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Sl No</t>
        </is>
      </c>
      <c r="B1" s="1" t="inlineStr">
        <is>
          <t>Participant Name</t>
        </is>
      </c>
      <c r="C1" s="1" t="inlineStr">
        <is>
          <t>Relevance</t>
        </is>
      </c>
      <c r="D1" s="1" t="inlineStr">
        <is>
          <t>Application to Real-World Scenarios</t>
        </is>
      </c>
      <c r="E1" s="1" t="inlineStr">
        <is>
          <t>Clarity and Structure of Writing</t>
        </is>
      </c>
      <c r="F1" s="1" t="inlineStr">
        <is>
          <t>Use of Critical Thinking Concepts and Methods</t>
        </is>
      </c>
      <c r="G1" s="1" t="inlineStr">
        <is>
          <t>Total Marks</t>
        </is>
      </c>
      <c r="H1" s="1" t="inlineStr">
        <is>
          <t>Remark</t>
        </is>
      </c>
    </row>
    <row r="2">
      <c r="A2" t="n">
        <v>1</v>
      </c>
      <c r="B2" t="inlineStr">
        <is>
          <t>Aayush Sethi</t>
        </is>
      </c>
      <c r="C2" t="n">
        <v>8.85</v>
      </c>
      <c r="D2" t="n">
        <v>17.12</v>
      </c>
      <c r="E2" t="n">
        <v>9.34</v>
      </c>
      <c r="F2" t="n">
        <v>8.44</v>
      </c>
      <c r="G2" t="n">
        <v>43.75</v>
      </c>
      <c r="H2" t="inlineStr">
        <is>
          <t>Aayush Sethi (43.75/50.0) produces a strong submission, especially in Clarity and Structure of Writing, although the overall document is not equally sharp in every section.</t>
        </is>
      </c>
    </row>
    <row r="3">
      <c r="A3" t="n">
        <v>2</v>
      </c>
      <c r="B3" t="inlineStr">
        <is>
          <t>Ajay Kumar Namdev</t>
        </is>
      </c>
      <c r="C3" t="n">
        <v>9.68</v>
      </c>
      <c r="D3" t="n">
        <v>17.17</v>
      </c>
      <c r="E3" t="n">
        <v>9.380000000000001</v>
      </c>
      <c r="F3" t="n">
        <v>9.640000000000001</v>
      </c>
      <c r="G3" t="n">
        <v>45.87</v>
      </c>
      <c r="H3" t="inlineStr">
        <is>
          <t>Ajay Kumar Namdev’s submission excels in Relevance, demonstrating a focused approach that maintains alignment with the case study’s objectives throughout. The use of Critical Thinking Concepts and Methods is particularly convincing, showing a thorough application of analytical frameworks that deepen the evaluation. However, while Clarity and Structure of Writing is strong, slight improvements in paragraph transitions could enhance the overall flow and reader comprehension, which currently limits the submission from achieving a perfect score.</t>
        </is>
      </c>
    </row>
    <row r="4">
      <c r="A4" t="n">
        <v>3</v>
      </c>
      <c r="B4" t="inlineStr">
        <is>
          <t>Alok Das</t>
        </is>
      </c>
      <c r="C4" t="n">
        <v>9.27</v>
      </c>
      <c r="D4" t="n">
        <v>16.1</v>
      </c>
      <c r="E4" t="n">
        <v>9.390000000000001</v>
      </c>
      <c r="F4" t="n">
        <v>8.880000000000001</v>
      </c>
      <c r="G4" t="n">
        <v>43.64000000000001</v>
      </c>
      <c r="H4" t="inlineStr">
        <is>
          <t>Alok Das’s submission excels in Clarity and Structure of Writing, presenting ideas in a coherent and accessible manner that enhances comprehension. The strong Relevance ensures that all content directly supports the case study’s objectives, maintaining focus throughout. However, the slightly lower score in Use of Critical Thinking Concepts and Methods suggests that while critical analysis is present, deeper exploration or more rigorous application of these concepts could have strengthened the argument and provided a more robust rationale for the chosen solutions.</t>
        </is>
      </c>
    </row>
    <row r="5">
      <c r="A5" t="n">
        <v>4</v>
      </c>
      <c r="B5" t="inlineStr">
        <is>
          <t>Amit Vastrad</t>
        </is>
      </c>
      <c r="C5" t="n">
        <v>9.539999999999999</v>
      </c>
      <c r="D5" t="n">
        <v>16.47</v>
      </c>
      <c r="E5" t="n">
        <v>9.390000000000001</v>
      </c>
      <c r="F5" t="n">
        <v>9.529999999999999</v>
      </c>
      <c r="G5" t="n">
        <v>44.93</v>
      </c>
      <c r="H5" t="inlineStr">
        <is>
          <t>Amit Vastrad’s submission excels in Relevance and Use of Critical Thinking Concepts and Methods, effectively aligning content with the case study’s goals and applying analytical frameworks to support conclusions. However, while the Clarity and Structure of Writing is strong, slight improvements in paragraph transitions could enhance the overall flow and reader comprehension. The clear organization supports understanding, but more nuanced linking between sections would elevate the narrative coherence and impact.</t>
        </is>
      </c>
    </row>
    <row r="6">
      <c r="A6" t="n">
        <v>5</v>
      </c>
      <c r="B6" t="inlineStr">
        <is>
          <t>Kamala H</t>
        </is>
      </c>
      <c r="C6" t="n">
        <v>8.81</v>
      </c>
      <c r="D6" t="n">
        <v>16.87</v>
      </c>
      <c r="E6" t="n">
        <v>9.380000000000001</v>
      </c>
      <c r="F6" t="n">
        <v>9.140000000000001</v>
      </c>
      <c r="G6" t="n">
        <v>44.2</v>
      </c>
      <c r="H6" t="inlineStr">
        <is>
          <t>Kamala H’s submission excels in Clarity and Structure of Writing, presenting ideas in a coherent and accessible manner that enhances understanding. The strong Use of Critical Thinking Concepts and Methods further strengthens the analysis by applying relevant frameworks thoughtfully. However, while the relevance is high, the slightly lower score here suggests some points could be more tightly aligned with the case study’s core objectives, which limits the overall impact.</t>
        </is>
      </c>
    </row>
    <row r="7">
      <c r="A7" t="n">
        <v>6</v>
      </c>
      <c r="B7" t="inlineStr">
        <is>
          <t>Koku Srinivasula Reddy</t>
        </is>
      </c>
      <c r="C7" t="n">
        <v>9.539999999999999</v>
      </c>
      <c r="D7" t="n">
        <v>16.9</v>
      </c>
      <c r="E7" t="n">
        <v>9.4</v>
      </c>
      <c r="F7" t="n">
        <v>9.51</v>
      </c>
      <c r="G7" t="n">
        <v>45.34999999999999</v>
      </c>
      <c r="H7" t="inlineStr">
        <is>
          <t>Koku Srinivasula Reddy’s submission excels in Relevance and Use of Critical Thinking Concepts and Methods, effectively framing the case with precise goals and a well-rationalized solution design that demonstrates deep analytical insight. The clarity and structure of writing further enhance comprehension, though the absence of visual support limits the potential to illustrate complex points more vividly and could have strengthened the overall impact. This focus on textual clarity is convincing, but integrating visuals would elevate the presentation and deepen evidence engagement.</t>
        </is>
      </c>
    </row>
    <row r="8">
      <c r="A8" t="n">
        <v>7</v>
      </c>
      <c r="B8" t="inlineStr">
        <is>
          <t>Madishetti Tharun Kumar</t>
        </is>
      </c>
      <c r="C8" t="n">
        <v>9.460000000000001</v>
      </c>
      <c r="D8" t="n">
        <v>16.3</v>
      </c>
      <c r="E8" t="n">
        <v>9.220000000000001</v>
      </c>
      <c r="F8" t="n">
        <v>9.449999999999999</v>
      </c>
      <c r="G8" t="n">
        <v>44.43000000000001</v>
      </c>
      <c r="H8" t="inlineStr">
        <is>
          <t>Madishetti Tharun Kumar’s submission excels in Relevance and Use of Critical Thinking Concepts and Methods, effectively aligning content with the case goals and applying analytical frameworks to support conclusions. The clarity and structure of writing further enhance comprehension, though slight improvements in paragraph transitions could elevate the overall flow. The absence of visual aids limits the depth of evidence presentation, which, if included, might have strengthened the argumentation and engagement.</t>
        </is>
      </c>
    </row>
    <row r="9">
      <c r="A9" t="n">
        <v>8</v>
      </c>
      <c r="B9" t="inlineStr">
        <is>
          <t>Mahesh Choubey</t>
        </is>
      </c>
      <c r="C9" t="n">
        <v>9.470000000000001</v>
      </c>
      <c r="D9" t="n">
        <v>15.31</v>
      </c>
      <c r="E9" t="n">
        <v>9.289999999999999</v>
      </c>
      <c r="F9" t="n">
        <v>9.16</v>
      </c>
      <c r="G9" t="n">
        <v>43.23</v>
      </c>
      <c r="H9" t="inlineStr">
        <is>
          <t>Mahesh Choubey’s submission excels in Relevance, effectively aligning content with the case study’s objectives and maintaining focus throughout. The clarity and structure of writing further enhance comprehension, with logical progression and well-organized paragraphs supporting the argument. However, while the use of critical thinking concepts is strong, the absence of visual aids limits the depth of evidence presentation, which could have strengthened the rationale and solution design by providing clearer, more immediate insights.</t>
        </is>
      </c>
    </row>
    <row r="10">
      <c r="A10" t="n">
        <v>9</v>
      </c>
      <c r="B10" t="inlineStr">
        <is>
          <t>Modem Devendra</t>
        </is>
      </c>
      <c r="C10" t="n">
        <v>9.529999999999999</v>
      </c>
      <c r="D10" t="n">
        <v>17.69</v>
      </c>
      <c r="E10" t="n">
        <v>8.58</v>
      </c>
      <c r="F10" t="n">
        <v>9.56</v>
      </c>
      <c r="G10" t="n">
        <v>45.36</v>
      </c>
      <c r="H10" t="inlineStr">
        <is>
          <t>Modem Devendra (45.36/50.0) produces a strong submission, especially in Use of Critical Thinking Concepts and Methods, although the overall document is not equally sharp in every section.</t>
        </is>
      </c>
    </row>
    <row r="11">
      <c r="A11" t="n">
        <v>10</v>
      </c>
      <c r="B11" t="inlineStr">
        <is>
          <t>Pankaj Gajanan Chintamani</t>
        </is>
      </c>
      <c r="C11" t="n">
        <v>8.94</v>
      </c>
      <c r="D11" t="n">
        <v>16.01</v>
      </c>
      <c r="E11" t="n">
        <v>7.62</v>
      </c>
      <c r="F11" t="n">
        <v>8.289999999999999</v>
      </c>
      <c r="G11" t="n">
        <v>40.86</v>
      </c>
      <c r="H11" t="inlineStr">
        <is>
          <t>Pankaj Gajanan Chintamani’s submission demonstrates convincing relevance by maintaining focused content that aligns closely with the case study’s goals, supported by strong application to real-world scenarios that effectively bridge theory and practice. However, while the use of critical thinking concepts is solid, the coverage at 0.83 suggests some opportunities to deepen the analysis or clarify the rationale behind key decisions, which slightly limits the overall impact. Enhancing the explanation of solution design choices could further strengthen the submission’s clarity and depth.</t>
        </is>
      </c>
    </row>
    <row r="12">
      <c r="A12" t="n">
        <v>11</v>
      </c>
      <c r="B12" t="inlineStr">
        <is>
          <t>Rajasekar Satyamoorthy</t>
        </is>
      </c>
      <c r="C12" t="n">
        <v>9.57</v>
      </c>
      <c r="D12" t="n">
        <v>16.97</v>
      </c>
      <c r="E12" t="n">
        <v>9.390000000000001</v>
      </c>
      <c r="F12" t="n">
        <v>9.52</v>
      </c>
      <c r="G12" t="n">
        <v>45.45</v>
      </c>
      <c r="H12" t="inlineStr">
        <is>
          <t>Rajasekar Satyamoorthy’s submission excels in Relevance, effectively aligning content with the case study’s goals and maintaining focus throughout. The use of Critical Thinking Concepts and Methods is also convincing, demonstrating a thorough and nuanced analysis. However, while Clarity and Structure of Writing is strong, minor improvements in paragraph transitions could enhance the flow and reader engagement, slightly limiting the overall impact.</t>
        </is>
      </c>
    </row>
    <row r="13">
      <c r="A13" t="n">
        <v>12</v>
      </c>
      <c r="B13" t="inlineStr">
        <is>
          <t>Ramu Garuda​​</t>
        </is>
      </c>
      <c r="C13" t="n">
        <v>9.58</v>
      </c>
      <c r="D13" t="n">
        <v>18.32</v>
      </c>
      <c r="E13" t="n">
        <v>9.5</v>
      </c>
      <c r="F13" t="n">
        <v>9.619999999999999</v>
      </c>
      <c r="G13" t="n">
        <v>47.02</v>
      </c>
      <c r="H13" t="inlineStr">
        <is>
          <t>Ramu Garuda​​ ramu Garuda’s submission excels in Use of Critical Thinking Concepts and Methods, demonstrating a thorough and nuanced analysis that effectively supports the case study’s goals. The clarity and structure of writing further enhance the argument’s coherence, making complex ideas accessible and logically sequenced. However, despite these strengths, the absence of visual support limits the depth of evidence presentation, which could have strengthened the overall impact and engagement of the case study.</t>
        </is>
      </c>
    </row>
    <row r="14">
      <c r="A14" t="n">
        <v>13</v>
      </c>
      <c r="B14" t="inlineStr">
        <is>
          <t>Reema S Salian</t>
        </is>
      </c>
      <c r="C14" t="n">
        <v>5.92</v>
      </c>
      <c r="D14" t="n">
        <v>14.51</v>
      </c>
      <c r="E14" t="n">
        <v>8.93</v>
      </c>
      <c r="F14" t="n">
        <v>5.54</v>
      </c>
      <c r="G14" t="n">
        <v>34.9</v>
      </c>
      <c r="H14" t="inlineStr">
        <is>
          <t>Reema S Salian’s submission demonstrates clear and well-structured writing, which aids reader comprehension and effectively organizes the case study’s content. However, the overall impact is limited by major weaknesses in Relevance and Use of Critical Thinking Concepts and Methods, where the analysis lacks depth and fails to convincingly connect key ideas to the case context. Additionally, moderate challenges in Application to Real-World Scenarios reduce the practical insight and actionable value of the proposed solutions. Strengthening the alignment of arguments with the case’s core issues and integrating more rigorous critical thinking would enhance the submission’s coherence and persuasiveness.</t>
        </is>
      </c>
    </row>
    <row r="15">
      <c r="A15" t="n">
        <v>14</v>
      </c>
      <c r="B15" t="inlineStr">
        <is>
          <t>Sachin Shamrao Patil</t>
        </is>
      </c>
      <c r="C15" t="n">
        <v>9.67</v>
      </c>
      <c r="D15" t="n">
        <v>15.83</v>
      </c>
      <c r="E15" t="n">
        <v>9.279999999999999</v>
      </c>
      <c r="F15" t="n">
        <v>9.59</v>
      </c>
      <c r="G15" t="n">
        <v>44.37</v>
      </c>
      <c r="H15" t="inlineStr">
        <is>
          <t>Sachin Shamrao Patil’s submission excels in Relevance, effectively aligning content with the case study’s goals and demonstrating a clear understanding of the problem context. The strong Use of Critical Thinking Concepts and Methods further strengthens the analysis by applying appropriate frameworks and logical reasoning. However, while Clarity and Structure of Writing is a notable strength, slight inconsistencies in flow and paragraph transitions somewhat limit the overall coherence, preventing the argument from reaching its full potential.</t>
        </is>
      </c>
    </row>
    <row r="16">
      <c r="A16" t="n">
        <v>15</v>
      </c>
      <c r="B16" t="inlineStr">
        <is>
          <t>Sailaja Sankisa</t>
        </is>
      </c>
      <c r="C16" t="n">
        <v>9.300000000000001</v>
      </c>
      <c r="D16" t="n">
        <v>18.36</v>
      </c>
      <c r="E16" t="n">
        <v>9.4</v>
      </c>
      <c r="F16" t="n">
        <v>9.34</v>
      </c>
      <c r="G16" t="n">
        <v>46.40000000000001</v>
      </c>
      <c r="H16" t="inlineStr">
        <is>
          <t>Sailaja Sankisa’s submission demonstrates exceptional clarity and structure of writing, which effectively guides the reader through complex critical thinking concepts and methods. The relevance of the content is consistently maintained, ensuring that each section directly supports the case study’s goals. However, the absence of visual support such as tables or images slightly limits the depth of evidence presentation, which could have enhanced the overall impact and accessibility of the analysis.</t>
        </is>
      </c>
    </row>
    <row r="17">
      <c r="A17" t="n">
        <v>16</v>
      </c>
      <c r="B17" t="inlineStr">
        <is>
          <t>Santosh Bhujbal</t>
        </is>
      </c>
      <c r="C17" t="n">
        <v>8.69</v>
      </c>
      <c r="D17" t="n">
        <v>16.62</v>
      </c>
      <c r="E17" t="n">
        <v>9.83</v>
      </c>
      <c r="F17" t="n">
        <v>8.710000000000001</v>
      </c>
      <c r="G17" t="n">
        <v>43.85</v>
      </c>
      <c r="H17" t="inlineStr">
        <is>
          <t>Santosh Bhujbal’s submission excels in Clarity and Structure of Writing, presenting ideas with precision and logical flow that enhances comprehension. The strong Use of Critical Thinking Concepts and Methods further strengthens the analysis by applying relevant frameworks thoughtfully. However, while Relevance is high, the absence of visual support such as tables or images limits the depth of evidence presentation, slightly constraining the overall impact of the case study.</t>
        </is>
      </c>
    </row>
    <row r="18">
      <c r="A18" t="n">
        <v>17</v>
      </c>
      <c r="B18" t="inlineStr">
        <is>
          <t>Sumit Karil</t>
        </is>
      </c>
      <c r="C18" t="n">
        <v>9.49</v>
      </c>
      <c r="D18" t="n">
        <v>14.92</v>
      </c>
      <c r="E18" t="n">
        <v>8.640000000000001</v>
      </c>
      <c r="F18" t="n">
        <v>8.43</v>
      </c>
      <c r="G18" t="n">
        <v>41.48</v>
      </c>
      <c r="H18" t="inlineStr">
        <is>
          <t>Sumit Karil’s submission excels in Relevance, effectively aligning content with the case study’s core issues and maintaining focus throughout. The clarity and structure of writing further enhance comprehension by organizing ideas logically and presenting arguments coherently. However, the moderate limitation in Application to Real-World Scenarios restricts the overall impact, as the case study could better demonstrate how theoretical insights translate into practical, actionable solutions within actual contexts.</t>
        </is>
      </c>
    </row>
    <row r="19">
      <c r="A19" t="n">
        <v>18</v>
      </c>
      <c r="B19" t="inlineStr">
        <is>
          <t>Varun S</t>
        </is>
      </c>
      <c r="C19" t="n">
        <v>9.24</v>
      </c>
      <c r="D19" t="n">
        <v>17.08</v>
      </c>
      <c r="E19" t="n">
        <v>9.31</v>
      </c>
      <c r="F19" t="n">
        <v>9.1</v>
      </c>
      <c r="G19" t="n">
        <v>44.73</v>
      </c>
      <c r="H19" t="inlineStr">
        <is>
          <t>Varun S’s submission excels in Clarity and Structure of Writing, presenting ideas in a coherent and well-organized manner that enhances comprehension. The strong Relevance ensures that all content directly supports the case study’s objectives, maintaining focus throughout. However, despite a high score in Use of Critical Thinking Concepts and Methods, the absence of visual support such as tables or images limits the depth of evidence presentation, which could have further strengthened the rationale and solution design.</t>
        </is>
      </c>
    </row>
    <row r="20">
      <c r="A20" t="n">
        <v>19</v>
      </c>
      <c r="B20" t="inlineStr">
        <is>
          <t>Vibudh Vishal</t>
        </is>
      </c>
      <c r="C20" t="n">
        <v>9.5</v>
      </c>
      <c r="D20" t="n">
        <v>16.41</v>
      </c>
      <c r="E20" t="n">
        <v>9.93</v>
      </c>
      <c r="F20" t="n">
        <v>9.41</v>
      </c>
      <c r="G20" t="n">
        <v>45.25</v>
      </c>
      <c r="H20" t="inlineStr">
        <is>
          <t>Vibudh Vishal’s submission excels in Clarity and Structure of Writing, presenting ideas with precision and logical flow that enhance comprehension. The strong Relevance score reflects a focused approach, ensuring all content directly supports the case study’s objectives. However, while the Use of Critical Thinking Concepts and Methods is solid, a deeper integration of evidence or more explicit rationale behind key automation choices could elevate the analysis further and strengthen the overall impact.</t>
        </is>
      </c>
    </row>
    <row r="21">
      <c r="A21" t="n">
        <v>20</v>
      </c>
      <c r="B21" t="inlineStr">
        <is>
          <t>Vinutha Gowde</t>
        </is>
      </c>
      <c r="C21" t="n">
        <v>9.26</v>
      </c>
      <c r="D21" t="n">
        <v>18.57</v>
      </c>
      <c r="E21" t="n">
        <v>9.390000000000001</v>
      </c>
      <c r="F21" t="n">
        <v>9.539999999999999</v>
      </c>
      <c r="G21" t="n">
        <v>46.76</v>
      </c>
      <c r="H21" t="inlineStr">
        <is>
          <t>Vinutha Gowde (46.76/50.0) produces a strong submission, especially in Use of Critical Thinking Concepts and Methods, although the overall document is not equally sharp in every section.</t>
        </is>
      </c>
    </row>
  </sheetData>
  <conditionalFormatting sqref="G2:G21">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1"/>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Aayush Sethi</t>
        </is>
      </c>
      <c r="B2" t="inlineStr">
        <is>
          <t>R1</t>
        </is>
      </c>
      <c r="C2" t="inlineStr">
        <is>
          <t>Relevance</t>
        </is>
      </c>
      <c r="D2" t="inlineStr">
        <is>
          <t>Keypoint coverage=8.5/10, semantic relevance=9.2/10. Full=4, partial=2, missed=0.</t>
        </is>
      </c>
      <c r="E2" t="n">
        <v>8.85</v>
      </c>
      <c r="F2" t="n">
        <v>10</v>
      </c>
      <c r="G2" t="inlineStr">
        <is>
          <t>content</t>
        </is>
      </c>
    </row>
    <row r="3">
      <c r="A3" t="inlineStr">
        <is>
          <t>Aayush Sethi</t>
        </is>
      </c>
      <c r="B3" t="inlineStr">
        <is>
          <t>R2</t>
        </is>
      </c>
      <c r="C3" t="inlineStr">
        <is>
          <t>Application to Real-World Scenarios</t>
        </is>
      </c>
      <c r="D3" t="inlineStr">
        <is>
          <t>Keypoint coverage=8.5/10, semantic relevance=8.6/10. Full=4, partial=2, missed=0.</t>
        </is>
      </c>
      <c r="E3" t="n">
        <v>17.12</v>
      </c>
      <c r="F3" t="n">
        <v>20</v>
      </c>
      <c r="G3" t="inlineStr">
        <is>
          <t>content</t>
        </is>
      </c>
    </row>
    <row r="4">
      <c r="A4" t="inlineStr">
        <is>
          <t>Aayush Sethi</t>
        </is>
      </c>
      <c r="B4" t="inlineStr">
        <is>
          <t>R3</t>
        </is>
      </c>
      <c r="C4" t="inlineStr">
        <is>
          <t>Clarity and Structure of Writing</t>
        </is>
      </c>
      <c r="D4" t="inlineStr">
        <is>
          <t>Avg sentence length=14.5. Long sentence ratio=0.04. Redundancy=0.00. Contractions=0.</t>
        </is>
      </c>
      <c r="E4" t="n">
        <v>9.34</v>
      </c>
      <c r="F4" t="n">
        <v>10</v>
      </c>
      <c r="G4" t="inlineStr">
        <is>
          <t>style</t>
        </is>
      </c>
    </row>
    <row r="5">
      <c r="A5" t="inlineStr">
        <is>
          <t>Aayush Sethi</t>
        </is>
      </c>
      <c r="B5" t="inlineStr">
        <is>
          <t>R4</t>
        </is>
      </c>
      <c r="C5" t="inlineStr">
        <is>
          <t>Use of Critical Thinking Concepts and Methods</t>
        </is>
      </c>
      <c r="D5" t="inlineStr">
        <is>
          <t>Keypoint coverage=7.8/10, semantic relevance=9.1/10. Full=3, partial=3, missed=0.</t>
        </is>
      </c>
      <c r="E5" t="n">
        <v>8.44</v>
      </c>
      <c r="F5" t="n">
        <v>10</v>
      </c>
      <c r="G5" t="inlineStr">
        <is>
          <t>content</t>
        </is>
      </c>
    </row>
    <row r="6">
      <c r="A6" t="inlineStr">
        <is>
          <t>Ajay Kumar Namdev</t>
        </is>
      </c>
      <c r="B6" t="inlineStr">
        <is>
          <t>R1</t>
        </is>
      </c>
      <c r="C6" t="inlineStr">
        <is>
          <t>Relevance</t>
        </is>
      </c>
      <c r="D6" t="inlineStr">
        <is>
          <t>Keypoint coverage=10.0/10, semantic relevance=9.3/10. Full=6, partial=0, missed=0.</t>
        </is>
      </c>
      <c r="E6" t="n">
        <v>9.68</v>
      </c>
      <c r="F6" t="n">
        <v>10</v>
      </c>
      <c r="G6" t="inlineStr">
        <is>
          <t>content</t>
        </is>
      </c>
    </row>
    <row r="7">
      <c r="A7" t="inlineStr">
        <is>
          <t>Ajay Kumar Namdev</t>
        </is>
      </c>
      <c r="B7" t="inlineStr">
        <is>
          <t>R2</t>
        </is>
      </c>
      <c r="C7" t="inlineStr">
        <is>
          <t>Application to Real-World Scenarios</t>
        </is>
      </c>
      <c r="D7" t="inlineStr">
        <is>
          <t>Keypoint coverage=8.5/10, semantic relevance=8.7/10. Full=4, partial=2, missed=0.</t>
        </is>
      </c>
      <c r="E7" t="n">
        <v>17.17</v>
      </c>
      <c r="F7" t="n">
        <v>20</v>
      </c>
      <c r="G7" t="inlineStr">
        <is>
          <t>content</t>
        </is>
      </c>
    </row>
    <row r="8">
      <c r="A8" t="inlineStr">
        <is>
          <t>Ajay Kumar Namdev</t>
        </is>
      </c>
      <c r="B8" t="inlineStr">
        <is>
          <t>R3</t>
        </is>
      </c>
      <c r="C8" t="inlineStr">
        <is>
          <t>Clarity and Structure of Writing</t>
        </is>
      </c>
      <c r="D8" t="inlineStr">
        <is>
          <t>Avg sentence length=15.8. Long sentence ratio=0.03. Redundancy=0.00. Contractions=0.</t>
        </is>
      </c>
      <c r="E8" t="n">
        <v>9.380000000000001</v>
      </c>
      <c r="F8" t="n">
        <v>10</v>
      </c>
      <c r="G8" t="inlineStr">
        <is>
          <t>style</t>
        </is>
      </c>
    </row>
    <row r="9">
      <c r="A9" t="inlineStr">
        <is>
          <t>Ajay Kumar Namdev</t>
        </is>
      </c>
      <c r="B9" t="inlineStr">
        <is>
          <t>R4</t>
        </is>
      </c>
      <c r="C9" t="inlineStr">
        <is>
          <t>Use of Critical Thinking Concepts and Methods</t>
        </is>
      </c>
      <c r="D9" t="inlineStr">
        <is>
          <t>Keypoint coverage=10.0/10, semantic relevance=9.3/10. Full=6, partial=0, missed=0.</t>
        </is>
      </c>
      <c r="E9" t="n">
        <v>9.640000000000001</v>
      </c>
      <c r="F9" t="n">
        <v>10</v>
      </c>
      <c r="G9" t="inlineStr">
        <is>
          <t>content</t>
        </is>
      </c>
    </row>
    <row r="10">
      <c r="A10" t="inlineStr">
        <is>
          <t>Alok Das</t>
        </is>
      </c>
      <c r="B10" t="inlineStr">
        <is>
          <t>R1</t>
        </is>
      </c>
      <c r="C10" t="inlineStr">
        <is>
          <t>Relevance</t>
        </is>
      </c>
      <c r="D10" t="inlineStr">
        <is>
          <t>Keypoint coverage=9.4/10, semantic relevance=9.2/10. Full=5, partial=1, missed=0.</t>
        </is>
      </c>
      <c r="E10" t="n">
        <v>9.27</v>
      </c>
      <c r="F10" t="n">
        <v>10</v>
      </c>
      <c r="G10" t="inlineStr">
        <is>
          <t>content</t>
        </is>
      </c>
    </row>
    <row r="11">
      <c r="A11" t="inlineStr">
        <is>
          <t>Alok Das</t>
        </is>
      </c>
      <c r="B11" t="inlineStr">
        <is>
          <t>R2</t>
        </is>
      </c>
      <c r="C11" t="inlineStr">
        <is>
          <t>Application to Real-World Scenarios</t>
        </is>
      </c>
      <c r="D11" t="inlineStr">
        <is>
          <t>Keypoint coverage=7.6/10, semantic relevance=8.5/10. Full=3, partial=3, missed=0.</t>
        </is>
      </c>
      <c r="E11" t="n">
        <v>16.1</v>
      </c>
      <c r="F11" t="n">
        <v>20</v>
      </c>
      <c r="G11" t="inlineStr">
        <is>
          <t>content</t>
        </is>
      </c>
    </row>
    <row r="12">
      <c r="A12" t="inlineStr">
        <is>
          <t>Alok Das</t>
        </is>
      </c>
      <c r="B12" t="inlineStr">
        <is>
          <t>R3</t>
        </is>
      </c>
      <c r="C12" t="inlineStr">
        <is>
          <t>Clarity and Structure of Writing</t>
        </is>
      </c>
      <c r="D12" t="inlineStr">
        <is>
          <t>Avg sentence length=15.8. Long sentence ratio=0.03. Redundancy=0.00. Contractions=0.</t>
        </is>
      </c>
      <c r="E12" t="n">
        <v>9.390000000000001</v>
      </c>
      <c r="F12" t="n">
        <v>10</v>
      </c>
      <c r="G12" t="inlineStr">
        <is>
          <t>style</t>
        </is>
      </c>
    </row>
    <row r="13">
      <c r="A13" t="inlineStr">
        <is>
          <t>Alok Das</t>
        </is>
      </c>
      <c r="B13" t="inlineStr">
        <is>
          <t>R4</t>
        </is>
      </c>
      <c r="C13" t="inlineStr">
        <is>
          <t>Use of Critical Thinking Concepts and Methods</t>
        </is>
      </c>
      <c r="D13" t="inlineStr">
        <is>
          <t>Keypoint coverage=8.6/10, semantic relevance=9.1/10. Full=4, partial=2, missed=0.</t>
        </is>
      </c>
      <c r="E13" t="n">
        <v>8.880000000000001</v>
      </c>
      <c r="F13" t="n">
        <v>10</v>
      </c>
      <c r="G13" t="inlineStr">
        <is>
          <t>content</t>
        </is>
      </c>
    </row>
    <row r="14">
      <c r="A14" t="inlineStr">
        <is>
          <t>Amit Vastrad</t>
        </is>
      </c>
      <c r="B14" t="inlineStr">
        <is>
          <t>R1</t>
        </is>
      </c>
      <c r="C14" t="inlineStr">
        <is>
          <t>Relevance</t>
        </is>
      </c>
      <c r="D14" t="inlineStr">
        <is>
          <t>Keypoint coverage=10.0/10, semantic relevance=9.1/10. Full=6, partial=0, missed=0.</t>
        </is>
      </c>
      <c r="E14" t="n">
        <v>9.539999999999999</v>
      </c>
      <c r="F14" t="n">
        <v>10</v>
      </c>
      <c r="G14" t="inlineStr">
        <is>
          <t>content</t>
        </is>
      </c>
    </row>
    <row r="15">
      <c r="A15" t="inlineStr">
        <is>
          <t>Amit Vastrad</t>
        </is>
      </c>
      <c r="B15" t="inlineStr">
        <is>
          <t>R2</t>
        </is>
      </c>
      <c r="C15" t="inlineStr">
        <is>
          <t>Application to Real-World Scenarios</t>
        </is>
      </c>
      <c r="D15" t="inlineStr">
        <is>
          <t>Keypoint coverage=8.1/10, semantic relevance=8.4/10. Full=3, partial=3, missed=0.</t>
        </is>
      </c>
      <c r="E15" t="n">
        <v>16.47</v>
      </c>
      <c r="F15" t="n">
        <v>20</v>
      </c>
      <c r="G15" t="inlineStr">
        <is>
          <t>content</t>
        </is>
      </c>
    </row>
    <row r="16">
      <c r="A16" t="inlineStr">
        <is>
          <t>Amit Vastrad</t>
        </is>
      </c>
      <c r="B16" t="inlineStr">
        <is>
          <t>R3</t>
        </is>
      </c>
      <c r="C16" t="inlineStr">
        <is>
          <t>Clarity and Structure of Writing</t>
        </is>
      </c>
      <c r="D16" t="inlineStr">
        <is>
          <t>Avg sentence length=17.2. Long sentence ratio=0.03. Redundancy=0.00. Contractions=0.</t>
        </is>
      </c>
      <c r="E16" t="n">
        <v>9.390000000000001</v>
      </c>
      <c r="F16" t="n">
        <v>10</v>
      </c>
      <c r="G16" t="inlineStr">
        <is>
          <t>style</t>
        </is>
      </c>
    </row>
    <row r="17">
      <c r="A17" t="inlineStr">
        <is>
          <t>Amit Vastrad</t>
        </is>
      </c>
      <c r="B17" t="inlineStr">
        <is>
          <t>R4</t>
        </is>
      </c>
      <c r="C17" t="inlineStr">
        <is>
          <t>Use of Critical Thinking Concepts and Methods</t>
        </is>
      </c>
      <c r="D17" t="inlineStr">
        <is>
          <t>Keypoint coverage=10.0/10, semantic relevance=9.1/10. Full=6, partial=0, missed=0.</t>
        </is>
      </c>
      <c r="E17" t="n">
        <v>9.529999999999999</v>
      </c>
      <c r="F17" t="n">
        <v>10</v>
      </c>
      <c r="G17" t="inlineStr">
        <is>
          <t>content</t>
        </is>
      </c>
    </row>
    <row r="18">
      <c r="A18" t="inlineStr">
        <is>
          <t>Kamala H</t>
        </is>
      </c>
      <c r="B18" t="inlineStr">
        <is>
          <t>R1</t>
        </is>
      </c>
      <c r="C18" t="inlineStr">
        <is>
          <t>Relevance</t>
        </is>
      </c>
      <c r="D18" t="inlineStr">
        <is>
          <t>Keypoint coverage=8.6/10, semantic relevance=9.1/10. Full=4, partial=2, missed=0.</t>
        </is>
      </c>
      <c r="E18" t="n">
        <v>8.81</v>
      </c>
      <c r="F18" t="n">
        <v>10</v>
      </c>
      <c r="G18" t="inlineStr">
        <is>
          <t>content</t>
        </is>
      </c>
    </row>
    <row r="19">
      <c r="A19" t="inlineStr">
        <is>
          <t>Kamala H</t>
        </is>
      </c>
      <c r="B19" t="inlineStr">
        <is>
          <t>R2</t>
        </is>
      </c>
      <c r="C19" t="inlineStr">
        <is>
          <t>Application to Real-World Scenarios</t>
        </is>
      </c>
      <c r="D19" t="inlineStr">
        <is>
          <t>Keypoint coverage=8.4/10, semantic relevance=8.5/10. Full=4, partial=2, missed=0.</t>
        </is>
      </c>
      <c r="E19" t="n">
        <v>16.87</v>
      </c>
      <c r="F19" t="n">
        <v>20</v>
      </c>
      <c r="G19" t="inlineStr">
        <is>
          <t>content</t>
        </is>
      </c>
    </row>
    <row r="20">
      <c r="A20" t="inlineStr">
        <is>
          <t>Kamala H</t>
        </is>
      </c>
      <c r="B20" t="inlineStr">
        <is>
          <t>R3</t>
        </is>
      </c>
      <c r="C20" t="inlineStr">
        <is>
          <t>Clarity and Structure of Writing</t>
        </is>
      </c>
      <c r="D20" t="inlineStr">
        <is>
          <t>Avg sentence length=17.0. Long sentence ratio=0.03. Redundancy=0.01. Contractions=0.</t>
        </is>
      </c>
      <c r="E20" t="n">
        <v>9.380000000000001</v>
      </c>
      <c r="F20" t="n">
        <v>10</v>
      </c>
      <c r="G20" t="inlineStr">
        <is>
          <t>style</t>
        </is>
      </c>
    </row>
    <row r="21">
      <c r="A21" t="inlineStr">
        <is>
          <t>Kamala H</t>
        </is>
      </c>
      <c r="B21" t="inlineStr">
        <is>
          <t>R4</t>
        </is>
      </c>
      <c r="C21" t="inlineStr">
        <is>
          <t>Use of Critical Thinking Concepts and Methods</t>
        </is>
      </c>
      <c r="D21" t="inlineStr">
        <is>
          <t>Keypoint coverage=9.3/10, semantic relevance=8.9/10. Full=5, partial=1, missed=0.</t>
        </is>
      </c>
      <c r="E21" t="n">
        <v>9.140000000000001</v>
      </c>
      <c r="F21" t="n">
        <v>10</v>
      </c>
      <c r="G21" t="inlineStr">
        <is>
          <t>content</t>
        </is>
      </c>
    </row>
    <row r="22">
      <c r="A22" t="inlineStr">
        <is>
          <t>Koku Srinivasula Reddy</t>
        </is>
      </c>
      <c r="B22" t="inlineStr">
        <is>
          <t>R1</t>
        </is>
      </c>
      <c r="C22" t="inlineStr">
        <is>
          <t>Relevance</t>
        </is>
      </c>
      <c r="D22" t="inlineStr">
        <is>
          <t>Keypoint coverage=10.0/10, semantic relevance=9.1/10. Full=6, partial=0, missed=0.</t>
        </is>
      </c>
      <c r="E22" t="n">
        <v>9.539999999999999</v>
      </c>
      <c r="F22" t="n">
        <v>10</v>
      </c>
      <c r="G22" t="inlineStr">
        <is>
          <t>content</t>
        </is>
      </c>
    </row>
    <row r="23">
      <c r="A23" t="inlineStr">
        <is>
          <t>Koku Srinivasula Reddy</t>
        </is>
      </c>
      <c r="B23" t="inlineStr">
        <is>
          <t>R2</t>
        </is>
      </c>
      <c r="C23" t="inlineStr">
        <is>
          <t>Application to Real-World Scenarios</t>
        </is>
      </c>
      <c r="D23" t="inlineStr">
        <is>
          <t>Keypoint coverage=8.5/10, semantic relevance=8.3/10. Full=4, partial=2, missed=0.</t>
        </is>
      </c>
      <c r="E23" t="n">
        <v>16.9</v>
      </c>
      <c r="F23" t="n">
        <v>20</v>
      </c>
      <c r="G23" t="inlineStr">
        <is>
          <t>content</t>
        </is>
      </c>
    </row>
    <row r="24">
      <c r="A24" t="inlineStr">
        <is>
          <t>Koku Srinivasula Reddy</t>
        </is>
      </c>
      <c r="B24" t="inlineStr">
        <is>
          <t>R3</t>
        </is>
      </c>
      <c r="C24" t="inlineStr">
        <is>
          <t>Clarity and Structure of Writing</t>
        </is>
      </c>
      <c r="D24" t="inlineStr">
        <is>
          <t>Avg sentence length=16.3. Long sentence ratio=0.03. Redundancy=0.00. Contractions=0.</t>
        </is>
      </c>
      <c r="E24" t="n">
        <v>9.4</v>
      </c>
      <c r="F24" t="n">
        <v>10</v>
      </c>
      <c r="G24" t="inlineStr">
        <is>
          <t>style</t>
        </is>
      </c>
    </row>
    <row r="25">
      <c r="A25" t="inlineStr">
        <is>
          <t>Koku Srinivasula Reddy</t>
        </is>
      </c>
      <c r="B25" t="inlineStr">
        <is>
          <t>R4</t>
        </is>
      </c>
      <c r="C25" t="inlineStr">
        <is>
          <t>Use of Critical Thinking Concepts and Methods</t>
        </is>
      </c>
      <c r="D25" t="inlineStr">
        <is>
          <t>Keypoint coverage=10.0/10, semantic relevance=9.0/10. Full=6, partial=0, missed=0.</t>
        </is>
      </c>
      <c r="E25" t="n">
        <v>9.51</v>
      </c>
      <c r="F25" t="n">
        <v>10</v>
      </c>
      <c r="G25" t="inlineStr">
        <is>
          <t>content</t>
        </is>
      </c>
    </row>
    <row r="26">
      <c r="A26" t="inlineStr">
        <is>
          <t>Madishetti Tharun Kumar</t>
        </is>
      </c>
      <c r="B26" t="inlineStr">
        <is>
          <t>R1</t>
        </is>
      </c>
      <c r="C26" t="inlineStr">
        <is>
          <t>Relevance</t>
        </is>
      </c>
      <c r="D26" t="inlineStr">
        <is>
          <t>Keypoint coverage=10.0/10, semantic relevance=8.9/10. Full=6, partial=0, missed=0.</t>
        </is>
      </c>
      <c r="E26" t="n">
        <v>9.460000000000001</v>
      </c>
      <c r="F26" t="n">
        <v>10</v>
      </c>
      <c r="G26" t="inlineStr">
        <is>
          <t>content</t>
        </is>
      </c>
    </row>
    <row r="27">
      <c r="A27" t="inlineStr">
        <is>
          <t>Madishetti Tharun Kumar</t>
        </is>
      </c>
      <c r="B27" t="inlineStr">
        <is>
          <t>R2</t>
        </is>
      </c>
      <c r="C27" t="inlineStr">
        <is>
          <t>Application to Real-World Scenarios</t>
        </is>
      </c>
      <c r="D27" t="inlineStr">
        <is>
          <t>Keypoint coverage=7.9/10, semantic relevance=8.4/10. Full=3, partial=3, missed=0.</t>
        </is>
      </c>
      <c r="E27" t="n">
        <v>16.3</v>
      </c>
      <c r="F27" t="n">
        <v>20</v>
      </c>
      <c r="G27" t="inlineStr">
        <is>
          <t>content</t>
        </is>
      </c>
    </row>
    <row r="28">
      <c r="A28" t="inlineStr">
        <is>
          <t>Madishetti Tharun Kumar</t>
        </is>
      </c>
      <c r="B28" t="inlineStr">
        <is>
          <t>R3</t>
        </is>
      </c>
      <c r="C28" t="inlineStr">
        <is>
          <t>Clarity and Structure of Writing</t>
        </is>
      </c>
      <c r="D28" t="inlineStr">
        <is>
          <t>Avg sentence length=16.5. Long sentence ratio=0.08. Redundancy=0.00. Contractions=0.</t>
        </is>
      </c>
      <c r="E28" t="n">
        <v>9.220000000000001</v>
      </c>
      <c r="F28" t="n">
        <v>10</v>
      </c>
      <c r="G28" t="inlineStr">
        <is>
          <t>style</t>
        </is>
      </c>
    </row>
    <row r="29">
      <c r="A29" t="inlineStr">
        <is>
          <t>Madishetti Tharun Kumar</t>
        </is>
      </c>
      <c r="B29" t="inlineStr">
        <is>
          <t>R4</t>
        </is>
      </c>
      <c r="C29" t="inlineStr">
        <is>
          <t>Use of Critical Thinking Concepts and Methods</t>
        </is>
      </c>
      <c r="D29" t="inlineStr">
        <is>
          <t>Keypoint coverage=10.0/10, semantic relevance=8.9/10. Full=6, partial=0, missed=0.</t>
        </is>
      </c>
      <c r="E29" t="n">
        <v>9.449999999999999</v>
      </c>
      <c r="F29" t="n">
        <v>10</v>
      </c>
      <c r="G29" t="inlineStr">
        <is>
          <t>content</t>
        </is>
      </c>
    </row>
    <row r="30">
      <c r="A30" t="inlineStr">
        <is>
          <t>Mahesh Choubey</t>
        </is>
      </c>
      <c r="B30" t="inlineStr">
        <is>
          <t>R1</t>
        </is>
      </c>
      <c r="C30" t="inlineStr">
        <is>
          <t>Relevance</t>
        </is>
      </c>
      <c r="D30" t="inlineStr">
        <is>
          <t>Keypoint coverage=10.0/10, semantic relevance=8.9/10. Full=6, partial=0, missed=0.</t>
        </is>
      </c>
      <c r="E30" t="n">
        <v>9.470000000000001</v>
      </c>
      <c r="F30" t="n">
        <v>10</v>
      </c>
      <c r="G30" t="inlineStr">
        <is>
          <t>content</t>
        </is>
      </c>
    </row>
    <row r="31">
      <c r="A31" t="inlineStr">
        <is>
          <t>Mahesh Choubey</t>
        </is>
      </c>
      <c r="B31" t="inlineStr">
        <is>
          <t>R2</t>
        </is>
      </c>
      <c r="C31" t="inlineStr">
        <is>
          <t>Application to Real-World Scenarios</t>
        </is>
      </c>
      <c r="D31" t="inlineStr">
        <is>
          <t>Keypoint coverage=7.1/10, semantic relevance=8.2/10. Full=2, partial=4, missed=0.</t>
        </is>
      </c>
      <c r="E31" t="n">
        <v>15.31</v>
      </c>
      <c r="F31" t="n">
        <v>20</v>
      </c>
      <c r="G31" t="inlineStr">
        <is>
          <t>content</t>
        </is>
      </c>
    </row>
    <row r="32">
      <c r="A32" t="inlineStr">
        <is>
          <t>Mahesh Choubey</t>
        </is>
      </c>
      <c r="B32" t="inlineStr">
        <is>
          <t>R3</t>
        </is>
      </c>
      <c r="C32" t="inlineStr">
        <is>
          <t>Clarity and Structure of Writing</t>
        </is>
      </c>
      <c r="D32" t="inlineStr">
        <is>
          <t>Avg sentence length=17.2. Long sentence ratio=0.06. Redundancy=0.00. Contractions=0.</t>
        </is>
      </c>
      <c r="E32" t="n">
        <v>9.289999999999999</v>
      </c>
      <c r="F32" t="n">
        <v>10</v>
      </c>
      <c r="G32" t="inlineStr">
        <is>
          <t>style</t>
        </is>
      </c>
    </row>
    <row r="33">
      <c r="A33" t="inlineStr">
        <is>
          <t>Mahesh Choubey</t>
        </is>
      </c>
      <c r="B33" t="inlineStr">
        <is>
          <t>R4</t>
        </is>
      </c>
      <c r="C33" t="inlineStr">
        <is>
          <t>Use of Critical Thinking Concepts and Methods</t>
        </is>
      </c>
      <c r="D33" t="inlineStr">
        <is>
          <t>Keypoint coverage=9.4/10, semantic relevance=8.9/10. Full=5, partial=1, missed=0.</t>
        </is>
      </c>
      <c r="E33" t="n">
        <v>9.16</v>
      </c>
      <c r="F33" t="n">
        <v>10</v>
      </c>
      <c r="G33" t="inlineStr">
        <is>
          <t>content</t>
        </is>
      </c>
    </row>
    <row r="34">
      <c r="A34" t="inlineStr">
        <is>
          <t>Modem Devendra</t>
        </is>
      </c>
      <c r="B34" t="inlineStr">
        <is>
          <t>R1</t>
        </is>
      </c>
      <c r="C34" t="inlineStr">
        <is>
          <t>Relevance</t>
        </is>
      </c>
      <c r="D34" t="inlineStr">
        <is>
          <t>Keypoint coverage=10.0/10, semantic relevance=9.1/10. Full=6, partial=0, missed=0.</t>
        </is>
      </c>
      <c r="E34" t="n">
        <v>9.529999999999999</v>
      </c>
      <c r="F34" t="n">
        <v>10</v>
      </c>
      <c r="G34" t="inlineStr">
        <is>
          <t>content</t>
        </is>
      </c>
    </row>
    <row r="35">
      <c r="A35" t="inlineStr">
        <is>
          <t>Modem Devendra</t>
        </is>
      </c>
      <c r="B35" t="inlineStr">
        <is>
          <t>R2</t>
        </is>
      </c>
      <c r="C35" t="inlineStr">
        <is>
          <t>Application to Real-World Scenarios</t>
        </is>
      </c>
      <c r="D35" t="inlineStr">
        <is>
          <t>Keypoint coverage=9.3/10, semantic relevance=8.4/10. Full=5, partial=1, missed=0.</t>
        </is>
      </c>
      <c r="E35" t="n">
        <v>17.69</v>
      </c>
      <c r="F35" t="n">
        <v>20</v>
      </c>
      <c r="G35" t="inlineStr">
        <is>
          <t>content</t>
        </is>
      </c>
    </row>
    <row r="36">
      <c r="A36" t="inlineStr">
        <is>
          <t>Modem Devendra</t>
        </is>
      </c>
      <c r="B36" t="inlineStr">
        <is>
          <t>R3</t>
        </is>
      </c>
      <c r="C36" t="inlineStr">
        <is>
          <t>Clarity and Structure of Writing</t>
        </is>
      </c>
      <c r="D36" t="inlineStr">
        <is>
          <t>Avg sentence length=20.3. Long sentence ratio=0.12. Redundancy=0.00. Contractions=0.</t>
        </is>
      </c>
      <c r="E36" t="n">
        <v>8.58</v>
      </c>
      <c r="F36" t="n">
        <v>10</v>
      </c>
      <c r="G36" t="inlineStr">
        <is>
          <t>style</t>
        </is>
      </c>
    </row>
    <row r="37">
      <c r="A37" t="inlineStr">
        <is>
          <t>Modem Devendra</t>
        </is>
      </c>
      <c r="B37" t="inlineStr">
        <is>
          <t>R4</t>
        </is>
      </c>
      <c r="C37" t="inlineStr">
        <is>
          <t>Use of Critical Thinking Concepts and Methods</t>
        </is>
      </c>
      <c r="D37" t="inlineStr">
        <is>
          <t>Keypoint coverage=10.0/10, semantic relevance=9.1/10. Full=6, partial=0, missed=0.</t>
        </is>
      </c>
      <c r="E37" t="n">
        <v>9.56</v>
      </c>
      <c r="F37" t="n">
        <v>10</v>
      </c>
      <c r="G37" t="inlineStr">
        <is>
          <t>content</t>
        </is>
      </c>
    </row>
    <row r="38">
      <c r="A38" t="inlineStr">
        <is>
          <t>Pankaj Gajanan Chintamani</t>
        </is>
      </c>
      <c r="B38" t="inlineStr">
        <is>
          <t>R1</t>
        </is>
      </c>
      <c r="C38" t="inlineStr">
        <is>
          <t>Relevance</t>
        </is>
      </c>
      <c r="D38" t="inlineStr">
        <is>
          <t>Keypoint coverage=8.7/10, semantic relevance=9.1/10. Full=4, partial=2, missed=0.</t>
        </is>
      </c>
      <c r="E38" t="n">
        <v>8.94</v>
      </c>
      <c r="F38" t="n">
        <v>10</v>
      </c>
      <c r="G38" t="inlineStr">
        <is>
          <t>content</t>
        </is>
      </c>
    </row>
    <row r="39">
      <c r="A39" t="inlineStr">
        <is>
          <t>Pankaj Gajanan Chintamani</t>
        </is>
      </c>
      <c r="B39" t="inlineStr">
        <is>
          <t>R2</t>
        </is>
      </c>
      <c r="C39" t="inlineStr">
        <is>
          <t>Application to Real-World Scenarios</t>
        </is>
      </c>
      <c r="D39" t="inlineStr">
        <is>
          <t>Keypoint coverage=7.5/10, semantic relevance=8.5/10. Full=3, partial=3, missed=0.</t>
        </is>
      </c>
      <c r="E39" t="n">
        <v>16.01</v>
      </c>
      <c r="F39" t="n">
        <v>20</v>
      </c>
      <c r="G39" t="inlineStr">
        <is>
          <t>content</t>
        </is>
      </c>
    </row>
    <row r="40">
      <c r="A40" t="inlineStr">
        <is>
          <t>Pankaj Gajanan Chintamani</t>
        </is>
      </c>
      <c r="B40" t="inlineStr">
        <is>
          <t>R3</t>
        </is>
      </c>
      <c r="C40" t="inlineStr">
        <is>
          <t>Clarity and Structure of Writing</t>
        </is>
      </c>
      <c r="D40" t="inlineStr">
        <is>
          <t>Avg sentence length=16.2. Long sentence ratio=0.11. Redundancy=0.00. Contractions=3.</t>
        </is>
      </c>
      <c r="E40" t="n">
        <v>7.62</v>
      </c>
      <c r="F40" t="n">
        <v>10</v>
      </c>
      <c r="G40" t="inlineStr">
        <is>
          <t>style</t>
        </is>
      </c>
    </row>
    <row r="41">
      <c r="A41" t="inlineStr">
        <is>
          <t>Pankaj Gajanan Chintamani</t>
        </is>
      </c>
      <c r="B41" t="inlineStr">
        <is>
          <t>R4</t>
        </is>
      </c>
      <c r="C41" t="inlineStr">
        <is>
          <t>Use of Critical Thinking Concepts and Methods</t>
        </is>
      </c>
      <c r="D41" t="inlineStr">
        <is>
          <t>Keypoint coverage=7.7/10, semantic relevance=8.9/10. Full=3, partial=3, missed=0.</t>
        </is>
      </c>
      <c r="E41" t="n">
        <v>8.289999999999999</v>
      </c>
      <c r="F41" t="n">
        <v>10</v>
      </c>
      <c r="G41" t="inlineStr">
        <is>
          <t>content</t>
        </is>
      </c>
    </row>
    <row r="42">
      <c r="A42" t="inlineStr">
        <is>
          <t>Rajasekar Satyamoorthy</t>
        </is>
      </c>
      <c r="B42" t="inlineStr">
        <is>
          <t>R1</t>
        </is>
      </c>
      <c r="C42" t="inlineStr">
        <is>
          <t>Relevance</t>
        </is>
      </c>
      <c r="D42" t="inlineStr">
        <is>
          <t>Keypoint coverage=10.0/10, semantic relevance=9.2/10. Full=6, partial=0, missed=0.</t>
        </is>
      </c>
      <c r="E42" t="n">
        <v>9.57</v>
      </c>
      <c r="F42" t="n">
        <v>10</v>
      </c>
      <c r="G42" t="inlineStr">
        <is>
          <t>content</t>
        </is>
      </c>
    </row>
    <row r="43">
      <c r="A43" t="inlineStr">
        <is>
          <t>Rajasekar Satyamoorthy</t>
        </is>
      </c>
      <c r="B43" t="inlineStr">
        <is>
          <t>R2</t>
        </is>
      </c>
      <c r="C43" t="inlineStr">
        <is>
          <t>Application to Real-World Scenarios</t>
        </is>
      </c>
      <c r="D43" t="inlineStr">
        <is>
          <t>Keypoint coverage=8.5/10, semantic relevance=8.4/10. Full=4, partial=2, missed=0.</t>
        </is>
      </c>
      <c r="E43" t="n">
        <v>16.97</v>
      </c>
      <c r="F43" t="n">
        <v>20</v>
      </c>
      <c r="G43" t="inlineStr">
        <is>
          <t>content</t>
        </is>
      </c>
    </row>
    <row r="44">
      <c r="A44" t="inlineStr">
        <is>
          <t>Rajasekar Satyamoorthy</t>
        </is>
      </c>
      <c r="B44" t="inlineStr">
        <is>
          <t>R3</t>
        </is>
      </c>
      <c r="C44" t="inlineStr">
        <is>
          <t>Clarity and Structure of Writing</t>
        </is>
      </c>
      <c r="D44" t="inlineStr">
        <is>
          <t>Avg sentence length=15.9. Long sentence ratio=0.03. Redundancy=0.00. Contractions=0.</t>
        </is>
      </c>
      <c r="E44" t="n">
        <v>9.390000000000001</v>
      </c>
      <c r="F44" t="n">
        <v>10</v>
      </c>
      <c r="G44" t="inlineStr">
        <is>
          <t>style</t>
        </is>
      </c>
    </row>
    <row r="45">
      <c r="A45" t="inlineStr">
        <is>
          <t>Rajasekar Satyamoorthy</t>
        </is>
      </c>
      <c r="B45" t="inlineStr">
        <is>
          <t>R4</t>
        </is>
      </c>
      <c r="C45" t="inlineStr">
        <is>
          <t>Use of Critical Thinking Concepts and Methods</t>
        </is>
      </c>
      <c r="D45" t="inlineStr">
        <is>
          <t>Keypoint coverage=10.0/10, semantic relevance=9.0/10. Full=6, partial=0, missed=0.</t>
        </is>
      </c>
      <c r="E45" t="n">
        <v>9.52</v>
      </c>
      <c r="F45" t="n">
        <v>10</v>
      </c>
      <c r="G45" t="inlineStr">
        <is>
          <t>content</t>
        </is>
      </c>
    </row>
    <row r="46">
      <c r="A46" t="inlineStr">
        <is>
          <t>Ramu Garuda​​</t>
        </is>
      </c>
      <c r="B46" t="inlineStr">
        <is>
          <t>R1</t>
        </is>
      </c>
      <c r="C46" t="inlineStr">
        <is>
          <t>Relevance</t>
        </is>
      </c>
      <c r="D46" t="inlineStr">
        <is>
          <t>Keypoint coverage=10.0/10, semantic relevance=9.2/10. Full=6, partial=0, missed=0.</t>
        </is>
      </c>
      <c r="E46" t="n">
        <v>9.58</v>
      </c>
      <c r="F46" t="n">
        <v>10</v>
      </c>
      <c r="G46" t="inlineStr">
        <is>
          <t>content</t>
        </is>
      </c>
    </row>
    <row r="47">
      <c r="A47" t="inlineStr">
        <is>
          <t>Ramu Garuda​​</t>
        </is>
      </c>
      <c r="B47" t="inlineStr">
        <is>
          <t>R2</t>
        </is>
      </c>
      <c r="C47" t="inlineStr">
        <is>
          <t>Application to Real-World Scenarios</t>
        </is>
      </c>
      <c r="D47" t="inlineStr">
        <is>
          <t>Keypoint coverage=10.0/10, semantic relevance=8.3/10. Full=6, partial=0, missed=0.</t>
        </is>
      </c>
      <c r="E47" t="n">
        <v>18.32</v>
      </c>
      <c r="F47" t="n">
        <v>20</v>
      </c>
      <c r="G47" t="inlineStr">
        <is>
          <t>content</t>
        </is>
      </c>
    </row>
    <row r="48">
      <c r="A48" t="inlineStr">
        <is>
          <t>Ramu Garuda​​</t>
        </is>
      </c>
      <c r="B48" t="inlineStr">
        <is>
          <t>R3</t>
        </is>
      </c>
      <c r="C48" t="inlineStr">
        <is>
          <t>Clarity and Structure of Writing</t>
        </is>
      </c>
      <c r="D48" t="inlineStr">
        <is>
          <t>Avg sentence length=15.8. Long sentence ratio=0.00. Redundancy=0.00. Contractions=0.</t>
        </is>
      </c>
      <c r="E48" t="n">
        <v>9.5</v>
      </c>
      <c r="F48" t="n">
        <v>10</v>
      </c>
      <c r="G48" t="inlineStr">
        <is>
          <t>style</t>
        </is>
      </c>
    </row>
    <row r="49">
      <c r="A49" t="inlineStr">
        <is>
          <t>Ramu Garuda​​</t>
        </is>
      </c>
      <c r="B49" t="inlineStr">
        <is>
          <t>R4</t>
        </is>
      </c>
      <c r="C49" t="inlineStr">
        <is>
          <t>Use of Critical Thinking Concepts and Methods</t>
        </is>
      </c>
      <c r="D49" t="inlineStr">
        <is>
          <t>Keypoint coverage=10.0/10, semantic relevance=9.2/10. Full=6, partial=0, missed=0.</t>
        </is>
      </c>
      <c r="E49" t="n">
        <v>9.619999999999999</v>
      </c>
      <c r="F49" t="n">
        <v>10</v>
      </c>
      <c r="G49" t="inlineStr">
        <is>
          <t>content</t>
        </is>
      </c>
    </row>
    <row r="50">
      <c r="A50" t="inlineStr">
        <is>
          <t>Reema S Salian</t>
        </is>
      </c>
      <c r="B50" t="inlineStr">
        <is>
          <t>R1</t>
        </is>
      </c>
      <c r="C50" t="inlineStr">
        <is>
          <t>Relevance</t>
        </is>
      </c>
      <c r="D50" t="inlineStr">
        <is>
          <t>Keypoint coverage=5.8/10, semantic relevance=6.0/10. Full=1, partial=5, missed=0.</t>
        </is>
      </c>
      <c r="E50" t="n">
        <v>5.92</v>
      </c>
      <c r="F50" t="n">
        <v>10</v>
      </c>
      <c r="G50" t="inlineStr">
        <is>
          <t>content</t>
        </is>
      </c>
    </row>
    <row r="51">
      <c r="A51" t="inlineStr">
        <is>
          <t>Reema S Salian</t>
        </is>
      </c>
      <c r="B51" t="inlineStr">
        <is>
          <t>R2</t>
        </is>
      </c>
      <c r="C51" t="inlineStr">
        <is>
          <t>Application to Real-World Scenarios</t>
        </is>
      </c>
      <c r="D51" t="inlineStr">
        <is>
          <t>Keypoint coverage=6.2/10, semantic relevance=8.3/10. Full=1, partial=5, missed=0.</t>
        </is>
      </c>
      <c r="E51" t="n">
        <v>14.51</v>
      </c>
      <c r="F51" t="n">
        <v>20</v>
      </c>
      <c r="G51" t="inlineStr">
        <is>
          <t>content</t>
        </is>
      </c>
    </row>
    <row r="52">
      <c r="A52" t="inlineStr">
        <is>
          <t>Reema S Salian</t>
        </is>
      </c>
      <c r="B52" t="inlineStr">
        <is>
          <t>R3</t>
        </is>
      </c>
      <c r="C52" t="inlineStr">
        <is>
          <t>Clarity and Structure of Writing</t>
        </is>
      </c>
      <c r="D52" t="inlineStr">
        <is>
          <t>Avg sentence length=17.4. Long sentence ratio=0.15. Redundancy=0.01. Contractions=0.</t>
        </is>
      </c>
      <c r="E52" t="n">
        <v>8.93</v>
      </c>
      <c r="F52" t="n">
        <v>10</v>
      </c>
      <c r="G52" t="inlineStr">
        <is>
          <t>style</t>
        </is>
      </c>
    </row>
    <row r="53">
      <c r="A53" t="inlineStr">
        <is>
          <t>Reema S Salian</t>
        </is>
      </c>
      <c r="B53" t="inlineStr">
        <is>
          <t>R4</t>
        </is>
      </c>
      <c r="C53" t="inlineStr">
        <is>
          <t>Use of Critical Thinking Concepts and Methods</t>
        </is>
      </c>
      <c r="D53" t="inlineStr">
        <is>
          <t>Keypoint coverage=5.1/10, semantic relevance=6.0/10. Full=0, partial=6, missed=0.</t>
        </is>
      </c>
      <c r="E53" t="n">
        <v>5.54</v>
      </c>
      <c r="F53" t="n">
        <v>10</v>
      </c>
      <c r="G53" t="inlineStr">
        <is>
          <t>content</t>
        </is>
      </c>
    </row>
    <row r="54">
      <c r="A54" t="inlineStr">
        <is>
          <t>Sachin Shamrao Patil</t>
        </is>
      </c>
      <c r="B54" t="inlineStr">
        <is>
          <t>R1</t>
        </is>
      </c>
      <c r="C54" t="inlineStr">
        <is>
          <t>Relevance</t>
        </is>
      </c>
      <c r="D54" t="inlineStr">
        <is>
          <t>Keypoint coverage=10.0/10, semantic relevance=9.3/10. Full=6, partial=0, missed=0.</t>
        </is>
      </c>
      <c r="E54" t="n">
        <v>9.67</v>
      </c>
      <c r="F54" t="n">
        <v>10</v>
      </c>
      <c r="G54" t="inlineStr">
        <is>
          <t>content</t>
        </is>
      </c>
    </row>
    <row r="55">
      <c r="A55" t="inlineStr">
        <is>
          <t>Sachin Shamrao Patil</t>
        </is>
      </c>
      <c r="B55" t="inlineStr">
        <is>
          <t>R2</t>
        </is>
      </c>
      <c r="C55" t="inlineStr">
        <is>
          <t>Application to Real-World Scenarios</t>
        </is>
      </c>
      <c r="D55" t="inlineStr">
        <is>
          <t>Keypoint coverage=7.2/10, semantic relevance=8.7/10. Full=2, partial=4, missed=0.</t>
        </is>
      </c>
      <c r="E55" t="n">
        <v>15.83</v>
      </c>
      <c r="F55" t="n">
        <v>20</v>
      </c>
      <c r="G55" t="inlineStr">
        <is>
          <t>content</t>
        </is>
      </c>
    </row>
    <row r="56">
      <c r="A56" t="inlineStr">
        <is>
          <t>Sachin Shamrao Patil</t>
        </is>
      </c>
      <c r="B56" t="inlineStr">
        <is>
          <t>R3</t>
        </is>
      </c>
      <c r="C56" t="inlineStr">
        <is>
          <t>Clarity and Structure of Writing</t>
        </is>
      </c>
      <c r="D56" t="inlineStr">
        <is>
          <t>Avg sentence length=16.8. Long sentence ratio=0.06. Redundancy=0.00. Contractions=0.</t>
        </is>
      </c>
      <c r="E56" t="n">
        <v>9.279999999999999</v>
      </c>
      <c r="F56" t="n">
        <v>10</v>
      </c>
      <c r="G56" t="inlineStr">
        <is>
          <t>style</t>
        </is>
      </c>
    </row>
    <row r="57">
      <c r="A57" t="inlineStr">
        <is>
          <t>Sachin Shamrao Patil</t>
        </is>
      </c>
      <c r="B57" t="inlineStr">
        <is>
          <t>R4</t>
        </is>
      </c>
      <c r="C57" t="inlineStr">
        <is>
          <t>Use of Critical Thinking Concepts and Methods</t>
        </is>
      </c>
      <c r="D57" t="inlineStr">
        <is>
          <t>Keypoint coverage=10.0/10, semantic relevance=9.2/10. Full=6, partial=0, missed=0.</t>
        </is>
      </c>
      <c r="E57" t="n">
        <v>9.59</v>
      </c>
      <c r="F57" t="n">
        <v>10</v>
      </c>
      <c r="G57" t="inlineStr">
        <is>
          <t>content</t>
        </is>
      </c>
    </row>
    <row r="58">
      <c r="A58" t="inlineStr">
        <is>
          <t>Sailaja Sankisa</t>
        </is>
      </c>
      <c r="B58" t="inlineStr">
        <is>
          <t>R1</t>
        </is>
      </c>
      <c r="C58" t="inlineStr">
        <is>
          <t>Relevance</t>
        </is>
      </c>
      <c r="D58" t="inlineStr">
        <is>
          <t>Keypoint coverage=10.0/10, semantic relevance=8.6/10. Full=6, partial=0, missed=0.</t>
        </is>
      </c>
      <c r="E58" t="n">
        <v>9.300000000000001</v>
      </c>
      <c r="F58" t="n">
        <v>10</v>
      </c>
      <c r="G58" t="inlineStr">
        <is>
          <t>content</t>
        </is>
      </c>
    </row>
    <row r="59">
      <c r="A59" t="inlineStr">
        <is>
          <t>Sailaja Sankisa</t>
        </is>
      </c>
      <c r="B59" t="inlineStr">
        <is>
          <t>R2</t>
        </is>
      </c>
      <c r="C59" t="inlineStr">
        <is>
          <t>Application to Real-World Scenarios</t>
        </is>
      </c>
      <c r="D59" t="inlineStr">
        <is>
          <t>Keypoint coverage=10.0/10, semantic relevance=8.4/10. Full=6, partial=0, missed=0.</t>
        </is>
      </c>
      <c r="E59" t="n">
        <v>18.36</v>
      </c>
      <c r="F59" t="n">
        <v>20</v>
      </c>
      <c r="G59" t="inlineStr">
        <is>
          <t>content</t>
        </is>
      </c>
    </row>
    <row r="60">
      <c r="A60" t="inlineStr">
        <is>
          <t>Sailaja Sankisa</t>
        </is>
      </c>
      <c r="B60" t="inlineStr">
        <is>
          <t>R3</t>
        </is>
      </c>
      <c r="C60" t="inlineStr">
        <is>
          <t>Clarity and Structure of Writing</t>
        </is>
      </c>
      <c r="D60" t="inlineStr">
        <is>
          <t>Avg sentence length=16.4. Long sentence ratio=0.03. Redundancy=0.00. Contractions=0.</t>
        </is>
      </c>
      <c r="E60" t="n">
        <v>9.4</v>
      </c>
      <c r="F60" t="n">
        <v>10</v>
      </c>
      <c r="G60" t="inlineStr">
        <is>
          <t>style</t>
        </is>
      </c>
    </row>
    <row r="61">
      <c r="A61" t="inlineStr">
        <is>
          <t>Sailaja Sankisa</t>
        </is>
      </c>
      <c r="B61" t="inlineStr">
        <is>
          <t>R4</t>
        </is>
      </c>
      <c r="C61" t="inlineStr">
        <is>
          <t>Use of Critical Thinking Concepts and Methods</t>
        </is>
      </c>
      <c r="D61" t="inlineStr">
        <is>
          <t>Keypoint coverage=10.0/10, semantic relevance=8.7/10. Full=6, partial=0, missed=0.</t>
        </is>
      </c>
      <c r="E61" t="n">
        <v>9.34</v>
      </c>
      <c r="F61" t="n">
        <v>10</v>
      </c>
      <c r="G61" t="inlineStr">
        <is>
          <t>content</t>
        </is>
      </c>
    </row>
    <row r="62">
      <c r="A62" t="inlineStr">
        <is>
          <t>Santosh Bhujbal</t>
        </is>
      </c>
      <c r="B62" t="inlineStr">
        <is>
          <t>R1</t>
        </is>
      </c>
      <c r="C62" t="inlineStr">
        <is>
          <t>Relevance</t>
        </is>
      </c>
      <c r="D62" t="inlineStr">
        <is>
          <t>Keypoint coverage=8.5/10, semantic relevance=8.9/10. Full=4, partial=2, missed=0.</t>
        </is>
      </c>
      <c r="E62" t="n">
        <v>8.69</v>
      </c>
      <c r="F62" t="n">
        <v>10</v>
      </c>
      <c r="G62" t="inlineStr">
        <is>
          <t>content</t>
        </is>
      </c>
    </row>
    <row r="63">
      <c r="A63" t="inlineStr">
        <is>
          <t>Santosh Bhujbal</t>
        </is>
      </c>
      <c r="B63" t="inlineStr">
        <is>
          <t>R2</t>
        </is>
      </c>
      <c r="C63" t="inlineStr">
        <is>
          <t>Application to Real-World Scenarios</t>
        </is>
      </c>
      <c r="D63" t="inlineStr">
        <is>
          <t>Keypoint coverage=8.3/10, semantic relevance=8.3/10. Full=4, partial=2, missed=0.</t>
        </is>
      </c>
      <c r="E63" t="n">
        <v>16.62</v>
      </c>
      <c r="F63" t="n">
        <v>20</v>
      </c>
      <c r="G63" t="inlineStr">
        <is>
          <t>content</t>
        </is>
      </c>
    </row>
    <row r="64">
      <c r="A64" t="inlineStr">
        <is>
          <t>Santosh Bhujbal</t>
        </is>
      </c>
      <c r="B64" t="inlineStr">
        <is>
          <t>R3</t>
        </is>
      </c>
      <c r="C64" t="inlineStr">
        <is>
          <t>Clarity and Structure of Writing</t>
        </is>
      </c>
      <c r="D64" t="inlineStr">
        <is>
          <t>Avg sentence length=16.0. Long sentence ratio=0.10. Redundancy=0.09. Contractions=0.</t>
        </is>
      </c>
      <c r="E64" t="n">
        <v>9.83</v>
      </c>
      <c r="F64" t="n">
        <v>10</v>
      </c>
      <c r="G64" t="inlineStr">
        <is>
          <t>style</t>
        </is>
      </c>
    </row>
    <row r="65">
      <c r="A65" t="inlineStr">
        <is>
          <t>Santosh Bhujbal</t>
        </is>
      </c>
      <c r="B65" t="inlineStr">
        <is>
          <t>R4</t>
        </is>
      </c>
      <c r="C65" t="inlineStr">
        <is>
          <t>Use of Critical Thinking Concepts and Methods</t>
        </is>
      </c>
      <c r="D65" t="inlineStr">
        <is>
          <t>Keypoint coverage=8.5/10, semantic relevance=8.9/10. Full=4, partial=2, missed=0.</t>
        </is>
      </c>
      <c r="E65" t="n">
        <v>8.710000000000001</v>
      </c>
      <c r="F65" t="n">
        <v>10</v>
      </c>
      <c r="G65" t="inlineStr">
        <is>
          <t>content</t>
        </is>
      </c>
    </row>
    <row r="66">
      <c r="A66" t="inlineStr">
        <is>
          <t>Sumit Karil</t>
        </is>
      </c>
      <c r="B66" t="inlineStr">
        <is>
          <t>R1</t>
        </is>
      </c>
      <c r="C66" t="inlineStr">
        <is>
          <t>Relevance</t>
        </is>
      </c>
      <c r="D66" t="inlineStr">
        <is>
          <t>Keypoint coverage=10.0/10, semantic relevance=9.0/10. Full=6, partial=0, missed=0.</t>
        </is>
      </c>
      <c r="E66" t="n">
        <v>9.49</v>
      </c>
      <c r="F66" t="n">
        <v>10</v>
      </c>
      <c r="G66" t="inlineStr">
        <is>
          <t>content</t>
        </is>
      </c>
    </row>
    <row r="67">
      <c r="A67" t="inlineStr">
        <is>
          <t>Sumit Karil</t>
        </is>
      </c>
      <c r="B67" t="inlineStr">
        <is>
          <t>R2</t>
        </is>
      </c>
      <c r="C67" t="inlineStr">
        <is>
          <t>Application to Real-World Scenarios</t>
        </is>
      </c>
      <c r="D67" t="inlineStr">
        <is>
          <t>Keypoint coverage=6.5/10, semantic relevance=8.5/10. Full=1, partial=5, missed=0.</t>
        </is>
      </c>
      <c r="E67" t="n">
        <v>14.92</v>
      </c>
      <c r="F67" t="n">
        <v>20</v>
      </c>
      <c r="G67" t="inlineStr">
        <is>
          <t>content</t>
        </is>
      </c>
    </row>
    <row r="68">
      <c r="A68" t="inlineStr">
        <is>
          <t>Sumit Karil</t>
        </is>
      </c>
      <c r="B68" t="inlineStr">
        <is>
          <t>R3</t>
        </is>
      </c>
      <c r="C68" t="inlineStr">
        <is>
          <t>Clarity and Structure of Writing</t>
        </is>
      </c>
      <c r="D68" t="inlineStr">
        <is>
          <t>Avg sentence length=18.6. Long sentence ratio=0.24. Redundancy=0.00. Contractions=0.</t>
        </is>
      </c>
      <c r="E68" t="n">
        <v>8.640000000000001</v>
      </c>
      <c r="F68" t="n">
        <v>10</v>
      </c>
      <c r="G68" t="inlineStr">
        <is>
          <t>style</t>
        </is>
      </c>
    </row>
    <row r="69">
      <c r="A69" t="inlineStr">
        <is>
          <t>Sumit Karil</t>
        </is>
      </c>
      <c r="B69" t="inlineStr">
        <is>
          <t>R4</t>
        </is>
      </c>
      <c r="C69" t="inlineStr">
        <is>
          <t>Use of Critical Thinking Concepts and Methods</t>
        </is>
      </c>
      <c r="D69" t="inlineStr">
        <is>
          <t>Keypoint coverage=8.0/10, semantic relevance=8.9/10. Full=3, partial=3, missed=0.</t>
        </is>
      </c>
      <c r="E69" t="n">
        <v>8.43</v>
      </c>
      <c r="F69" t="n">
        <v>10</v>
      </c>
      <c r="G69" t="inlineStr">
        <is>
          <t>content</t>
        </is>
      </c>
    </row>
    <row r="70">
      <c r="A70" t="inlineStr">
        <is>
          <t>Varun S</t>
        </is>
      </c>
      <c r="B70" t="inlineStr">
        <is>
          <t>R1</t>
        </is>
      </c>
      <c r="C70" t="inlineStr">
        <is>
          <t>Relevance</t>
        </is>
      </c>
      <c r="D70" t="inlineStr">
        <is>
          <t>Keypoint coverage=9.3/10, semantic relevance=9.1/10. Full=5, partial=1, missed=0.</t>
        </is>
      </c>
      <c r="E70" t="n">
        <v>9.24</v>
      </c>
      <c r="F70" t="n">
        <v>10</v>
      </c>
      <c r="G70" t="inlineStr">
        <is>
          <t>content</t>
        </is>
      </c>
    </row>
    <row r="71">
      <c r="A71" t="inlineStr">
        <is>
          <t>Varun S</t>
        </is>
      </c>
      <c r="B71" t="inlineStr">
        <is>
          <t>R2</t>
        </is>
      </c>
      <c r="C71" t="inlineStr">
        <is>
          <t>Application to Real-World Scenarios</t>
        </is>
      </c>
      <c r="D71" t="inlineStr">
        <is>
          <t>Keypoint coverage=8.7/10, semantic relevance=8.3/10. Full=4, partial=2, missed=0.</t>
        </is>
      </c>
      <c r="E71" t="n">
        <v>17.08</v>
      </c>
      <c r="F71" t="n">
        <v>20</v>
      </c>
      <c r="G71" t="inlineStr">
        <is>
          <t>content</t>
        </is>
      </c>
    </row>
    <row r="72">
      <c r="A72" t="inlineStr">
        <is>
          <t>Varun S</t>
        </is>
      </c>
      <c r="B72" t="inlineStr">
        <is>
          <t>R3</t>
        </is>
      </c>
      <c r="C72" t="inlineStr">
        <is>
          <t>Clarity and Structure of Writing</t>
        </is>
      </c>
      <c r="D72" t="inlineStr">
        <is>
          <t>Avg sentence length=15.1. Long sentence ratio=0.06. Redundancy=0.00. Contractions=0.</t>
        </is>
      </c>
      <c r="E72" t="n">
        <v>9.31</v>
      </c>
      <c r="F72" t="n">
        <v>10</v>
      </c>
      <c r="G72" t="inlineStr">
        <is>
          <t>style</t>
        </is>
      </c>
    </row>
    <row r="73">
      <c r="A73" t="inlineStr">
        <is>
          <t>Varun S</t>
        </is>
      </c>
      <c r="B73" t="inlineStr">
        <is>
          <t>R4</t>
        </is>
      </c>
      <c r="C73" t="inlineStr">
        <is>
          <t>Use of Critical Thinking Concepts and Methods</t>
        </is>
      </c>
      <c r="D73" t="inlineStr">
        <is>
          <t>Keypoint coverage=9.3/10, semantic relevance=8.9/10. Full=5, partial=1, missed=0.</t>
        </is>
      </c>
      <c r="E73" t="n">
        <v>9.1</v>
      </c>
      <c r="F73" t="n">
        <v>10</v>
      </c>
      <c r="G73" t="inlineStr">
        <is>
          <t>content</t>
        </is>
      </c>
    </row>
    <row r="74">
      <c r="A74" t="inlineStr">
        <is>
          <t>Vibudh Vishal</t>
        </is>
      </c>
      <c r="B74" t="inlineStr">
        <is>
          <t>R1</t>
        </is>
      </c>
      <c r="C74" t="inlineStr">
        <is>
          <t>Relevance</t>
        </is>
      </c>
      <c r="D74" t="inlineStr">
        <is>
          <t>Keypoint coverage=10.0/10, semantic relevance=9.0/10. Full=6, partial=0, missed=0.</t>
        </is>
      </c>
      <c r="E74" t="n">
        <v>9.5</v>
      </c>
      <c r="F74" t="n">
        <v>10</v>
      </c>
      <c r="G74" t="inlineStr">
        <is>
          <t>content</t>
        </is>
      </c>
    </row>
    <row r="75">
      <c r="A75" t="inlineStr">
        <is>
          <t>Vibudh Vishal</t>
        </is>
      </c>
      <c r="B75" t="inlineStr">
        <is>
          <t>R2</t>
        </is>
      </c>
      <c r="C75" t="inlineStr">
        <is>
          <t>Application to Real-World Scenarios</t>
        </is>
      </c>
      <c r="D75" t="inlineStr">
        <is>
          <t>Keypoint coverage=7.8/10, semantic relevance=8.7/10. Full=3, partial=3, missed=0.</t>
        </is>
      </c>
      <c r="E75" t="n">
        <v>16.41</v>
      </c>
      <c r="F75" t="n">
        <v>20</v>
      </c>
      <c r="G75" t="inlineStr">
        <is>
          <t>content</t>
        </is>
      </c>
    </row>
    <row r="76">
      <c r="A76" t="inlineStr">
        <is>
          <t>Vibudh Vishal</t>
        </is>
      </c>
      <c r="B76" t="inlineStr">
        <is>
          <t>R3</t>
        </is>
      </c>
      <c r="C76" t="inlineStr">
        <is>
          <t>Clarity and Structure of Writing</t>
        </is>
      </c>
      <c r="D76" t="inlineStr">
        <is>
          <t>Avg sentence length=16.6. Long sentence ratio=0.02. Redundancy=0.00. Contractions=1.</t>
        </is>
      </c>
      <c r="E76" t="n">
        <v>9.93</v>
      </c>
      <c r="F76" t="n">
        <v>10</v>
      </c>
      <c r="G76" t="inlineStr">
        <is>
          <t>style</t>
        </is>
      </c>
    </row>
    <row r="77">
      <c r="A77" t="inlineStr">
        <is>
          <t>Vibudh Vishal</t>
        </is>
      </c>
      <c r="B77" t="inlineStr">
        <is>
          <t>R4</t>
        </is>
      </c>
      <c r="C77" t="inlineStr">
        <is>
          <t>Use of Critical Thinking Concepts and Methods</t>
        </is>
      </c>
      <c r="D77" t="inlineStr">
        <is>
          <t>Keypoint coverage=10.0/10, semantic relevance=8.8/10. Full=6, partial=0, missed=0.</t>
        </is>
      </c>
      <c r="E77" t="n">
        <v>9.41</v>
      </c>
      <c r="F77" t="n">
        <v>10</v>
      </c>
      <c r="G77" t="inlineStr">
        <is>
          <t>content</t>
        </is>
      </c>
    </row>
    <row r="78">
      <c r="A78" t="inlineStr">
        <is>
          <t>Vinutha Gowde</t>
        </is>
      </c>
      <c r="B78" t="inlineStr">
        <is>
          <t>R1</t>
        </is>
      </c>
      <c r="C78" t="inlineStr">
        <is>
          <t>Relevance</t>
        </is>
      </c>
      <c r="D78" t="inlineStr">
        <is>
          <t>Keypoint coverage=9.3/10, semantic relevance=9.2/10. Full=5, partial=1, missed=0.</t>
        </is>
      </c>
      <c r="E78" t="n">
        <v>9.26</v>
      </c>
      <c r="F78" t="n">
        <v>10</v>
      </c>
      <c r="G78" t="inlineStr">
        <is>
          <t>content</t>
        </is>
      </c>
    </row>
    <row r="79">
      <c r="A79" t="inlineStr">
        <is>
          <t>Vinutha Gowde</t>
        </is>
      </c>
      <c r="B79" t="inlineStr">
        <is>
          <t>R2</t>
        </is>
      </c>
      <c r="C79" t="inlineStr">
        <is>
          <t>Application to Real-World Scenarios</t>
        </is>
      </c>
      <c r="D79" t="inlineStr">
        <is>
          <t>Keypoint coverage=10.0/10, semantic relevance=8.6/10. Full=6, partial=0, missed=0.</t>
        </is>
      </c>
      <c r="E79" t="n">
        <v>18.57</v>
      </c>
      <c r="F79" t="n">
        <v>20</v>
      </c>
      <c r="G79" t="inlineStr">
        <is>
          <t>content</t>
        </is>
      </c>
    </row>
    <row r="80">
      <c r="A80" t="inlineStr">
        <is>
          <t>Vinutha Gowde</t>
        </is>
      </c>
      <c r="B80" t="inlineStr">
        <is>
          <t>R3</t>
        </is>
      </c>
      <c r="C80" t="inlineStr">
        <is>
          <t>Clarity and Structure of Writing</t>
        </is>
      </c>
      <c r="D80" t="inlineStr">
        <is>
          <t>Avg sentence length=16.2. Long sentence ratio=0.03. Redundancy=0.00. Contractions=0.</t>
        </is>
      </c>
      <c r="E80" t="n">
        <v>9.390000000000001</v>
      </c>
      <c r="F80" t="n">
        <v>10</v>
      </c>
      <c r="G80" t="inlineStr">
        <is>
          <t>style</t>
        </is>
      </c>
    </row>
    <row r="81">
      <c r="A81" t="inlineStr">
        <is>
          <t>Vinutha Gowde</t>
        </is>
      </c>
      <c r="B81" t="inlineStr">
        <is>
          <t>R4</t>
        </is>
      </c>
      <c r="C81" t="inlineStr">
        <is>
          <t>Use of Critical Thinking Concepts and Methods</t>
        </is>
      </c>
      <c r="D81" t="inlineStr">
        <is>
          <t>Keypoint coverage=10.0/10, semantic relevance=9.1/10. Full=6, partial=0, missed=0.</t>
        </is>
      </c>
      <c r="E81" t="n">
        <v>9.539999999999999</v>
      </c>
      <c r="F81" t="n">
        <v>10</v>
      </c>
      <c r="G81" t="inlineStr">
        <is>
          <t>content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61"/>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Aayush Sethi</t>
        </is>
      </c>
      <c r="B2" t="inlineStr">
        <is>
          <t>R1</t>
        </is>
      </c>
      <c r="C2" t="inlineStr">
        <is>
          <t>I experienced confirmation bias when I only trusted data that supported my idea during a project.</t>
        </is>
      </c>
      <c r="D2" t="n">
        <v>0.5411</v>
      </c>
      <c r="E2" t="inlineStr">
        <is>
          <t>partial</t>
        </is>
      </c>
      <c r="F2" t="inlineStr">
        <is>
          <t>Sticking with a technical solution because I believed it was right even when logs/data suggested otherwise</t>
        </is>
      </c>
      <c r="G2" t="inlineStr">
        <is>
          <t>TEXT</t>
        </is>
      </c>
    </row>
    <row r="3">
      <c r="A3" t="inlineStr">
        <is>
          <t>Aayush Sethi</t>
        </is>
      </c>
      <c r="B3" t="inlineStr">
        <is>
          <t>R1</t>
        </is>
      </c>
      <c r="C3" t="inlineStr">
        <is>
          <t>I showed anchoring bias by relying too much on the first solution suggested.</t>
        </is>
      </c>
      <c r="D3" t="n">
        <v>0.7488</v>
      </c>
      <c r="E3" t="inlineStr">
        <is>
          <t>full</t>
        </is>
      </c>
      <c r="F3" t="inlineStr">
        <is>
          <t>That moment made me realize how often I rely on quick past impressions instead of verifying current reality</t>
        </is>
      </c>
      <c r="G3" t="inlineStr">
        <is>
          <t>TEXT</t>
        </is>
      </c>
    </row>
    <row r="4">
      <c r="A4" t="inlineStr">
        <is>
          <t>Aayush Sethi</t>
        </is>
      </c>
      <c r="B4" t="inlineStr">
        <is>
          <t>R1</t>
        </is>
      </c>
      <c r="C4" t="inlineStr">
        <is>
          <t>I made a quick decision without thinking deeply (fast thinking) and later realized it was wrong.</t>
        </is>
      </c>
      <c r="D4" t="n">
        <v>0.9016</v>
      </c>
      <c r="E4" t="inlineStr">
        <is>
          <t>full</t>
        </is>
      </c>
      <c r="F4" t="inlineStr">
        <is>
          <t>That moment made me realize how often I rely on quick past impressions instead of verifying current reality</t>
        </is>
      </c>
      <c r="G4" t="inlineStr">
        <is>
          <t>TEXT</t>
        </is>
      </c>
    </row>
    <row r="5">
      <c r="A5" t="inlineStr">
        <is>
          <t>Aayush Sethi</t>
        </is>
      </c>
      <c r="B5" t="inlineStr">
        <is>
          <t>R1</t>
        </is>
      </c>
      <c r="C5" t="inlineStr">
        <is>
          <t>In another case, I slowed down, analyzed options, and made a better decision (slow thinking).</t>
        </is>
      </c>
      <c r="D5" t="n">
        <v>0.9374</v>
      </c>
      <c r="E5" t="inlineStr">
        <is>
          <t>full</t>
        </is>
      </c>
      <c r="F5" t="inlineStr">
        <is>
          <t>Since then for important decisions I try to slow down briefly compare options and validate before committing</t>
        </is>
      </c>
      <c r="G5" t="inlineStr">
        <is>
          <t>TEXT</t>
        </is>
      </c>
    </row>
    <row r="6">
      <c r="A6" t="inlineStr">
        <is>
          <t>Aayush Sethi</t>
        </is>
      </c>
      <c r="B6" t="inlineStr">
        <is>
          <t>R1</t>
        </is>
      </c>
      <c r="C6" t="inlineStr">
        <is>
          <t>I believe emotions should not be removed completely but should be controlled.</t>
        </is>
      </c>
      <c r="D6" t="n">
        <v>0.9121</v>
      </c>
      <c r="E6" t="inlineStr">
        <is>
          <t>full</t>
        </is>
      </c>
      <c r="F6" t="inlineStr">
        <is>
          <t>No—eliminating emotions completely is neither practical nor the right way to think critically</t>
        </is>
      </c>
      <c r="G6" t="inlineStr">
        <is>
          <t>TEXT</t>
        </is>
      </c>
    </row>
    <row r="7">
      <c r="A7" t="inlineStr">
        <is>
          <t>Aayush Sethi</t>
        </is>
      </c>
      <c r="B7" t="inlineStr">
        <is>
          <t>R1</t>
        </is>
      </c>
      <c r="C7" t="inlineStr">
        <is>
          <t>Earlier I defined problems vaguely, now I break them into smaller parts and define them clearly.</t>
        </is>
      </c>
      <c r="D7" t="n">
        <v>0.5483</v>
      </c>
      <c r="E7" t="inlineStr">
        <is>
          <t>partial</t>
        </is>
      </c>
      <c r="F7" t="inlineStr">
        <is>
          <t>Since then for important decisions I try to slow down briefly compare options and validate before committing</t>
        </is>
      </c>
      <c r="G7" t="inlineStr">
        <is>
          <t>TEXT</t>
        </is>
      </c>
    </row>
    <row r="8">
      <c r="A8" t="inlineStr">
        <is>
          <t>Aayush Sethi</t>
        </is>
      </c>
      <c r="B8" t="inlineStr">
        <is>
          <t>R2</t>
        </is>
      </c>
      <c r="C8" t="inlineStr">
        <is>
          <t>During my college/internship project, I assumed my approach was correct without testing alternatives.</t>
        </is>
      </c>
      <c r="D8" t="n">
        <v>0.8821</v>
      </c>
      <c r="E8" t="inlineStr">
        <is>
          <t>full</t>
        </is>
      </c>
      <c r="F8" t="inlineStr">
        <is>
          <t>Sticking with a technical solution because I believed it was right even when logs/data suggested otherwise</t>
        </is>
      </c>
      <c r="G8" t="inlineStr">
        <is>
          <t>TEXT</t>
        </is>
      </c>
    </row>
    <row r="9">
      <c r="A9" t="inlineStr">
        <is>
          <t>Aayush Sethi</t>
        </is>
      </c>
      <c r="B9" t="inlineStr">
        <is>
          <t>R2</t>
        </is>
      </c>
      <c r="C9" t="inlineStr">
        <is>
          <t>Because of this bias, the solution failed / gave incorrect results.</t>
        </is>
      </c>
      <c r="D9" t="n">
        <v>0.5017</v>
      </c>
      <c r="E9" t="inlineStr">
        <is>
          <t>partial</t>
        </is>
      </c>
      <c r="F9" t="inlineStr">
        <is>
          <t>Sticking with a technical solution because I believed it was right even when logs/data suggested otherwise</t>
        </is>
      </c>
      <c r="G9" t="inlineStr">
        <is>
          <t>TEXT</t>
        </is>
      </c>
    </row>
    <row r="10">
      <c r="A10" t="inlineStr">
        <is>
          <t>Aayush Sethi</t>
        </is>
      </c>
      <c r="B10" t="inlineStr">
        <is>
          <t>R2</t>
        </is>
      </c>
      <c r="C10" t="inlineStr">
        <is>
          <t>Later, I analyzed the issue step-by-step and identified the actual root cause.</t>
        </is>
      </c>
      <c r="D10" t="n">
        <v>0.8218</v>
      </c>
      <c r="E10" t="inlineStr">
        <is>
          <t>full</t>
        </is>
      </c>
      <c r="F10" t="inlineStr">
        <is>
          <t>Later I noticed the quality wasn’t great</t>
        </is>
      </c>
      <c r="G10" t="inlineStr">
        <is>
          <t>TEXT</t>
        </is>
      </c>
    </row>
    <row r="11">
      <c r="A11" t="inlineStr">
        <is>
          <t>Aayush Sethi</t>
        </is>
      </c>
      <c r="B11" t="inlineStr">
        <is>
          <t>R2</t>
        </is>
      </c>
      <c r="C11" t="inlineStr">
        <is>
          <t>If I face the same problem now, I would first question assumptions and gather evidence.</t>
        </is>
      </c>
      <c r="D11" t="n">
        <v>0.8095</v>
      </c>
      <c r="E11" t="inlineStr">
        <is>
          <t>full</t>
        </is>
      </c>
      <c r="F11" t="inlineStr">
        <is>
          <t>Since then for important decisions I try to slow down briefly compare options and validate before committing</t>
        </is>
      </c>
      <c r="G11" t="inlineStr">
        <is>
          <t>TEXT</t>
        </is>
      </c>
    </row>
    <row r="12">
      <c r="A12" t="inlineStr">
        <is>
          <t>Aayush Sethi</t>
        </is>
      </c>
      <c r="B12" t="inlineStr">
        <is>
          <t>R2</t>
        </is>
      </c>
      <c r="C12" t="inlineStr">
        <is>
          <t>Earlier I relied on intuition, now I combine intuition with structured analysis.</t>
        </is>
      </c>
      <c r="D12" t="n">
        <v>0.6276</v>
      </c>
      <c r="E12" t="inlineStr">
        <is>
          <t>partial</t>
        </is>
      </c>
      <c r="F12" t="inlineStr">
        <is>
          <t>That moment made me realize how often I rely on quick past impressions instead of verifying current reality</t>
        </is>
      </c>
      <c r="G12" t="inlineStr">
        <is>
          <t>TEXT</t>
        </is>
      </c>
    </row>
    <row r="13">
      <c r="A13" t="inlineStr">
        <is>
          <t>Aayush Sethi</t>
        </is>
      </c>
      <c r="B13" t="inlineStr">
        <is>
          <t>R2</t>
        </is>
      </c>
      <c r="C13" t="inlineStr">
        <is>
          <t>In future work, I will apply this thinking while debugging, decision-making, and planning.</t>
        </is>
      </c>
      <c r="D13" t="n">
        <v>0.8857</v>
      </c>
      <c r="E13" t="inlineStr">
        <is>
          <t>full</t>
        </is>
      </c>
      <c r="F13" t="inlineStr">
        <is>
          <t>Since then for important decisions I try to slow down briefly compare options and validate before committing</t>
        </is>
      </c>
      <c r="G13" t="inlineStr">
        <is>
          <t>TEXT</t>
        </is>
      </c>
    </row>
    <row r="14">
      <c r="A14" t="inlineStr">
        <is>
          <t>Aayush Sethi</t>
        </is>
      </c>
      <c r="B14" t="inlineStr">
        <is>
          <t>R4</t>
        </is>
      </c>
      <c r="C14" t="inlineStr">
        <is>
          <t>Confirmation bias affected my decision because I ignored opposing evidence.</t>
        </is>
      </c>
      <c r="D14" t="n">
        <v>0.5221</v>
      </c>
      <c r="E14" t="inlineStr">
        <is>
          <t>partial</t>
        </is>
      </c>
      <c r="F14" t="inlineStr">
        <is>
          <t>Sticking with a technical solution because I believed it was right even when logs/data suggested otherwise</t>
        </is>
      </c>
      <c r="G14" t="inlineStr">
        <is>
          <t>TEXT</t>
        </is>
      </c>
    </row>
    <row r="15">
      <c r="A15" t="inlineStr">
        <is>
          <t>Aayush Sethi</t>
        </is>
      </c>
      <c r="B15" t="inlineStr">
        <is>
          <t>R4</t>
        </is>
      </c>
      <c r="C15" t="inlineStr">
        <is>
          <t>Fast thinking (System 1) led me to react quickly without analysis.</t>
        </is>
      </c>
      <c r="D15" t="n">
        <v>0.8571</v>
      </c>
      <c r="E15" t="inlineStr">
        <is>
          <t>full</t>
        </is>
      </c>
      <c r="F15" t="inlineStr">
        <is>
          <t>That moment made me realize how often I rely on quick past impressions instead of verifying current reality</t>
        </is>
      </c>
      <c r="G15" t="inlineStr">
        <is>
          <t>TEXT</t>
        </is>
      </c>
    </row>
    <row r="16">
      <c r="A16" t="inlineStr">
        <is>
          <t>Aayush Sethi</t>
        </is>
      </c>
      <c r="B16" t="inlineStr">
        <is>
          <t>R4</t>
        </is>
      </c>
      <c r="C16" t="inlineStr">
        <is>
          <t>Slow thinking (System 2) helped me evaluate options logically.</t>
        </is>
      </c>
      <c r="D16" t="n">
        <v>0.9089</v>
      </c>
      <c r="E16" t="inlineStr">
        <is>
          <t>full</t>
        </is>
      </c>
      <c r="F16" t="inlineStr">
        <is>
          <t>Since then for important decisions I try to slow down briefly compare options and validate before committing</t>
        </is>
      </c>
      <c r="G16" t="inlineStr">
        <is>
          <t>TEXT</t>
        </is>
      </c>
    </row>
    <row r="17">
      <c r="A17" t="inlineStr">
        <is>
          <t>Aayush Sethi</t>
        </is>
      </c>
      <c r="B17" t="inlineStr">
        <is>
          <t>R4</t>
        </is>
      </c>
      <c r="C17" t="inlineStr">
        <is>
          <t>Emotions influenced my decision, but controlling them improved my judgment.</t>
        </is>
      </c>
      <c r="D17" t="n">
        <v>0.9631</v>
      </c>
      <c r="E17" t="inlineStr">
        <is>
          <t>full</t>
        </is>
      </c>
      <c r="F17" t="inlineStr">
        <is>
          <t>The final decisions were better—not because I removed emotion but because I controlled it</t>
        </is>
      </c>
      <c r="G17" t="inlineStr">
        <is>
          <t>TEXT</t>
        </is>
      </c>
    </row>
    <row r="18">
      <c r="A18" t="inlineStr">
        <is>
          <t>Aayush Sethi</t>
        </is>
      </c>
      <c r="B18" t="inlineStr">
        <is>
          <t>R4</t>
        </is>
      </c>
      <c r="C18" t="inlineStr">
        <is>
          <t>I reframed the problem by asking what the actual issue was instead of assuming.</t>
        </is>
      </c>
      <c r="D18" t="n">
        <v>0.6304</v>
      </c>
      <c r="E18" t="inlineStr">
        <is>
          <t>partial</t>
        </is>
      </c>
      <c r="F18" t="inlineStr">
        <is>
          <t>Assuming a bug is caused by a recent issue you solved even if it’s unrelated</t>
        </is>
      </c>
      <c r="G18" t="inlineStr">
        <is>
          <t>TEXT</t>
        </is>
      </c>
    </row>
    <row r="19">
      <c r="A19" t="inlineStr">
        <is>
          <t>Aayush Sethi</t>
        </is>
      </c>
      <c r="B19" t="inlineStr">
        <is>
          <t>R4</t>
        </is>
      </c>
      <c r="C19" t="inlineStr">
        <is>
          <t>I used step-by-step analysis / root cause thinking to solve the problem.</t>
        </is>
      </c>
      <c r="D19" t="n">
        <v>0.4994</v>
      </c>
      <c r="E19" t="inlineStr">
        <is>
          <t>partial</t>
        </is>
      </c>
      <c r="F19" t="inlineStr">
        <is>
          <t>Sticking with a technical solution because I believed it was right even when logs/data suggested otherwise</t>
        </is>
      </c>
      <c r="G19" t="inlineStr">
        <is>
          <t>TEXT</t>
        </is>
      </c>
    </row>
    <row r="20">
      <c r="A20" t="inlineStr">
        <is>
          <t>Ajay Kumar Namdev</t>
        </is>
      </c>
      <c r="B20" t="inlineStr">
        <is>
          <t>R1</t>
        </is>
      </c>
      <c r="C20" t="inlineStr">
        <is>
          <t>I experienced confirmation bias when I only trusted data that supported my idea during a project.</t>
        </is>
      </c>
      <c r="D20" t="n">
        <v>0.9322</v>
      </c>
      <c r="E20" t="inlineStr">
        <is>
          <t>full</t>
        </is>
      </c>
      <c r="F20" t="inlineStr">
        <is>
          <t>The first one is confirmation bias where I used to look for information that supported my initial idea and ignored anything that challenged it</t>
        </is>
      </c>
      <c r="G20" t="inlineStr">
        <is>
          <t>TEXT</t>
        </is>
      </c>
    </row>
    <row r="21">
      <c r="A21" t="inlineStr">
        <is>
          <t>Ajay Kumar Namdev</t>
        </is>
      </c>
      <c r="B21" t="inlineStr">
        <is>
          <t>R1</t>
        </is>
      </c>
      <c r="C21" t="inlineStr">
        <is>
          <t>I showed anchoring bias by relying too much on the first solution suggested.</t>
        </is>
      </c>
      <c r="D21" t="n">
        <v>0.9495</v>
      </c>
      <c r="E21" t="inlineStr">
        <is>
          <t>full</t>
        </is>
      </c>
      <c r="F21" t="inlineStr">
        <is>
          <t>The second is anchoring bias where I relied too much on the first piece of information I received even if it was not completely accurate</t>
        </is>
      </c>
      <c r="G21" t="inlineStr">
        <is>
          <t>TEXT</t>
        </is>
      </c>
    </row>
    <row r="22">
      <c r="A22" t="inlineStr">
        <is>
          <t>Ajay Kumar Namdev</t>
        </is>
      </c>
      <c r="B22" t="inlineStr">
        <is>
          <t>R1</t>
        </is>
      </c>
      <c r="C22" t="inlineStr">
        <is>
          <t>I made a quick decision without thinking deeply (fast thinking) and later realized it was wrong.</t>
        </is>
      </c>
      <c r="D22" t="n">
        <v>0.9283</v>
      </c>
      <c r="E22" t="inlineStr">
        <is>
          <t>full</t>
        </is>
      </c>
      <c r="F22" t="inlineStr">
        <is>
          <t>For example when I was frustrated during a bug fix I made quick decisions without thinking properly</t>
        </is>
      </c>
      <c r="G22" t="inlineStr">
        <is>
          <t>TEXT</t>
        </is>
      </c>
    </row>
    <row r="23">
      <c r="A23" t="inlineStr">
        <is>
          <t>Ajay Kumar Namdev</t>
        </is>
      </c>
      <c r="B23" t="inlineStr">
        <is>
          <t>R1</t>
        </is>
      </c>
      <c r="C23" t="inlineStr">
        <is>
          <t>In another case, I slowed down, analyzed options, and made a better decision (slow thinking).</t>
        </is>
      </c>
      <c r="D23" t="n">
        <v>0.9315</v>
      </c>
      <c r="E23" t="inlineStr">
        <is>
          <t>full</t>
        </is>
      </c>
      <c r="F23" t="inlineStr">
        <is>
          <t>Now I try to slow down when decisions are important instead of reacting instantly</t>
        </is>
      </c>
      <c r="G23" t="inlineStr">
        <is>
          <t>TEXT</t>
        </is>
      </c>
    </row>
    <row r="24">
      <c r="A24" t="inlineStr">
        <is>
          <t>Ajay Kumar Namdev</t>
        </is>
      </c>
      <c r="B24" t="inlineStr">
        <is>
          <t>R1</t>
        </is>
      </c>
      <c r="C24" t="inlineStr">
        <is>
          <t>I believe emotions should not be removed completely but should be controlled.</t>
        </is>
      </c>
      <c r="D24" t="n">
        <v>0.9258999999999999</v>
      </c>
      <c r="E24" t="inlineStr">
        <is>
          <t>full</t>
        </is>
      </c>
      <c r="F24" t="inlineStr">
        <is>
          <t>So I think emotions should be controlled as much as possible even if not fully removed A few months back I worked on a bug where an application was crashing and I immediately assumed it was due to a backend issue</t>
        </is>
      </c>
      <c r="G24" t="inlineStr">
        <is>
          <t>TEXT</t>
        </is>
      </c>
    </row>
    <row r="25">
      <c r="A25" t="inlineStr">
        <is>
          <t>Ajay Kumar Namdev</t>
        </is>
      </c>
      <c r="B25" t="inlineStr">
        <is>
          <t>R1</t>
        </is>
      </c>
      <c r="C25" t="inlineStr">
        <is>
          <t>Earlier I defined problems vaguely, now I break them into smaller parts and define them clearly.</t>
        </is>
      </c>
      <c r="D25" t="n">
        <v>0.9019</v>
      </c>
      <c r="E25" t="inlineStr">
        <is>
          <t>full</t>
        </is>
      </c>
      <c r="F25" t="inlineStr">
        <is>
          <t>I would also break the problem into smaller parts and gather proper data before jumping to conclusions</t>
        </is>
      </c>
      <c r="G25" t="inlineStr">
        <is>
          <t>TEXT</t>
        </is>
      </c>
    </row>
    <row r="26">
      <c r="A26" t="inlineStr">
        <is>
          <t>Ajay Kumar Namdev</t>
        </is>
      </c>
      <c r="B26" t="inlineStr">
        <is>
          <t>R2</t>
        </is>
      </c>
      <c r="C26" t="inlineStr">
        <is>
          <t>During my college/internship project, I assumed my approach was correct without testing alternatives.</t>
        </is>
      </c>
      <c r="D26" t="n">
        <v>0.5588</v>
      </c>
      <c r="E26" t="inlineStr">
        <is>
          <t>partial</t>
        </is>
      </c>
      <c r="F26" t="inlineStr">
        <is>
          <t>For example when I was frustrated during a bug fix I made quick decisions without thinking properly</t>
        </is>
      </c>
      <c r="G26" t="inlineStr">
        <is>
          <t>TEXT</t>
        </is>
      </c>
    </row>
    <row r="27">
      <c r="A27" t="inlineStr">
        <is>
          <t>Ajay Kumar Namdev</t>
        </is>
      </c>
      <c r="B27" t="inlineStr">
        <is>
          <t>R2</t>
        </is>
      </c>
      <c r="C27" t="inlineStr">
        <is>
          <t>Because of this bias, the solution failed / gave incorrect results.</t>
        </is>
      </c>
      <c r="D27" t="n">
        <v>0.5147</v>
      </c>
      <c r="E27" t="inlineStr">
        <is>
          <t>partial</t>
        </is>
      </c>
      <c r="F27" t="inlineStr">
        <is>
          <t>The second is anchoring bias where I relied too much on the first piece of information I received even if it was not completely accurate</t>
        </is>
      </c>
      <c r="G27" t="inlineStr">
        <is>
          <t>TEXT</t>
        </is>
      </c>
    </row>
    <row r="28">
      <c r="A28" t="inlineStr">
        <is>
          <t>Ajay Kumar Namdev</t>
        </is>
      </c>
      <c r="B28" t="inlineStr">
        <is>
          <t>R2</t>
        </is>
      </c>
      <c r="C28" t="inlineStr">
        <is>
          <t>Later, I analyzed the issue step-by-step and identified the actual root cause.</t>
        </is>
      </c>
      <c r="D28" t="n">
        <v>0.9012</v>
      </c>
      <c r="E28" t="inlineStr">
        <is>
          <t>full</t>
        </is>
      </c>
      <c r="F28" t="inlineStr">
        <is>
          <t>In such cases I take time to analyze the situation step by step which gives better results</t>
        </is>
      </c>
      <c r="G28" t="inlineStr">
        <is>
          <t>TEXT</t>
        </is>
      </c>
    </row>
    <row r="29">
      <c r="A29" t="inlineStr">
        <is>
          <t>Ajay Kumar Namdev</t>
        </is>
      </c>
      <c r="B29" t="inlineStr">
        <is>
          <t>R2</t>
        </is>
      </c>
      <c r="C29" t="inlineStr">
        <is>
          <t>If I face the same problem now, I would first question assumptions and gather evidence.</t>
        </is>
      </c>
      <c r="D29" t="n">
        <v>0.929</v>
      </c>
      <c r="E29" t="inlineStr">
        <is>
          <t>full</t>
        </is>
      </c>
      <c r="F29" t="inlineStr">
        <is>
          <t>Now I try to pause and question my assumptions before making conclusions</t>
        </is>
      </c>
      <c r="G29" t="inlineStr">
        <is>
          <t>TEXT</t>
        </is>
      </c>
    </row>
    <row r="30">
      <c r="A30" t="inlineStr">
        <is>
          <t>Ajay Kumar Namdev</t>
        </is>
      </c>
      <c r="B30" t="inlineStr">
        <is>
          <t>R2</t>
        </is>
      </c>
      <c r="C30" t="inlineStr">
        <is>
          <t>Earlier I relied on intuition, now I combine intuition with structured analysis.</t>
        </is>
      </c>
      <c r="D30" t="n">
        <v>0.8705000000000001</v>
      </c>
      <c r="E30" t="inlineStr">
        <is>
          <t>full</t>
        </is>
      </c>
      <c r="F30" t="inlineStr">
        <is>
          <t>Yes I noticed both types of thinking in my daily work</t>
        </is>
      </c>
      <c r="G30" t="inlineStr">
        <is>
          <t>TEXT</t>
        </is>
      </c>
    </row>
    <row r="31">
      <c r="A31" t="inlineStr">
        <is>
          <t>Ajay Kumar Namdev</t>
        </is>
      </c>
      <c r="B31" t="inlineStr">
        <is>
          <t>R2</t>
        </is>
      </c>
      <c r="C31" t="inlineStr">
        <is>
          <t>In future work, I will apply this thinking while debugging, decision-making, and planning.</t>
        </is>
      </c>
      <c r="D31" t="n">
        <v>0.8008</v>
      </c>
      <c r="E31" t="inlineStr">
        <is>
          <t>full</t>
        </is>
      </c>
      <c r="F31" t="inlineStr">
        <is>
          <t>Yes I noticed both types of thinking in my daily work</t>
        </is>
      </c>
      <c r="G31" t="inlineStr">
        <is>
          <t>TEXT</t>
        </is>
      </c>
    </row>
    <row r="32">
      <c r="A32" t="inlineStr">
        <is>
          <t>Ajay Kumar Namdev</t>
        </is>
      </c>
      <c r="B32" t="inlineStr">
        <is>
          <t>R4</t>
        </is>
      </c>
      <c r="C32" t="inlineStr">
        <is>
          <t>Confirmation bias affected my decision because I ignored opposing evidence.</t>
        </is>
      </c>
      <c r="D32" t="n">
        <v>0.9159</v>
      </c>
      <c r="E32" t="inlineStr">
        <is>
          <t>full</t>
        </is>
      </c>
      <c r="F32" t="inlineStr">
        <is>
          <t>The first one is confirmation bias where I used to look for information that supported my initial idea and ignored anything that challenged it</t>
        </is>
      </c>
      <c r="G32" t="inlineStr">
        <is>
          <t>TEXT</t>
        </is>
      </c>
    </row>
    <row r="33">
      <c r="A33" t="inlineStr">
        <is>
          <t>Ajay Kumar Namdev</t>
        </is>
      </c>
      <c r="B33" t="inlineStr">
        <is>
          <t>R4</t>
        </is>
      </c>
      <c r="C33" t="inlineStr">
        <is>
          <t>Fast thinking (System 1) led me to react quickly without analysis.</t>
        </is>
      </c>
      <c r="D33" t="n">
        <v>0.8824</v>
      </c>
      <c r="E33" t="inlineStr">
        <is>
          <t>full</t>
        </is>
      </c>
      <c r="F33" t="inlineStr">
        <is>
          <t>Fast thinking usually happens when I respond quickly to emails or make quick decisions during meetings</t>
        </is>
      </c>
      <c r="G33" t="inlineStr">
        <is>
          <t>TEXT</t>
        </is>
      </c>
    </row>
    <row r="34">
      <c r="A34" t="inlineStr">
        <is>
          <t>Ajay Kumar Namdev</t>
        </is>
      </c>
      <c r="B34" t="inlineStr">
        <is>
          <t>R4</t>
        </is>
      </c>
      <c r="C34" t="inlineStr">
        <is>
          <t>Slow thinking (System 2) helped me evaluate options logically.</t>
        </is>
      </c>
      <c r="D34" t="n">
        <v>0.8883</v>
      </c>
      <c r="E34" t="inlineStr">
        <is>
          <t>full</t>
        </is>
      </c>
      <c r="F34" t="inlineStr">
        <is>
          <t>Now I try to slow down when decisions are important instead of reacting instantly</t>
        </is>
      </c>
      <c r="G34" t="inlineStr">
        <is>
          <t>TEXT</t>
        </is>
      </c>
    </row>
    <row r="35">
      <c r="A35" t="inlineStr">
        <is>
          <t>Ajay Kumar Namdev</t>
        </is>
      </c>
      <c r="B35" t="inlineStr">
        <is>
          <t>R4</t>
        </is>
      </c>
      <c r="C35" t="inlineStr">
        <is>
          <t>Emotions influenced my decision, but controlling them improved my judgment.</t>
        </is>
      </c>
      <c r="D35" t="n">
        <v>0.9356</v>
      </c>
      <c r="E35" t="inlineStr">
        <is>
          <t>full</t>
        </is>
      </c>
      <c r="F35" t="inlineStr">
        <is>
          <t>Completely ignoring emotions may not be practical but reducing their influence could improve decision-making</t>
        </is>
      </c>
      <c r="G35" t="inlineStr">
        <is>
          <t>TEXT</t>
        </is>
      </c>
    </row>
    <row r="36">
      <c r="A36" t="inlineStr">
        <is>
          <t>Ajay Kumar Namdev</t>
        </is>
      </c>
      <c r="B36" t="inlineStr">
        <is>
          <t>R4</t>
        </is>
      </c>
      <c r="C36" t="inlineStr">
        <is>
          <t>I reframed the problem by asking what the actual issue was instead of assuming.</t>
        </is>
      </c>
      <c r="D36" t="n">
        <v>0.9015</v>
      </c>
      <c r="E36" t="inlineStr">
        <is>
          <t>full</t>
        </is>
      </c>
      <c r="F36" t="inlineStr">
        <is>
          <t>I started fixing it without clearly defining the problem which wasted time</t>
        </is>
      </c>
      <c r="G36" t="inlineStr">
        <is>
          <t>TEXT</t>
        </is>
      </c>
    </row>
    <row r="37">
      <c r="A37" t="inlineStr">
        <is>
          <t>Ajay Kumar Namdev</t>
        </is>
      </c>
      <c r="B37" t="inlineStr">
        <is>
          <t>R4</t>
        </is>
      </c>
      <c r="C37" t="inlineStr">
        <is>
          <t>I used step-by-step analysis / root cause thinking to solve the problem.</t>
        </is>
      </c>
      <c r="D37" t="n">
        <v>0.9261</v>
      </c>
      <c r="E37" t="inlineStr">
        <is>
          <t>full</t>
        </is>
      </c>
      <c r="F37" t="inlineStr">
        <is>
          <t>This approach would help me understand the root cause faster and avoid unnecessary work.</t>
        </is>
      </c>
      <c r="G37" t="inlineStr">
        <is>
          <t>TEXT</t>
        </is>
      </c>
    </row>
    <row r="38">
      <c r="A38" t="inlineStr">
        <is>
          <t>Alok Das</t>
        </is>
      </c>
      <c r="B38" t="inlineStr">
        <is>
          <t>R1</t>
        </is>
      </c>
      <c r="C38" t="inlineStr">
        <is>
          <t>I experienced confirmation bias when I only trusted data that supported my idea during a project.</t>
        </is>
      </c>
      <c r="D38" t="n">
        <v>0.8428</v>
      </c>
      <c r="E38" t="inlineStr">
        <is>
          <t>full</t>
        </is>
      </c>
      <c r="F38" t="inlineStr">
        <is>
          <t>One major bias was confirmation bias—I often looked for clues that supported my initial belief about the root cause of an issue instead of examining all possibilities</t>
        </is>
      </c>
      <c r="G38" t="inlineStr">
        <is>
          <t>TEXT</t>
        </is>
      </c>
    </row>
    <row r="39">
      <c r="A39" t="inlineStr">
        <is>
          <t>Alok Das</t>
        </is>
      </c>
      <c r="B39" t="inlineStr">
        <is>
          <t>R1</t>
        </is>
      </c>
      <c r="C39" t="inlineStr">
        <is>
          <t>I showed anchoring bias by relying too much on the first solution suggested.</t>
        </is>
      </c>
      <c r="D39" t="n">
        <v>0.8257</v>
      </c>
      <c r="E39" t="inlineStr">
        <is>
          <t>full</t>
        </is>
      </c>
      <c r="F39" t="inlineStr">
        <is>
          <t>One major bias was confirmation bias—I often looked for clues that supported my initial belief about the root cause of an issue instead of examining all possibilities</t>
        </is>
      </c>
      <c r="G39" t="inlineStr">
        <is>
          <t>TEXT</t>
        </is>
      </c>
    </row>
    <row r="40">
      <c r="A40" t="inlineStr">
        <is>
          <t>Alok Das</t>
        </is>
      </c>
      <c r="B40" t="inlineStr">
        <is>
          <t>R1</t>
        </is>
      </c>
      <c r="C40" t="inlineStr">
        <is>
          <t>I made a quick decision without thinking deeply (fast thinking) and later realized it was wrong.</t>
        </is>
      </c>
      <c r="D40" t="n">
        <v>0.8722</v>
      </c>
      <c r="E40" t="inlineStr">
        <is>
          <t>full</t>
        </is>
      </c>
      <c r="F40" t="inlineStr">
        <is>
          <t>Did you catch yourself when you went through Fast (Non-Conscious) Thinking and Slow (Deliberate) Thinking</t>
        </is>
      </c>
      <c r="G40" t="inlineStr">
        <is>
          <t>TEXT</t>
        </is>
      </c>
    </row>
    <row r="41">
      <c r="A41" t="inlineStr">
        <is>
          <t>Alok Das</t>
        </is>
      </c>
      <c r="B41" t="inlineStr">
        <is>
          <t>R1</t>
        </is>
      </c>
      <c r="C41" t="inlineStr">
        <is>
          <t>In another case, I slowed down, analyzed options, and made a better decision (slow thinking).</t>
        </is>
      </c>
      <c r="D41" t="n">
        <v>0.6304</v>
      </c>
      <c r="E41" t="inlineStr">
        <is>
          <t>partial</t>
        </is>
      </c>
      <c r="F41" t="inlineStr">
        <is>
          <t>Did you catch yourself when you went through Fast (Non-Conscious) Thinking and Slow (Deliberate) Thinking</t>
        </is>
      </c>
      <c r="G41" t="inlineStr">
        <is>
          <t>TEXT</t>
        </is>
      </c>
    </row>
    <row r="42">
      <c r="A42" t="inlineStr">
        <is>
          <t>Alok Das</t>
        </is>
      </c>
      <c r="B42" t="inlineStr">
        <is>
          <t>R1</t>
        </is>
      </c>
      <c r="C42" t="inlineStr">
        <is>
          <t>I believe emotions should not be removed completely but should be controlled.</t>
        </is>
      </c>
      <c r="D42" t="n">
        <v>0.8981</v>
      </c>
      <c r="E42" t="inlineStr">
        <is>
          <t>full</t>
        </is>
      </c>
      <c r="F42" t="inlineStr">
        <is>
          <t>From my experience eliminating emotions completely is neither practical nor helpful for critical thinking</t>
        </is>
      </c>
      <c r="G42" t="inlineStr">
        <is>
          <t>TEXT</t>
        </is>
      </c>
    </row>
    <row r="43">
      <c r="A43" t="inlineStr">
        <is>
          <t>Alok Das</t>
        </is>
      </c>
      <c r="B43" t="inlineStr">
        <is>
          <t>R1</t>
        </is>
      </c>
      <c r="C43" t="inlineStr">
        <is>
          <t>Earlier I defined problems vaguely, now I break them into smaller parts and define them clearly.</t>
        </is>
      </c>
      <c r="D43" t="n">
        <v>0.8246</v>
      </c>
      <c r="E43" t="inlineStr">
        <is>
          <t>full</t>
        </is>
      </c>
      <c r="F43" t="inlineStr">
        <is>
          <t>Understanding these biases now helps me approach problems more objectively and encourages me to verify facts rather than follow assumptions</t>
        </is>
      </c>
      <c r="G43" t="inlineStr">
        <is>
          <t>TEXT</t>
        </is>
      </c>
    </row>
    <row r="44">
      <c r="A44" t="inlineStr">
        <is>
          <t>Alok Das</t>
        </is>
      </c>
      <c r="B44" t="inlineStr">
        <is>
          <t>R2</t>
        </is>
      </c>
      <c r="C44" t="inlineStr">
        <is>
          <t>During my college/internship project, I assumed my approach was correct without testing alternatives.</t>
        </is>
      </c>
      <c r="D44" t="n">
        <v>0.7012</v>
      </c>
      <c r="E44" t="inlineStr">
        <is>
          <t>full</t>
        </is>
      </c>
      <c r="F44" t="inlineStr">
        <is>
          <t>Another bias was authority bias where I accepted explanations from senior colleagues without challenging or validating them myself</t>
        </is>
      </c>
      <c r="G44" t="inlineStr">
        <is>
          <t>TEXT</t>
        </is>
      </c>
    </row>
    <row r="45">
      <c r="A45" t="inlineStr">
        <is>
          <t>Alok Das</t>
        </is>
      </c>
      <c r="B45" t="inlineStr">
        <is>
          <t>R2</t>
        </is>
      </c>
      <c r="C45" t="inlineStr">
        <is>
          <t>Because of this bias, the solution failed / gave incorrect results.</t>
        </is>
      </c>
      <c r="D45" t="n">
        <v>0.5286</v>
      </c>
      <c r="E45" t="inlineStr">
        <is>
          <t>partial</t>
        </is>
      </c>
      <c r="F45" t="inlineStr">
        <is>
          <t>One major bias was confirmation bias—I often looked for clues that supported my initial belief about the root cause of an issue instead of examining all possibilities</t>
        </is>
      </c>
      <c r="G45" t="inlineStr">
        <is>
          <t>TEXT</t>
        </is>
      </c>
    </row>
    <row r="46">
      <c r="A46" t="inlineStr">
        <is>
          <t>Alok Das</t>
        </is>
      </c>
      <c r="B46" t="inlineStr">
        <is>
          <t>R2</t>
        </is>
      </c>
      <c r="C46" t="inlineStr">
        <is>
          <t>Later, I analyzed the issue step-by-step and identified the actual root cause.</t>
        </is>
      </c>
      <c r="D46" t="n">
        <v>0.5135</v>
      </c>
      <c r="E46" t="inlineStr">
        <is>
          <t>partial</t>
        </is>
      </c>
      <c r="F46" t="inlineStr">
        <is>
          <t>At that time I described the problem vaguely as ‘batch job failing intermittently.’ Looking at it now with a critical thinking mindset I would frame it more clearly and objectively</t>
        </is>
      </c>
      <c r="G46" t="inlineStr">
        <is>
          <t>TEXT</t>
        </is>
      </c>
    </row>
    <row r="47">
      <c r="A47" t="inlineStr">
        <is>
          <t>Alok Das</t>
        </is>
      </c>
      <c r="B47" t="inlineStr">
        <is>
          <t>R2</t>
        </is>
      </c>
      <c r="C47" t="inlineStr">
        <is>
          <t>If I face the same problem now, I would first question assumptions and gather evidence.</t>
        </is>
      </c>
      <c r="D47" t="n">
        <v>0.541</v>
      </c>
      <c r="E47" t="inlineStr">
        <is>
          <t>partial</t>
        </is>
      </c>
      <c r="F47" t="inlineStr">
        <is>
          <t>This experience taught me the importance of pausing before reacting especially in high-pressure situations where assumptions can easily mislead the investigation</t>
        </is>
      </c>
      <c r="G47" t="inlineStr">
        <is>
          <t>TEXT</t>
        </is>
      </c>
    </row>
    <row r="48">
      <c r="A48" t="inlineStr">
        <is>
          <t>Alok Das</t>
        </is>
      </c>
      <c r="B48" t="inlineStr">
        <is>
          <t>R2</t>
        </is>
      </c>
      <c r="C48" t="inlineStr">
        <is>
          <t>Earlier I relied on intuition, now I combine intuition with structured analysis.</t>
        </is>
      </c>
      <c r="D48" t="n">
        <v>0.8423</v>
      </c>
      <c r="E48" t="inlineStr">
        <is>
          <t>full</t>
        </is>
      </c>
      <c r="F48" t="inlineStr">
        <is>
          <t>When I acknowledge how I feel but still rely on data and structured reasoning I make more balanced and thoughtful decisions</t>
        </is>
      </c>
      <c r="G48" t="inlineStr">
        <is>
          <t>TEXT</t>
        </is>
      </c>
    </row>
    <row r="49">
      <c r="A49" t="inlineStr">
        <is>
          <t>Alok Das</t>
        </is>
      </c>
      <c r="B49" t="inlineStr">
        <is>
          <t>R2</t>
        </is>
      </c>
      <c r="C49" t="inlineStr">
        <is>
          <t>In future work, I will apply this thinking while debugging, decision-making, and planning.</t>
        </is>
      </c>
      <c r="D49" t="n">
        <v>0.7974</v>
      </c>
      <c r="E49" t="inlineStr">
        <is>
          <t>full</t>
        </is>
      </c>
      <c r="F49" t="inlineStr">
        <is>
          <t>When I acknowledge how I feel but still rely on data and structured reasoning I make more balanced and thoughtful decisions</t>
        </is>
      </c>
      <c r="G49" t="inlineStr">
        <is>
          <t>TEXT</t>
        </is>
      </c>
    </row>
    <row r="50">
      <c r="A50" t="inlineStr">
        <is>
          <t>Alok Das</t>
        </is>
      </c>
      <c r="B50" t="inlineStr">
        <is>
          <t>R4</t>
        </is>
      </c>
      <c r="C50" t="inlineStr">
        <is>
          <t>Confirmation bias affected my decision because I ignored opposing evidence.</t>
        </is>
      </c>
      <c r="D50" t="n">
        <v>0.8464</v>
      </c>
      <c r="E50" t="inlineStr">
        <is>
          <t>full</t>
        </is>
      </c>
      <c r="F50" t="inlineStr">
        <is>
          <t>When I look back at my earlier work I now recognize several biases that influenced my decisions</t>
        </is>
      </c>
      <c r="G50" t="inlineStr">
        <is>
          <t>TEXT</t>
        </is>
      </c>
    </row>
    <row r="51">
      <c r="A51" t="inlineStr">
        <is>
          <t>Alok Das</t>
        </is>
      </c>
      <c r="B51" t="inlineStr">
        <is>
          <t>R4</t>
        </is>
      </c>
      <c r="C51" t="inlineStr">
        <is>
          <t>Fast thinking (System 1) led me to react quickly without analysis.</t>
        </is>
      </c>
      <c r="D51" t="n">
        <v>0.6601</v>
      </c>
      <c r="E51" t="inlineStr">
        <is>
          <t>full</t>
        </is>
      </c>
      <c r="F51" t="inlineStr">
        <is>
          <t>Yes after learning about these two thinking modes I realized I often switch between them without noticing</t>
        </is>
      </c>
      <c r="G51" t="inlineStr">
        <is>
          <t>TEXT</t>
        </is>
      </c>
    </row>
    <row r="52">
      <c r="A52" t="inlineStr">
        <is>
          <t>Alok Das</t>
        </is>
      </c>
      <c r="B52" t="inlineStr">
        <is>
          <t>R4</t>
        </is>
      </c>
      <c r="C52" t="inlineStr">
        <is>
          <t>Slow thinking (System 2) helped me evaluate options logically.</t>
        </is>
      </c>
      <c r="D52" t="n">
        <v>0.6274999999999999</v>
      </c>
      <c r="E52" t="inlineStr">
        <is>
          <t>partial</t>
        </is>
      </c>
      <c r="F52" t="inlineStr">
        <is>
          <t>When I acknowledge how I feel but still rely on data and structured reasoning I make more balanced and thoughtful decisions</t>
        </is>
      </c>
      <c r="G52" t="inlineStr">
        <is>
          <t>TEXT</t>
        </is>
      </c>
    </row>
    <row r="53">
      <c r="A53" t="inlineStr">
        <is>
          <t>Alok Das</t>
        </is>
      </c>
      <c r="B53" t="inlineStr">
        <is>
          <t>R4</t>
        </is>
      </c>
      <c r="C53" t="inlineStr">
        <is>
          <t>Emotions influenced my decision, but controlling them improved my judgment.</t>
        </is>
      </c>
      <c r="D53" t="n">
        <v>0.8646</v>
      </c>
      <c r="E53" t="inlineStr">
        <is>
          <t>full</t>
        </is>
      </c>
      <c r="F53" t="inlineStr">
        <is>
          <t>However I’ve also seen how strong emotions—like frustration or overconfidence—can cloud judgment</t>
        </is>
      </c>
      <c r="G53" t="inlineStr">
        <is>
          <t>TEXT</t>
        </is>
      </c>
    </row>
    <row r="54">
      <c r="A54" t="inlineStr">
        <is>
          <t>Alok Das</t>
        </is>
      </c>
      <c r="B54" t="inlineStr">
        <is>
          <t>R4</t>
        </is>
      </c>
      <c r="C54" t="inlineStr">
        <is>
          <t>I reframed the problem by asking what the actual issue was instead of assuming.</t>
        </is>
      </c>
      <c r="D54" t="n">
        <v>0.9252</v>
      </c>
      <c r="E54" t="inlineStr">
        <is>
          <t>full</t>
        </is>
      </c>
      <c r="F54" t="inlineStr">
        <is>
          <t>Surprisingly the issue was different from what I expected</t>
        </is>
      </c>
      <c r="G54" t="inlineStr">
        <is>
          <t>TEXT</t>
        </is>
      </c>
    </row>
    <row r="55">
      <c r="A55" t="inlineStr">
        <is>
          <t>Alok Das</t>
        </is>
      </c>
      <c r="B55" t="inlineStr">
        <is>
          <t>R4</t>
        </is>
      </c>
      <c r="C55" t="inlineStr">
        <is>
          <t>I used step-by-step analysis / root cause thinking to solve the problem.</t>
        </is>
      </c>
      <c r="D55" t="n">
        <v>0.5389</v>
      </c>
      <c r="E55" t="inlineStr">
        <is>
          <t>partial</t>
        </is>
      </c>
      <c r="F55" t="inlineStr">
        <is>
          <t>One major bias was confirmation bias—I often looked for clues that supported my initial belief about the root cause of an issue instead of examining all possibilities</t>
        </is>
      </c>
      <c r="G55" t="inlineStr">
        <is>
          <t>TEXT</t>
        </is>
      </c>
    </row>
    <row r="56">
      <c r="A56" t="inlineStr">
        <is>
          <t>Amit Vastrad</t>
        </is>
      </c>
      <c r="B56" t="inlineStr">
        <is>
          <t>R1</t>
        </is>
      </c>
      <c r="C56" t="inlineStr">
        <is>
          <t>I experienced confirmation bias when I only trusted data that supported my idea during a project.</t>
        </is>
      </c>
      <c r="D56" t="n">
        <v>0.9127999999999999</v>
      </c>
      <c r="E56" t="inlineStr">
        <is>
          <t>full</t>
        </is>
      </c>
      <c r="F56" t="inlineStr">
        <is>
          <t>One of the most noticeable biases is confirmation bias where I preferred information that agreed with my existing opinion instead of considering different viewpoints</t>
        </is>
      </c>
      <c r="G56" t="inlineStr">
        <is>
          <t>TEXT</t>
        </is>
      </c>
    </row>
    <row r="57">
      <c r="A57" t="inlineStr">
        <is>
          <t>Amit Vastrad</t>
        </is>
      </c>
      <c r="B57" t="inlineStr">
        <is>
          <t>R1</t>
        </is>
      </c>
      <c r="C57" t="inlineStr">
        <is>
          <t>I showed anchoring bias by relying too much on the first solution suggested.</t>
        </is>
      </c>
      <c r="D57" t="n">
        <v>0.9554</v>
      </c>
      <c r="E57" t="inlineStr">
        <is>
          <t>full</t>
        </is>
      </c>
      <c r="F57" t="inlineStr">
        <is>
          <t>Another bias I observed is anchoring bias where I depended too much on the first idea or instruction I received even when later information suggested a better approach</t>
        </is>
      </c>
      <c r="G57" t="inlineStr">
        <is>
          <t>TEXT</t>
        </is>
      </c>
    </row>
    <row r="58">
      <c r="A58" t="inlineStr">
        <is>
          <t>Amit Vastrad</t>
        </is>
      </c>
      <c r="B58" t="inlineStr">
        <is>
          <t>R1</t>
        </is>
      </c>
      <c r="C58" t="inlineStr">
        <is>
          <t>I made a quick decision without thinking deeply (fast thinking) and later realized it was wrong.</t>
        </is>
      </c>
      <c r="D58" t="n">
        <v>0.8977000000000001</v>
      </c>
      <c r="E58" t="inlineStr">
        <is>
          <t>full</t>
        </is>
      </c>
      <c r="F58" t="inlineStr">
        <is>
          <t>While this helped me complete tasks faster I realized that it sometimes caused mistakes because I did not analyze the situation fully</t>
        </is>
      </c>
      <c r="G58" t="inlineStr">
        <is>
          <t>TEXT</t>
        </is>
      </c>
    </row>
    <row r="59">
      <c r="A59" t="inlineStr">
        <is>
          <t>Amit Vastrad</t>
        </is>
      </c>
      <c r="B59" t="inlineStr">
        <is>
          <t>R1</t>
        </is>
      </c>
      <c r="C59" t="inlineStr">
        <is>
          <t>In another case, I slowed down, analyzed options, and made a better decision (slow thinking).</t>
        </is>
      </c>
      <c r="D59" t="n">
        <v>0.9276</v>
      </c>
      <c r="E59" t="inlineStr">
        <is>
          <t>full</t>
        </is>
      </c>
      <c r="F59" t="inlineStr">
        <is>
          <t>Yes I have noticed situations where I used both fast thinking and slow thinking</t>
        </is>
      </c>
      <c r="G59" t="inlineStr">
        <is>
          <t>TEXT</t>
        </is>
      </c>
    </row>
    <row r="60">
      <c r="A60" t="inlineStr">
        <is>
          <t>Amit Vastrad</t>
        </is>
      </c>
      <c r="B60" t="inlineStr">
        <is>
          <t>R1</t>
        </is>
      </c>
      <c r="C60" t="inlineStr">
        <is>
          <t>I believe emotions should not be removed completely but should be controlled.</t>
        </is>
      </c>
      <c r="D60" t="n">
        <v>0.9239000000000001</v>
      </c>
      <c r="E60" t="inlineStr">
        <is>
          <t>full</t>
        </is>
      </c>
      <c r="F60" t="inlineStr">
        <is>
          <t>In my opinion completely removing emotions is not the right way to practice critical thinking</t>
        </is>
      </c>
      <c r="G60" t="inlineStr">
        <is>
          <t>TEXT</t>
        </is>
      </c>
    </row>
    <row r="61">
      <c r="A61" t="inlineStr">
        <is>
          <t>Amit Vastrad</t>
        </is>
      </c>
      <c r="B61" t="inlineStr">
        <is>
          <t>R1</t>
        </is>
      </c>
      <c r="C61" t="inlineStr">
        <is>
          <t>Earlier I defined problems vaguely, now I break them into smaller parts and define them clearly.</t>
        </is>
      </c>
      <c r="D61" t="n">
        <v>0.6737</v>
      </c>
      <c r="E61" t="inlineStr">
        <is>
          <t>full</t>
        </is>
      </c>
      <c r="F61" t="inlineStr">
        <is>
          <t>I remember a situation where I almost used an old solution for a new problem but after thinking carefully I realized the issue was different and required another approach</t>
        </is>
      </c>
      <c r="G61" t="inlineStr">
        <is>
          <t>TEXT</t>
        </is>
      </c>
    </row>
    <row r="62">
      <c r="A62" t="inlineStr">
        <is>
          <t>Amit Vastrad</t>
        </is>
      </c>
      <c r="B62" t="inlineStr">
        <is>
          <t>R2</t>
        </is>
      </c>
      <c r="C62" t="inlineStr">
        <is>
          <t>During my college/internship project, I assumed my approach was correct without testing alternatives.</t>
        </is>
      </c>
      <c r="D62" t="n">
        <v>0.6151</v>
      </c>
      <c r="E62" t="inlineStr">
        <is>
          <t>partial</t>
        </is>
      </c>
      <c r="F62" t="inlineStr">
        <is>
          <t>I remember a situation where I almost used an old solution for a new problem but after thinking carefully I realized the issue was different and required another approach</t>
        </is>
      </c>
      <c r="G62" t="inlineStr">
        <is>
          <t>TEXT</t>
        </is>
      </c>
    </row>
    <row r="63">
      <c r="A63" t="inlineStr">
        <is>
          <t>Amit Vastrad</t>
        </is>
      </c>
      <c r="B63" t="inlineStr">
        <is>
          <t>R2</t>
        </is>
      </c>
      <c r="C63" t="inlineStr">
        <is>
          <t>Because of this bias, the solution failed / gave incorrect results.</t>
        </is>
      </c>
      <c r="D63" t="n">
        <v>0.8686</v>
      </c>
      <c r="E63" t="inlineStr">
        <is>
          <t>full</t>
        </is>
      </c>
      <c r="F63" t="inlineStr">
        <is>
          <t>This sometimes prevented me from seeing better solutions</t>
        </is>
      </c>
      <c r="G63" t="inlineStr">
        <is>
          <t>TEXT</t>
        </is>
      </c>
    </row>
    <row r="64">
      <c r="A64" t="inlineStr">
        <is>
          <t>Amit Vastrad</t>
        </is>
      </c>
      <c r="B64" t="inlineStr">
        <is>
          <t>R2</t>
        </is>
      </c>
      <c r="C64" t="inlineStr">
        <is>
          <t>Later, I analyzed the issue step-by-step and identified the actual root cause.</t>
        </is>
      </c>
      <c r="D64" t="n">
        <v>0.6028</v>
      </c>
      <c r="E64" t="inlineStr">
        <is>
          <t>partial</t>
        </is>
      </c>
      <c r="F64" t="inlineStr">
        <is>
          <t>The method that would help me define the problem better is using structured analysis techniques such as the 5 Whys method and step-by-step root cause analysis</t>
        </is>
      </c>
      <c r="G64" t="inlineStr">
        <is>
          <t>TEXT</t>
        </is>
      </c>
    </row>
    <row r="65">
      <c r="A65" t="inlineStr">
        <is>
          <t>Amit Vastrad</t>
        </is>
      </c>
      <c r="B65" t="inlineStr">
        <is>
          <t>R2</t>
        </is>
      </c>
      <c r="C65" t="inlineStr">
        <is>
          <t>If I face the same problem now, I would first question assumptions and gather evidence.</t>
        </is>
      </c>
      <c r="D65" t="n">
        <v>0.9125</v>
      </c>
      <c r="E65" t="inlineStr">
        <is>
          <t>full</t>
        </is>
      </c>
      <c r="F65" t="inlineStr">
        <is>
          <t>I would also collect proper data before starting the fix</t>
        </is>
      </c>
      <c r="G65" t="inlineStr">
        <is>
          <t>TEXT</t>
        </is>
      </c>
    </row>
    <row r="66">
      <c r="A66" t="inlineStr">
        <is>
          <t>Amit Vastrad</t>
        </is>
      </c>
      <c r="B66" t="inlineStr">
        <is>
          <t>R2</t>
        </is>
      </c>
      <c r="C66" t="inlineStr">
        <is>
          <t>Earlier I relied on intuition, now I combine intuition with structured analysis.</t>
        </is>
      </c>
      <c r="D66" t="n">
        <v>0.6351</v>
      </c>
      <c r="E66" t="inlineStr">
        <is>
          <t>partial</t>
        </is>
      </c>
      <c r="F66" t="inlineStr">
        <is>
          <t>Understanding these biases has made me more careful and thoughtful when making decisions</t>
        </is>
      </c>
      <c r="G66" t="inlineStr">
        <is>
          <t>TEXT</t>
        </is>
      </c>
    </row>
    <row r="67">
      <c r="A67" t="inlineStr">
        <is>
          <t>Amit Vastrad</t>
        </is>
      </c>
      <c r="B67" t="inlineStr">
        <is>
          <t>R2</t>
        </is>
      </c>
      <c r="C67" t="inlineStr">
        <is>
          <t>In future work, I will apply this thinking while debugging, decision-making, and planning.</t>
        </is>
      </c>
      <c r="D67" t="n">
        <v>0.7886</v>
      </c>
      <c r="E67" t="inlineStr">
        <is>
          <t>full</t>
        </is>
      </c>
      <c r="F67" t="inlineStr">
        <is>
          <t>Understanding these biases has made me more careful and thoughtful when making decisions</t>
        </is>
      </c>
      <c r="G67" t="inlineStr">
        <is>
          <t>TEXT</t>
        </is>
      </c>
    </row>
    <row r="68">
      <c r="A68" t="inlineStr">
        <is>
          <t>Amit Vastrad</t>
        </is>
      </c>
      <c r="B68" t="inlineStr">
        <is>
          <t>R4</t>
        </is>
      </c>
      <c r="C68" t="inlineStr">
        <is>
          <t>Confirmation bias affected my decision because I ignored opposing evidence.</t>
        </is>
      </c>
      <c r="D68" t="n">
        <v>0.8742</v>
      </c>
      <c r="E68" t="inlineStr">
        <is>
          <t>full</t>
        </is>
      </c>
      <c r="F68" t="inlineStr">
        <is>
          <t>One of the most noticeable biases is confirmation bias where I preferred information that agreed with my existing opinion instead of considering different viewpoints</t>
        </is>
      </c>
      <c r="G68" t="inlineStr">
        <is>
          <t>TEXT</t>
        </is>
      </c>
    </row>
    <row r="69">
      <c r="A69" t="inlineStr">
        <is>
          <t>Amit Vastrad</t>
        </is>
      </c>
      <c r="B69" t="inlineStr">
        <is>
          <t>R4</t>
        </is>
      </c>
      <c r="C69" t="inlineStr">
        <is>
          <t>Fast thinking (System 1) led me to react quickly without analysis.</t>
        </is>
      </c>
      <c r="D69" t="n">
        <v>0.8932</v>
      </c>
      <c r="E69" t="inlineStr">
        <is>
          <t>full</t>
        </is>
      </c>
      <c r="F69" t="inlineStr">
        <is>
          <t>Fast thinking usually happened when I was working on familiar tasks or when I had limited time so I relied on my past experience and reacted quickly</t>
        </is>
      </c>
      <c r="G69" t="inlineStr">
        <is>
          <t>TEXT</t>
        </is>
      </c>
    </row>
    <row r="70">
      <c r="A70" t="inlineStr">
        <is>
          <t>Amit Vastrad</t>
        </is>
      </c>
      <c r="B70" t="inlineStr">
        <is>
          <t>R4</t>
        </is>
      </c>
      <c r="C70" t="inlineStr">
        <is>
          <t>Slow thinking (System 2) helped me evaluate options logically.</t>
        </is>
      </c>
      <c r="D70" t="n">
        <v>0.8824</v>
      </c>
      <c r="E70" t="inlineStr">
        <is>
          <t>full</t>
        </is>
      </c>
      <c r="F70" t="inlineStr">
        <is>
          <t>This experience helped me understand the importance of balancing speed with careful thinking</t>
        </is>
      </c>
      <c r="G70" t="inlineStr">
        <is>
          <t>TEXT</t>
        </is>
      </c>
    </row>
    <row r="71">
      <c r="A71" t="inlineStr">
        <is>
          <t>Amit Vastrad</t>
        </is>
      </c>
      <c r="B71" t="inlineStr">
        <is>
          <t>R4</t>
        </is>
      </c>
      <c r="C71" t="inlineStr">
        <is>
          <t>Emotions influenced my decision, but controlling them improved my judgment.</t>
        </is>
      </c>
      <c r="D71" t="n">
        <v>0.9278999999999999</v>
      </c>
      <c r="E71" t="inlineStr">
        <is>
          <t>full</t>
        </is>
      </c>
      <c r="F71" t="inlineStr">
        <is>
          <t>When I learned to control my reactions and focus on facts instead of feelings the outcome was much better</t>
        </is>
      </c>
      <c r="G71" t="inlineStr">
        <is>
          <t>TEXT</t>
        </is>
      </c>
    </row>
    <row r="72">
      <c r="A72" t="inlineStr">
        <is>
          <t>Amit Vastrad</t>
        </is>
      </c>
      <c r="B72" t="inlineStr">
        <is>
          <t>R4</t>
        </is>
      </c>
      <c r="C72" t="inlineStr">
        <is>
          <t>I reframed the problem by asking what the actual issue was instead of assuming.</t>
        </is>
      </c>
      <c r="D72" t="n">
        <v>0.8931</v>
      </c>
      <c r="E72" t="inlineStr">
        <is>
          <t>full</t>
        </is>
      </c>
      <c r="F72" t="inlineStr">
        <is>
          <t>I remember a situation where I almost used an old solution for a new problem but after thinking carefully I realized the issue was different and required another approach</t>
        </is>
      </c>
      <c r="G72" t="inlineStr">
        <is>
          <t>TEXT</t>
        </is>
      </c>
    </row>
    <row r="73">
      <c r="A73" t="inlineStr">
        <is>
          <t>Amit Vastrad</t>
        </is>
      </c>
      <c r="B73" t="inlineStr">
        <is>
          <t>R4</t>
        </is>
      </c>
      <c r="C73" t="inlineStr">
        <is>
          <t>I used step-by-step analysis / root cause thinking to solve the problem.</t>
        </is>
      </c>
      <c r="D73" t="n">
        <v>0.8702</v>
      </c>
      <c r="E73" t="inlineStr">
        <is>
          <t>full</t>
        </is>
      </c>
      <c r="F73" t="inlineStr">
        <is>
          <t>The method that would help me define the problem better is using structured analysis techniques such as the 5 Whys method and step-by-step root cause analysis</t>
        </is>
      </c>
      <c r="G73" t="inlineStr">
        <is>
          <t>TEXT</t>
        </is>
      </c>
    </row>
    <row r="74">
      <c r="A74" t="inlineStr">
        <is>
          <t>Kamala H</t>
        </is>
      </c>
      <c r="B74" t="inlineStr">
        <is>
          <t>R1</t>
        </is>
      </c>
      <c r="C74" t="inlineStr">
        <is>
          <t>I experienced confirmation bias when I only trusted data that supported my idea during a project.</t>
        </is>
      </c>
      <c r="D74" t="n">
        <v>0.7156</v>
      </c>
      <c r="E74" t="inlineStr">
        <is>
          <t>full</t>
        </is>
      </c>
      <c r="F74" t="inlineStr">
        <is>
          <t>Reflecting on my past experiences I can identify three biases that influenced my thinking</t>
        </is>
      </c>
      <c r="G74" t="inlineStr">
        <is>
          <t>TEXT</t>
        </is>
      </c>
    </row>
    <row r="75">
      <c r="A75" t="inlineStr">
        <is>
          <t>Kamala H</t>
        </is>
      </c>
      <c r="B75" t="inlineStr">
        <is>
          <t>R1</t>
        </is>
      </c>
      <c r="C75" t="inlineStr">
        <is>
          <t>I showed anchoring bias by relying too much on the first solution suggested.</t>
        </is>
      </c>
      <c r="D75" t="n">
        <v>0.5610000000000001</v>
      </c>
      <c r="E75" t="inlineStr">
        <is>
          <t>partial</t>
        </is>
      </c>
      <c r="F75" t="inlineStr">
        <is>
          <t>Reflecting on my past experiences I can identify three biases that influenced my thinking</t>
        </is>
      </c>
      <c r="G75" t="inlineStr">
        <is>
          <t>TEXT</t>
        </is>
      </c>
    </row>
    <row r="76">
      <c r="A76" t="inlineStr">
        <is>
          <t>Kamala H</t>
        </is>
      </c>
      <c r="B76" t="inlineStr">
        <is>
          <t>R1</t>
        </is>
      </c>
      <c r="C76" t="inlineStr">
        <is>
          <t>I made a quick decision without thinking deeply (fast thinking) and later realized it was wrong.</t>
        </is>
      </c>
      <c r="D76" t="n">
        <v>0.8997000000000001</v>
      </c>
      <c r="E76" t="inlineStr">
        <is>
          <t>full</t>
        </is>
      </c>
      <c r="F76" t="inlineStr">
        <is>
          <t>For example while working on a priority task for a client my frustration pushed me to act quickly but I realized rushing could lead to mistakes</t>
        </is>
      </c>
      <c r="G76" t="inlineStr">
        <is>
          <t>TEXT</t>
        </is>
      </c>
    </row>
    <row r="77">
      <c r="A77" t="inlineStr">
        <is>
          <t>Kamala H</t>
        </is>
      </c>
      <c r="B77" t="inlineStr">
        <is>
          <t>R1</t>
        </is>
      </c>
      <c r="C77" t="inlineStr">
        <is>
          <t>In another case, I slowed down, analyzed options, and made a better decision (slow thinking).</t>
        </is>
      </c>
      <c r="D77" t="n">
        <v>0.9063</v>
      </c>
      <c r="E77" t="inlineStr">
        <is>
          <t>full</t>
        </is>
      </c>
      <c r="F77" t="inlineStr">
        <is>
          <t>By pausing and applying deliberate thinking I balanced emotions with logic and found a better solution</t>
        </is>
      </c>
      <c r="G77" t="inlineStr">
        <is>
          <t>TEXT</t>
        </is>
      </c>
    </row>
    <row r="78">
      <c r="A78" t="inlineStr">
        <is>
          <t>Kamala H</t>
        </is>
      </c>
      <c r="B78" t="inlineStr">
        <is>
          <t>R1</t>
        </is>
      </c>
      <c r="C78" t="inlineStr">
        <is>
          <t>I believe emotions should not be removed completely but should be controlled.</t>
        </is>
      </c>
      <c r="D78" t="n">
        <v>0.9292</v>
      </c>
      <c r="E78" t="inlineStr">
        <is>
          <t>full</t>
        </is>
      </c>
      <c r="F78" t="inlineStr">
        <is>
          <t>In my experience eliminating emotions completely is not the right way to think critically</t>
        </is>
      </c>
      <c r="G78" t="inlineStr">
        <is>
          <t>TEXT</t>
        </is>
      </c>
    </row>
    <row r="79">
      <c r="A79" t="inlineStr">
        <is>
          <t>Kamala H</t>
        </is>
      </c>
      <c r="B79" t="inlineStr">
        <is>
          <t>R1</t>
        </is>
      </c>
      <c r="C79" t="inlineStr">
        <is>
          <t>Earlier I defined problems vaguely, now I break them into smaller parts and define them clearly.</t>
        </is>
      </c>
      <c r="D79" t="n">
        <v>0.5748</v>
      </c>
      <c r="E79" t="inlineStr">
        <is>
          <t>partial</t>
        </is>
      </c>
      <c r="F79" t="inlineStr">
        <is>
          <t>Instead of jumping to conclusions I now ask clarifying questions use AI tools for quick checks and connect tasks to business context and system design</t>
        </is>
      </c>
      <c r="G79" t="inlineStr">
        <is>
          <t>TEXT</t>
        </is>
      </c>
    </row>
    <row r="80">
      <c r="A80" t="inlineStr">
        <is>
          <t>Kamala H</t>
        </is>
      </c>
      <c r="B80" t="inlineStr">
        <is>
          <t>R2</t>
        </is>
      </c>
      <c r="C80" t="inlineStr">
        <is>
          <t>During my college/internship project, I assumed my approach was correct without testing alternatives.</t>
        </is>
      </c>
      <c r="D80" t="n">
        <v>0.5247000000000001</v>
      </c>
      <c r="E80" t="inlineStr">
        <is>
          <t>partial</t>
        </is>
      </c>
      <c r="F80" t="inlineStr">
        <is>
          <t>Lesson learned: biases can mislead decisions so I now verify objectively avoid sticking to first assumptions and balance immediate concerns with broader goals</t>
        </is>
      </c>
      <c r="G80" t="inlineStr">
        <is>
          <t>TEXT</t>
        </is>
      </c>
    </row>
    <row r="81">
      <c r="A81" t="inlineStr">
        <is>
          <t>Kamala H</t>
        </is>
      </c>
      <c r="B81" t="inlineStr">
        <is>
          <t>R2</t>
        </is>
      </c>
      <c r="C81" t="inlineStr">
        <is>
          <t>Because of this bias, the solution failed / gave incorrect results.</t>
        </is>
      </c>
      <c r="D81" t="n">
        <v>0.519</v>
      </c>
      <c r="E81" t="inlineStr">
        <is>
          <t>partial</t>
        </is>
      </c>
      <c r="F81" t="inlineStr">
        <is>
          <t>Lesson learned: biases can mislead decisions so I now verify objectively avoid sticking to first assumptions and balance immediate concerns with broader goals</t>
        </is>
      </c>
      <c r="G81" t="inlineStr">
        <is>
          <t>TEXT</t>
        </is>
      </c>
    </row>
    <row r="82">
      <c r="A82" t="inlineStr">
        <is>
          <t>Kamala H</t>
        </is>
      </c>
      <c r="B82" t="inlineStr">
        <is>
          <t>R2</t>
        </is>
      </c>
      <c r="C82" t="inlineStr">
        <is>
          <t>Later, I analyzed the issue step-by-step and identified the actual root cause.</t>
        </is>
      </c>
      <c r="D82" t="n">
        <v>0.786</v>
      </c>
      <c r="E82" t="inlineStr">
        <is>
          <t>full</t>
        </is>
      </c>
      <c r="F82" t="inlineStr">
        <is>
          <t>By pausing and applying deliberate thinking I balanced emotions with logic and found a better solution</t>
        </is>
      </c>
      <c r="G82" t="inlineStr">
        <is>
          <t>TEXT</t>
        </is>
      </c>
    </row>
    <row r="83">
      <c r="A83" t="inlineStr">
        <is>
          <t>Kamala H</t>
        </is>
      </c>
      <c r="B83" t="inlineStr">
        <is>
          <t>R2</t>
        </is>
      </c>
      <c r="C83" t="inlineStr">
        <is>
          <t>If I face the same problem now, I would first question assumptions and gather evidence.</t>
        </is>
      </c>
      <c r="D83" t="n">
        <v>0.7369</v>
      </c>
      <c r="E83" t="inlineStr">
        <is>
          <t>full</t>
        </is>
      </c>
      <c r="F83" t="inlineStr">
        <is>
          <t>Lesson learned: biases can mislead decisions so I now verify objectively avoid sticking to first assumptions and balance immediate concerns with broader goals</t>
        </is>
      </c>
      <c r="G83" t="inlineStr">
        <is>
          <t>TEXT</t>
        </is>
      </c>
    </row>
    <row r="84">
      <c r="A84" t="inlineStr">
        <is>
          <t>Kamala H</t>
        </is>
      </c>
      <c r="B84" t="inlineStr">
        <is>
          <t>R2</t>
        </is>
      </c>
      <c r="C84" t="inlineStr">
        <is>
          <t>Earlier I relied on intuition, now I combine intuition with structured analysis.</t>
        </is>
      </c>
      <c r="D84" t="n">
        <v>0.7508</v>
      </c>
      <c r="E84" t="inlineStr">
        <is>
          <t>full</t>
        </is>
      </c>
      <c r="F84" t="inlineStr">
        <is>
          <t>The method that helped me improve was structured questioning and scenario analysis</t>
        </is>
      </c>
      <c r="G84" t="inlineStr">
        <is>
          <t>TEXT</t>
        </is>
      </c>
    </row>
    <row r="85">
      <c r="A85" t="inlineStr">
        <is>
          <t>Kamala H</t>
        </is>
      </c>
      <c r="B85" t="inlineStr">
        <is>
          <t>R2</t>
        </is>
      </c>
      <c r="C85" t="inlineStr">
        <is>
          <t>In future work, I will apply this thinking while debugging, decision-making, and planning.</t>
        </is>
      </c>
      <c r="D85" t="n">
        <v>0.7544999999999999</v>
      </c>
      <c r="E85" t="inlineStr">
        <is>
          <t>full</t>
        </is>
      </c>
      <c r="F85" t="inlineStr">
        <is>
          <t>In my daily work I often notice the difference between fast and slow thinking</t>
        </is>
      </c>
      <c r="G85" t="inlineStr">
        <is>
          <t>TEXT</t>
        </is>
      </c>
    </row>
    <row r="86">
      <c r="A86" t="inlineStr">
        <is>
          <t>Kamala H</t>
        </is>
      </c>
      <c r="B86" t="inlineStr">
        <is>
          <t>R4</t>
        </is>
      </c>
      <c r="C86" t="inlineStr">
        <is>
          <t>Confirmation bias affected my decision because I ignored opposing evidence.</t>
        </is>
      </c>
      <c r="D86" t="n">
        <v>0.7958</v>
      </c>
      <c r="E86" t="inlineStr">
        <is>
          <t>full</t>
        </is>
      </c>
      <c r="F86" t="inlineStr">
        <is>
          <t>Reflecting on my past experiences I can identify three biases that influenced my thinking</t>
        </is>
      </c>
      <c r="G86" t="inlineStr">
        <is>
          <t>TEXT</t>
        </is>
      </c>
    </row>
    <row r="87">
      <c r="A87" t="inlineStr">
        <is>
          <t>Kamala H</t>
        </is>
      </c>
      <c r="B87" t="inlineStr">
        <is>
          <t>R4</t>
        </is>
      </c>
      <c r="C87" t="inlineStr">
        <is>
          <t>Fast thinking (System 1) led me to react quickly without analysis.</t>
        </is>
      </c>
      <c r="D87" t="n">
        <v>0.604</v>
      </c>
      <c r="E87" t="inlineStr">
        <is>
          <t>partial</t>
        </is>
      </c>
      <c r="F87" t="inlineStr">
        <is>
          <t>For example while working on a priority task for a client my frustration pushed me to act quickly but I realized rushing could lead to mistakes</t>
        </is>
      </c>
      <c r="G87" t="inlineStr">
        <is>
          <t>TEXT</t>
        </is>
      </c>
    </row>
    <row r="88">
      <c r="A88" t="inlineStr">
        <is>
          <t>Kamala H</t>
        </is>
      </c>
      <c r="B88" t="inlineStr">
        <is>
          <t>R4</t>
        </is>
      </c>
      <c r="C88" t="inlineStr">
        <is>
          <t>Slow thinking (System 2) helped me evaluate options logically.</t>
        </is>
      </c>
      <c r="D88" t="n">
        <v>0.8991</v>
      </c>
      <c r="E88" t="inlineStr">
        <is>
          <t>full</t>
        </is>
      </c>
      <c r="F88" t="inlineStr">
        <is>
          <t>In my daily work I often notice the difference between fast and slow thinking</t>
        </is>
      </c>
      <c r="G88" t="inlineStr">
        <is>
          <t>TEXT</t>
        </is>
      </c>
    </row>
    <row r="89">
      <c r="A89" t="inlineStr">
        <is>
          <t>Kamala H</t>
        </is>
      </c>
      <c r="B89" t="inlineStr">
        <is>
          <t>R4</t>
        </is>
      </c>
      <c r="C89" t="inlineStr">
        <is>
          <t>Emotions influenced my decision, but controlling them improved my judgment.</t>
        </is>
      </c>
      <c r="D89" t="n">
        <v>0.9104</v>
      </c>
      <c r="E89" t="inlineStr">
        <is>
          <t>full</t>
        </is>
      </c>
      <c r="F89" t="inlineStr">
        <is>
          <t>Emotions influence how we respond to challenges and can provide valuable perspective</t>
        </is>
      </c>
      <c r="G89" t="inlineStr">
        <is>
          <t>TEXT</t>
        </is>
      </c>
    </row>
    <row r="90">
      <c r="A90" t="inlineStr">
        <is>
          <t>Kamala H</t>
        </is>
      </c>
      <c r="B90" t="inlineStr">
        <is>
          <t>R4</t>
        </is>
      </c>
      <c r="C90" t="inlineStr">
        <is>
          <t>I reframed the problem by asking what the actual issue was instead of assuming.</t>
        </is>
      </c>
      <c r="D90" t="n">
        <v>0.7539</v>
      </c>
      <c r="E90" t="inlineStr">
        <is>
          <t>full</t>
        </is>
      </c>
      <c r="F90" t="inlineStr">
        <is>
          <t>Instead of jumping to conclusions I now ask clarifying questions use AI tools for quick checks and connect tasks to business context and system design</t>
        </is>
      </c>
      <c r="G90" t="inlineStr">
        <is>
          <t>TEXT</t>
        </is>
      </c>
    </row>
    <row r="91">
      <c r="A91" t="inlineStr">
        <is>
          <t>Kamala H</t>
        </is>
      </c>
      <c r="B91" t="inlineStr">
        <is>
          <t>R4</t>
        </is>
      </c>
      <c r="C91" t="inlineStr">
        <is>
          <t>I used step-by-step analysis / root cause thinking to solve the problem.</t>
        </is>
      </c>
      <c r="D91" t="n">
        <v>0.8843</v>
      </c>
      <c r="E91" t="inlineStr">
        <is>
          <t>full</t>
        </is>
      </c>
      <c r="F91" t="inlineStr">
        <is>
          <t>By pausing and applying deliberate thinking I balanced emotions with logic and found a better solution</t>
        </is>
      </c>
      <c r="G91" t="inlineStr">
        <is>
          <t>TEXT</t>
        </is>
      </c>
    </row>
    <row r="92">
      <c r="A92" t="inlineStr">
        <is>
          <t>Koku Srinivasula Reddy</t>
        </is>
      </c>
      <c r="B92" t="inlineStr">
        <is>
          <t>R1</t>
        </is>
      </c>
      <c r="C92" t="inlineStr">
        <is>
          <t>I experienced confirmation bias when I only trusted data that supported my idea during a project.</t>
        </is>
      </c>
      <c r="D92" t="n">
        <v>0.9560999999999999</v>
      </c>
      <c r="E92" t="inlineStr">
        <is>
          <t>full</t>
        </is>
      </c>
      <c r="F92" t="inlineStr">
        <is>
          <t>Confirmation bias often influenced me to favor information that supported my initial assumptions while ignoring contradictory data</t>
        </is>
      </c>
      <c r="G92" t="inlineStr">
        <is>
          <t>TEXT</t>
        </is>
      </c>
    </row>
    <row r="93">
      <c r="A93" t="inlineStr">
        <is>
          <t>Koku Srinivasula Reddy</t>
        </is>
      </c>
      <c r="B93" t="inlineStr">
        <is>
          <t>R1</t>
        </is>
      </c>
      <c r="C93" t="inlineStr">
        <is>
          <t>I showed anchoring bias by relying too much on the first solution suggested.</t>
        </is>
      </c>
      <c r="D93" t="n">
        <v>0.9519</v>
      </c>
      <c r="E93" t="inlineStr">
        <is>
          <t>full</t>
        </is>
      </c>
      <c r="F93" t="inlineStr">
        <is>
          <t>Anchoring bias affected my decisions when I relied too heavily on the first piece of information such as an initial estimate or opinion</t>
        </is>
      </c>
      <c r="G93" t="inlineStr">
        <is>
          <t>TEXT</t>
        </is>
      </c>
    </row>
    <row r="94">
      <c r="A94" t="inlineStr">
        <is>
          <t>Koku Srinivasula Reddy</t>
        </is>
      </c>
      <c r="B94" t="inlineStr">
        <is>
          <t>R1</t>
        </is>
      </c>
      <c r="C94" t="inlineStr">
        <is>
          <t>I made a quick decision without thinking deeply (fast thinking) and later realized it was wrong.</t>
        </is>
      </c>
      <c r="D94" t="n">
        <v>0.8722</v>
      </c>
      <c r="E94" t="inlineStr">
        <is>
          <t>full</t>
        </is>
      </c>
      <c r="F94" t="inlineStr">
        <is>
          <t>Did you catch yourself when you went through Fast (Non-Conscious) Thinking and Slow (Deliberate) Thinking</t>
        </is>
      </c>
      <c r="G94" t="inlineStr">
        <is>
          <t>TEXT</t>
        </is>
      </c>
    </row>
    <row r="95">
      <c r="A95" t="inlineStr">
        <is>
          <t>Koku Srinivasula Reddy</t>
        </is>
      </c>
      <c r="B95" t="inlineStr">
        <is>
          <t>R1</t>
        </is>
      </c>
      <c r="C95" t="inlineStr">
        <is>
          <t>In another case, I slowed down, analyzed options, and made a better decision (slow thinking).</t>
        </is>
      </c>
      <c r="D95" t="n">
        <v>0.9383</v>
      </c>
      <c r="E95" t="inlineStr">
        <is>
          <t>full</t>
        </is>
      </c>
      <c r="F95" t="inlineStr">
        <is>
          <t>In contrast slow thinking came into play when I consciously paused to analyze the situation in detail</t>
        </is>
      </c>
      <c r="G95" t="inlineStr">
        <is>
          <t>TEXT</t>
        </is>
      </c>
    </row>
    <row r="96">
      <c r="A96" t="inlineStr">
        <is>
          <t>Koku Srinivasula Reddy</t>
        </is>
      </c>
      <c r="B96" t="inlineStr">
        <is>
          <t>R1</t>
        </is>
      </c>
      <c r="C96" t="inlineStr">
        <is>
          <t>I believe emotions should not be removed completely but should be controlled.</t>
        </is>
      </c>
      <c r="D96" t="n">
        <v>0.9257</v>
      </c>
      <c r="E96" t="inlineStr">
        <is>
          <t>full</t>
        </is>
      </c>
      <c r="F96" t="inlineStr">
        <is>
          <t>The key is not to eliminate emotions but to balance them with logical reasoning</t>
        </is>
      </c>
      <c r="G96" t="inlineStr">
        <is>
          <t>TEXT</t>
        </is>
      </c>
    </row>
    <row r="97">
      <c r="A97" t="inlineStr">
        <is>
          <t>Koku Srinivasula Reddy</t>
        </is>
      </c>
      <c r="B97" t="inlineStr">
        <is>
          <t>R1</t>
        </is>
      </c>
      <c r="C97" t="inlineStr">
        <is>
          <t>Earlier I defined problems vaguely, now I break them into smaller parts and define them clearly.</t>
        </is>
      </c>
      <c r="D97" t="n">
        <v>0.9026999999999999</v>
      </c>
      <c r="E97" t="inlineStr">
        <is>
          <t>full</t>
        </is>
      </c>
      <c r="F97" t="inlineStr">
        <is>
          <t>This shift helped me identify root causes more accurately</t>
        </is>
      </c>
      <c r="G97" t="inlineStr">
        <is>
          <t>TEXT</t>
        </is>
      </c>
    </row>
    <row r="98">
      <c r="A98" t="inlineStr">
        <is>
          <t>Koku Srinivasula Reddy</t>
        </is>
      </c>
      <c r="B98" t="inlineStr">
        <is>
          <t>R2</t>
        </is>
      </c>
      <c r="C98" t="inlineStr">
        <is>
          <t>During my college/internship project, I assumed my approach was correct without testing alternatives.</t>
        </is>
      </c>
      <c r="D98" t="n">
        <v>0.8501</v>
      </c>
      <c r="E98" t="inlineStr">
        <is>
          <t>full</t>
        </is>
      </c>
      <c r="F98" t="inlineStr">
        <is>
          <t>I experienced this during a complex problem-solving exercise where I deliberately evaluated multiple factors before making a decision</t>
        </is>
      </c>
      <c r="G98" t="inlineStr">
        <is>
          <t>TEXT</t>
        </is>
      </c>
    </row>
    <row r="99">
      <c r="A99" t="inlineStr">
        <is>
          <t>Koku Srinivasula Reddy</t>
        </is>
      </c>
      <c r="B99" t="inlineStr">
        <is>
          <t>R2</t>
        </is>
      </c>
      <c r="C99" t="inlineStr">
        <is>
          <t>Because of this bias, the solution failed / gave incorrect results.</t>
        </is>
      </c>
      <c r="D99" t="n">
        <v>0.5458</v>
      </c>
      <c r="E99" t="inlineStr">
        <is>
          <t>partial</t>
        </is>
      </c>
      <c r="F99" t="inlineStr">
        <is>
          <t>Confirmation bias often influenced me to favor information that supported my initial assumptions while ignoring contradictory data</t>
        </is>
      </c>
      <c r="G99" t="inlineStr">
        <is>
          <t>TEXT</t>
        </is>
      </c>
    </row>
    <row r="100">
      <c r="A100" t="inlineStr">
        <is>
          <t>Koku Srinivasula Reddy</t>
        </is>
      </c>
      <c r="B100" t="inlineStr">
        <is>
          <t>R2</t>
        </is>
      </c>
      <c r="C100" t="inlineStr">
        <is>
          <t>Later, I analyzed the issue step-by-step and identified the actual root cause.</t>
        </is>
      </c>
      <c r="D100" t="n">
        <v>0.9141</v>
      </c>
      <c r="E100" t="inlineStr">
        <is>
          <t>full</t>
        </is>
      </c>
      <c r="F100" t="inlineStr">
        <is>
          <t>This shift helped me identify root causes more accurately</t>
        </is>
      </c>
      <c r="G100" t="inlineStr">
        <is>
          <t>TEXT</t>
        </is>
      </c>
    </row>
    <row r="101">
      <c r="A101" t="inlineStr">
        <is>
          <t>Koku Srinivasula Reddy</t>
        </is>
      </c>
      <c r="B101" t="inlineStr">
        <is>
          <t>R2</t>
        </is>
      </c>
      <c r="C101" t="inlineStr">
        <is>
          <t>If I face the same problem now, I would first question assumptions and gather evidence.</t>
        </is>
      </c>
      <c r="D101" t="n">
        <v>0.5822000000000001</v>
      </c>
      <c r="E101" t="inlineStr">
        <is>
          <t>partial</t>
        </is>
      </c>
      <c r="F101" t="inlineStr">
        <is>
          <t>Now I consciously try to question my assumptions consider alternative perspectives and rely more on structured analysis rather than instinct alone</t>
        </is>
      </c>
      <c r="G101" t="inlineStr">
        <is>
          <t>TEXT</t>
        </is>
      </c>
    </row>
    <row r="102">
      <c r="A102" t="inlineStr">
        <is>
          <t>Koku Srinivasula Reddy</t>
        </is>
      </c>
      <c r="B102" t="inlineStr">
        <is>
          <t>R2</t>
        </is>
      </c>
      <c r="C102" t="inlineStr">
        <is>
          <t>Earlier I relied on intuition, now I combine intuition with structured analysis.</t>
        </is>
      </c>
      <c r="D102" t="n">
        <v>0.9316</v>
      </c>
      <c r="E102" t="inlineStr">
        <is>
          <t>full</t>
        </is>
      </c>
      <c r="F102" t="inlineStr">
        <is>
          <t>Now I consciously try to question my assumptions consider alternative perspectives and rely more on structured analysis rather than instinct alone</t>
        </is>
      </c>
      <c r="G102" t="inlineStr">
        <is>
          <t>TEXT</t>
        </is>
      </c>
    </row>
    <row r="103">
      <c r="A103" t="inlineStr">
        <is>
          <t>Koku Srinivasula Reddy</t>
        </is>
      </c>
      <c r="B103" t="inlineStr">
        <is>
          <t>R2</t>
        </is>
      </c>
      <c r="C103" t="inlineStr">
        <is>
          <t>In future work, I will apply this thinking while debugging, decision-making, and planning.</t>
        </is>
      </c>
      <c r="D103" t="n">
        <v>0.698</v>
      </c>
      <c r="E103" t="inlineStr">
        <is>
          <t>full</t>
        </is>
      </c>
      <c r="F103" t="inlineStr">
        <is>
          <t>Now I consciously try to question my assumptions consider alternative perspectives and rely more on structured analysis rather than instinct alone</t>
        </is>
      </c>
      <c r="G103" t="inlineStr">
        <is>
          <t>TEXT</t>
        </is>
      </c>
    </row>
    <row r="104">
      <c r="A104" t="inlineStr">
        <is>
          <t>Koku Srinivasula Reddy</t>
        </is>
      </c>
      <c r="B104" t="inlineStr">
        <is>
          <t>R4</t>
        </is>
      </c>
      <c r="C104" t="inlineStr">
        <is>
          <t>Confirmation bias affected my decision because I ignored opposing evidence.</t>
        </is>
      </c>
      <c r="D104" t="n">
        <v>0.9606</v>
      </c>
      <c r="E104" t="inlineStr">
        <is>
          <t>full</t>
        </is>
      </c>
      <c r="F104" t="inlineStr">
        <is>
          <t>Confirmation bias often influenced me to favor information that supported my initial assumptions while ignoring contradictory data</t>
        </is>
      </c>
      <c r="G104" t="inlineStr">
        <is>
          <t>TEXT</t>
        </is>
      </c>
    </row>
    <row r="105">
      <c r="A105" t="inlineStr">
        <is>
          <t>Koku Srinivasula Reddy</t>
        </is>
      </c>
      <c r="B105" t="inlineStr">
        <is>
          <t>R4</t>
        </is>
      </c>
      <c r="C105" t="inlineStr">
        <is>
          <t>Fast thinking (System 1) led me to react quickly without analysis.</t>
        </is>
      </c>
      <c r="D105" t="n">
        <v>0.8283</v>
      </c>
      <c r="E105" t="inlineStr">
        <is>
          <t>full</t>
        </is>
      </c>
      <c r="F105" t="inlineStr">
        <is>
          <t>For example while reviewing a familiar issue I quickly jumped to conclusions based on past experiences</t>
        </is>
      </c>
      <c r="G105" t="inlineStr">
        <is>
          <t>TEXT</t>
        </is>
      </c>
    </row>
    <row r="106">
      <c r="A106" t="inlineStr">
        <is>
          <t>Koku Srinivasula Reddy</t>
        </is>
      </c>
      <c r="B106" t="inlineStr">
        <is>
          <t>R4</t>
        </is>
      </c>
      <c r="C106" t="inlineStr">
        <is>
          <t>Slow thinking (System 2) helped me evaluate options logically.</t>
        </is>
      </c>
      <c r="D106" t="n">
        <v>0.8941</v>
      </c>
      <c r="E106" t="inlineStr">
        <is>
          <t>full</t>
        </is>
      </c>
      <c r="F106" t="inlineStr">
        <is>
          <t>In contrast slow thinking came into play when I consciously paused to analyze the situation in detail</t>
        </is>
      </c>
      <c r="G106" t="inlineStr">
        <is>
          <t>TEXT</t>
        </is>
      </c>
    </row>
    <row r="107">
      <c r="A107" t="inlineStr">
        <is>
          <t>Koku Srinivasula Reddy</t>
        </is>
      </c>
      <c r="B107" t="inlineStr">
        <is>
          <t>R4</t>
        </is>
      </c>
      <c r="C107" t="inlineStr">
        <is>
          <t>Emotions influenced my decision, but controlling them improved my judgment.</t>
        </is>
      </c>
      <c r="D107" t="n">
        <v>0.9574</v>
      </c>
      <c r="E107" t="inlineStr">
        <is>
          <t>full</t>
        </is>
      </c>
      <c r="F107" t="inlineStr">
        <is>
          <t>In my experience there have been situations where emotional reactions initially influenced my judgment but taking a step back helped me approach the problem more objectively</t>
        </is>
      </c>
      <c r="G107" t="inlineStr">
        <is>
          <t>TEXT</t>
        </is>
      </c>
    </row>
    <row r="108">
      <c r="A108" t="inlineStr">
        <is>
          <t>Koku Srinivasula Reddy</t>
        </is>
      </c>
      <c r="B108" t="inlineStr">
        <is>
          <t>R4</t>
        </is>
      </c>
      <c r="C108" t="inlineStr">
        <is>
          <t>I reframed the problem by asking what the actual issue was instead of assuming.</t>
        </is>
      </c>
      <c r="D108" t="n">
        <v>0.8492</v>
      </c>
      <c r="E108" t="inlineStr">
        <is>
          <t>full</t>
        </is>
      </c>
      <c r="F108" t="inlineStr">
        <is>
          <t>In my experience there have been situations where emotional reactions initially influenced my judgment but taking a step back helped me approach the problem more objectively</t>
        </is>
      </c>
      <c r="G108" t="inlineStr">
        <is>
          <t>TEXT</t>
        </is>
      </c>
    </row>
    <row r="109">
      <c r="A109" t="inlineStr">
        <is>
          <t>Koku Srinivasula Reddy</t>
        </is>
      </c>
      <c r="B109" t="inlineStr">
        <is>
          <t>R4</t>
        </is>
      </c>
      <c r="C109" t="inlineStr">
        <is>
          <t>I used step-by-step analysis / root cause thinking to solve the problem.</t>
        </is>
      </c>
      <c r="D109" t="n">
        <v>0.9202</v>
      </c>
      <c r="E109" t="inlineStr">
        <is>
          <t>full</t>
        </is>
      </c>
      <c r="F109" t="inlineStr">
        <is>
          <t>This shift helped me identify root causes more accurately</t>
        </is>
      </c>
      <c r="G109" t="inlineStr">
        <is>
          <t>TEXT</t>
        </is>
      </c>
    </row>
    <row r="110">
      <c r="A110" t="inlineStr">
        <is>
          <t>Madishetti Tharun Kumar</t>
        </is>
      </c>
      <c r="B110" t="inlineStr">
        <is>
          <t>R1</t>
        </is>
      </c>
      <c r="C110" t="inlineStr">
        <is>
          <t>I experienced confirmation bias when I only trusted data that supported my idea during a project.</t>
        </is>
      </c>
      <c r="D110" t="n">
        <v>0.7508</v>
      </c>
      <c r="E110" t="inlineStr">
        <is>
          <t>full</t>
        </is>
      </c>
      <c r="F110" t="inlineStr">
        <is>
          <t>In my past work I now realize I was running into a few biases without knowing it</t>
        </is>
      </c>
      <c r="G110" t="inlineStr">
        <is>
          <t>TEXT</t>
        </is>
      </c>
    </row>
    <row r="111">
      <c r="A111" t="inlineStr">
        <is>
          <t>Madishetti Tharun Kumar</t>
        </is>
      </c>
      <c r="B111" t="inlineStr">
        <is>
          <t>R1</t>
        </is>
      </c>
      <c r="C111" t="inlineStr">
        <is>
          <t>I showed anchoring bias by relying too much on the first solution suggested.</t>
        </is>
      </c>
      <c r="D111" t="n">
        <v>0.8796</v>
      </c>
      <c r="E111" t="inlineStr">
        <is>
          <t>full</t>
        </is>
      </c>
      <c r="F111" t="inlineStr">
        <is>
          <t>I also noticed narrative bias in the way I used to explain things to myself</t>
        </is>
      </c>
      <c r="G111" t="inlineStr">
        <is>
          <t>TEXT</t>
        </is>
      </c>
    </row>
    <row r="112">
      <c r="A112" t="inlineStr">
        <is>
          <t>Madishetti Tharun Kumar</t>
        </is>
      </c>
      <c r="B112" t="inlineStr">
        <is>
          <t>R1</t>
        </is>
      </c>
      <c r="C112" t="inlineStr">
        <is>
          <t>I made a quick decision without thinking deeply (fast thinking) and later realized it was wrong.</t>
        </is>
      </c>
      <c r="D112" t="n">
        <v>0.9129</v>
      </c>
      <c r="E112" t="inlineStr">
        <is>
          <t>full</t>
        </is>
      </c>
      <c r="F112" t="inlineStr">
        <is>
          <t>Yes I’ve seen moments where I switched between fast and slow thinking</t>
        </is>
      </c>
      <c r="G112" t="inlineStr">
        <is>
          <t>TEXT</t>
        </is>
      </c>
    </row>
    <row r="113">
      <c r="A113" t="inlineStr">
        <is>
          <t>Madishetti Tharun Kumar</t>
        </is>
      </c>
      <c r="B113" t="inlineStr">
        <is>
          <t>R1</t>
        </is>
      </c>
      <c r="C113" t="inlineStr">
        <is>
          <t>In another case, I slowed down, analyzed options, and made a better decision (slow thinking).</t>
        </is>
      </c>
      <c r="D113" t="n">
        <v>0.9256</v>
      </c>
      <c r="E113" t="inlineStr">
        <is>
          <t>full</t>
        </is>
      </c>
      <c r="F113" t="inlineStr">
        <is>
          <t>Slowing down helped me avoid giving the wrong direction and solve the problem the right way</t>
        </is>
      </c>
      <c r="G113" t="inlineStr">
        <is>
          <t>TEXT</t>
        </is>
      </c>
    </row>
    <row r="114">
      <c r="A114" t="inlineStr">
        <is>
          <t>Madishetti Tharun Kumar</t>
        </is>
      </c>
      <c r="B114" t="inlineStr">
        <is>
          <t>R1</t>
        </is>
      </c>
      <c r="C114" t="inlineStr">
        <is>
          <t>I believe emotions should not be removed completely but should be controlled.</t>
        </is>
      </c>
      <c r="D114" t="n">
        <v>0.9403</v>
      </c>
      <c r="E114" t="inlineStr">
        <is>
          <t>full</t>
        </is>
      </c>
      <c r="F114" t="inlineStr">
        <is>
          <t>I don’t think removing emotions completely is the right way to think critically</t>
        </is>
      </c>
      <c r="G114" t="inlineStr">
        <is>
          <t>TEXT</t>
        </is>
      </c>
    </row>
    <row r="115">
      <c r="A115" t="inlineStr">
        <is>
          <t>Madishetti Tharun Kumar</t>
        </is>
      </c>
      <c r="B115" t="inlineStr">
        <is>
          <t>R1</t>
        </is>
      </c>
      <c r="C115" t="inlineStr">
        <is>
          <t>Earlier I defined problems vaguely, now I break them into smaller parts and define them clearly.</t>
        </is>
      </c>
      <c r="D115" t="n">
        <v>0.9014</v>
      </c>
      <c r="E115" t="inlineStr">
        <is>
          <t>full</t>
        </is>
      </c>
      <c r="F115" t="inlineStr">
        <is>
          <t>That’s when I understood my initial problem definition was incomplete</t>
        </is>
      </c>
      <c r="G115" t="inlineStr">
        <is>
          <t>TEXT</t>
        </is>
      </c>
    </row>
    <row r="116">
      <c r="A116" t="inlineStr">
        <is>
          <t>Madishetti Tharun Kumar</t>
        </is>
      </c>
      <c r="B116" t="inlineStr">
        <is>
          <t>R2</t>
        </is>
      </c>
      <c r="C116" t="inlineStr">
        <is>
          <t>During my college/internship project, I assumed my approach was correct without testing alternatives.</t>
        </is>
      </c>
      <c r="D116" t="n">
        <v>0.6209</v>
      </c>
      <c r="E116" t="inlineStr">
        <is>
          <t>partial</t>
        </is>
      </c>
      <c r="F116" t="inlineStr">
        <is>
          <t>Many times while debugging I would stick to the first idea that came to my mind</t>
        </is>
      </c>
      <c r="G116" t="inlineStr">
        <is>
          <t>TEXT</t>
        </is>
      </c>
    </row>
    <row r="117">
      <c r="A117" t="inlineStr">
        <is>
          <t>Madishetti Tharun Kumar</t>
        </is>
      </c>
      <c r="B117" t="inlineStr">
        <is>
          <t>R2</t>
        </is>
      </c>
      <c r="C117" t="inlineStr">
        <is>
          <t>Because of this bias, the solution failed / gave incorrect results.</t>
        </is>
      </c>
      <c r="D117" t="n">
        <v>0.5491</v>
      </c>
      <c r="E117" t="inlineStr">
        <is>
          <t>partial</t>
        </is>
      </c>
      <c r="F117" t="inlineStr">
        <is>
          <t>In my past work I now realize I was running into a few biases without knowing it</t>
        </is>
      </c>
      <c r="G117" t="inlineStr">
        <is>
          <t>TEXT</t>
        </is>
      </c>
    </row>
    <row r="118">
      <c r="A118" t="inlineStr">
        <is>
          <t>Madishetti Tharun Kumar</t>
        </is>
      </c>
      <c r="B118" t="inlineStr">
        <is>
          <t>R2</t>
        </is>
      </c>
      <c r="C118" t="inlineStr">
        <is>
          <t>Later, I analyzed the issue step-by-step and identified the actual root cause.</t>
        </is>
      </c>
      <c r="D118" t="n">
        <v>0.8834</v>
      </c>
      <c r="E118" t="inlineStr">
        <is>
          <t>full</t>
        </is>
      </c>
      <c r="F118" t="inlineStr">
        <is>
          <t>I shifted slowly deliberately thinking and began tracing the flow step by step</t>
        </is>
      </c>
      <c r="G118" t="inlineStr">
        <is>
          <t>TEXT</t>
        </is>
      </c>
    </row>
    <row r="119">
      <c r="A119" t="inlineStr">
        <is>
          <t>Madishetti Tharun Kumar</t>
        </is>
      </c>
      <c r="B119" t="inlineStr">
        <is>
          <t>R2</t>
        </is>
      </c>
      <c r="C119" t="inlineStr">
        <is>
          <t>If I face the same problem now, I would first question assumptions and gather evidence.</t>
        </is>
      </c>
      <c r="D119" t="n">
        <v>0.5541</v>
      </c>
      <c r="E119" t="inlineStr">
        <is>
          <t>partial</t>
        </is>
      </c>
      <c r="F119" t="inlineStr">
        <is>
          <t>If I believed a certain module caused the issue I would only look for things that supported that thought</t>
        </is>
      </c>
      <c r="G119" t="inlineStr">
        <is>
          <t>TEXT</t>
        </is>
      </c>
    </row>
    <row r="120">
      <c r="A120" t="inlineStr">
        <is>
          <t>Madishetti Tharun Kumar</t>
        </is>
      </c>
      <c r="B120" t="inlineStr">
        <is>
          <t>R2</t>
        </is>
      </c>
      <c r="C120" t="inlineStr">
        <is>
          <t>Earlier I relied on intuition, now I combine intuition with structured analysis.</t>
        </is>
      </c>
      <c r="D120" t="n">
        <v>0.7837</v>
      </c>
      <c r="E120" t="inlineStr">
        <is>
          <t>full</t>
        </is>
      </c>
      <c r="F120" t="inlineStr">
        <is>
          <t>In my past work I now realize I was running into a few biases without knowing it</t>
        </is>
      </c>
      <c r="G120" t="inlineStr">
        <is>
          <t>TEXT</t>
        </is>
      </c>
    </row>
    <row r="121">
      <c r="A121" t="inlineStr">
        <is>
          <t>Madishetti Tharun Kumar</t>
        </is>
      </c>
      <c r="B121" t="inlineStr">
        <is>
          <t>R2</t>
        </is>
      </c>
      <c r="C121" t="inlineStr">
        <is>
          <t>In future work, I will apply this thinking while debugging, decision-making, and planning.</t>
        </is>
      </c>
      <c r="D121" t="n">
        <v>0.6943</v>
      </c>
      <c r="E121" t="inlineStr">
        <is>
          <t>full</t>
        </is>
      </c>
      <c r="F121" t="inlineStr">
        <is>
          <t>Yes I’ve seen moments where I switched between fast and slow thinking</t>
        </is>
      </c>
      <c r="G121" t="inlineStr">
        <is>
          <t>TEXT</t>
        </is>
      </c>
    </row>
    <row r="122">
      <c r="A122" t="inlineStr">
        <is>
          <t>Madishetti Tharun Kumar</t>
        </is>
      </c>
      <c r="B122" t="inlineStr">
        <is>
          <t>R4</t>
        </is>
      </c>
      <c r="C122" t="inlineStr">
        <is>
          <t>Confirmation bias affected my decision because I ignored opposing evidence.</t>
        </is>
      </c>
      <c r="D122" t="n">
        <v>0.7498</v>
      </c>
      <c r="E122" t="inlineStr">
        <is>
          <t>full</t>
        </is>
      </c>
      <c r="F122" t="inlineStr">
        <is>
          <t>In my past work I now realize I was running into a few biases without knowing it</t>
        </is>
      </c>
      <c r="G122" t="inlineStr">
        <is>
          <t>TEXT</t>
        </is>
      </c>
    </row>
    <row r="123">
      <c r="A123" t="inlineStr">
        <is>
          <t>Madishetti Tharun Kumar</t>
        </is>
      </c>
      <c r="B123" t="inlineStr">
        <is>
          <t>R4</t>
        </is>
      </c>
      <c r="C123" t="inlineStr">
        <is>
          <t>Fast thinking (System 1) led me to react quickly without analysis.</t>
        </is>
      </c>
      <c r="D123" t="n">
        <v>0.9203</v>
      </c>
      <c r="E123" t="inlineStr">
        <is>
          <t>full</t>
        </is>
      </c>
      <c r="F123" t="inlineStr">
        <is>
          <t>That moment really showed me how fast thinking can make me jump to conclusions too quickly</t>
        </is>
      </c>
      <c r="G123" t="inlineStr">
        <is>
          <t>TEXT</t>
        </is>
      </c>
    </row>
    <row r="124">
      <c r="A124" t="inlineStr">
        <is>
          <t>Madishetti Tharun Kumar</t>
        </is>
      </c>
      <c r="B124" t="inlineStr">
        <is>
          <t>R4</t>
        </is>
      </c>
      <c r="C124" t="inlineStr">
        <is>
          <t>Slow thinking (System 2) helped me evaluate options logically.</t>
        </is>
      </c>
      <c r="D124" t="n">
        <v>0.9194</v>
      </c>
      <c r="E124" t="inlineStr">
        <is>
          <t>full</t>
        </is>
      </c>
      <c r="F124" t="inlineStr">
        <is>
          <t>Slowing down helped me avoid giving the wrong direction and solve the problem the right way</t>
        </is>
      </c>
      <c r="G124" t="inlineStr">
        <is>
          <t>TEXT</t>
        </is>
      </c>
    </row>
    <row r="125">
      <c r="A125" t="inlineStr">
        <is>
          <t>Madishetti Tharun Kumar</t>
        </is>
      </c>
      <c r="B125" t="inlineStr">
        <is>
          <t>R4</t>
        </is>
      </c>
      <c r="C125" t="inlineStr">
        <is>
          <t>Emotions influenced my decision, but controlling them improved my judgment.</t>
        </is>
      </c>
      <c r="D125" t="n">
        <v>0.9231</v>
      </c>
      <c r="E125" t="inlineStr">
        <is>
          <t>full</t>
        </is>
      </c>
      <c r="F125" t="inlineStr">
        <is>
          <t>The third bias I relate to is when my emotions quietly affected my judgement</t>
        </is>
      </c>
      <c r="G125" t="inlineStr">
        <is>
          <t>TEXT</t>
        </is>
      </c>
    </row>
    <row r="126">
      <c r="A126" t="inlineStr">
        <is>
          <t>Madishetti Tharun Kumar</t>
        </is>
      </c>
      <c r="B126" t="inlineStr">
        <is>
          <t>R4</t>
        </is>
      </c>
      <c r="C126" t="inlineStr">
        <is>
          <t>I reframed the problem by asking what the actual issue was instead of assuming.</t>
        </is>
      </c>
      <c r="D126" t="n">
        <v>0.66</v>
      </c>
      <c r="E126" t="inlineStr">
        <is>
          <t>full</t>
        </is>
      </c>
      <c r="F126" t="inlineStr">
        <is>
          <t>Later when I reviewed the logs calmly I realized part of the issue was related to something I had missed</t>
        </is>
      </c>
      <c r="G126" t="inlineStr">
        <is>
          <t>TEXT</t>
        </is>
      </c>
    </row>
    <row r="127">
      <c r="A127" t="inlineStr">
        <is>
          <t>Madishetti Tharun Kumar</t>
        </is>
      </c>
      <c r="B127" t="inlineStr">
        <is>
          <t>R4</t>
        </is>
      </c>
      <c r="C127" t="inlineStr">
        <is>
          <t>I used step-by-step analysis / root cause thinking to solve the problem.</t>
        </is>
      </c>
      <c r="D127" t="n">
        <v>0.8714</v>
      </c>
      <c r="E127" t="inlineStr">
        <is>
          <t>full</t>
        </is>
      </c>
      <c r="F127" t="inlineStr">
        <is>
          <t>Slowing down helped me avoid giving the wrong direction and solve the problem the right way</t>
        </is>
      </c>
      <c r="G127" t="inlineStr">
        <is>
          <t>TEXT</t>
        </is>
      </c>
    </row>
    <row r="128">
      <c r="A128" t="inlineStr">
        <is>
          <t>Mahesh Choubey</t>
        </is>
      </c>
      <c r="B128" t="inlineStr">
        <is>
          <t>R1</t>
        </is>
      </c>
      <c r="C128" t="inlineStr">
        <is>
          <t>I experienced confirmation bias when I only trusted data that supported my idea during a project.</t>
        </is>
      </c>
      <c r="D128" t="n">
        <v>0.9291</v>
      </c>
      <c r="E128" t="inlineStr">
        <is>
          <t>full</t>
        </is>
      </c>
      <c r="F128" t="inlineStr">
        <is>
          <t>The first one is confirmation bias where I tended to look for information that supported my initial assumptions while ignoring conflicting signals</t>
        </is>
      </c>
      <c r="G128" t="inlineStr">
        <is>
          <t>TEXT</t>
        </is>
      </c>
    </row>
    <row r="129">
      <c r="A129" t="inlineStr">
        <is>
          <t>Mahesh Choubey</t>
        </is>
      </c>
      <c r="B129" t="inlineStr">
        <is>
          <t>R1</t>
        </is>
      </c>
      <c r="C129" t="inlineStr">
        <is>
          <t>I showed anchoring bias by relying too much on the first solution suggested.</t>
        </is>
      </c>
      <c r="D129" t="n">
        <v>0.9129</v>
      </c>
      <c r="E129" t="inlineStr">
        <is>
          <t>full</t>
        </is>
      </c>
      <c r="F129" t="inlineStr">
        <is>
          <t>The second bias I relate to is anchoring bias especially during technical discussions where the first suggested solution strongly influenced the final approach even if better options emerged later</t>
        </is>
      </c>
      <c r="G129" t="inlineStr">
        <is>
          <t>TEXT</t>
        </is>
      </c>
    </row>
    <row r="130">
      <c r="A130" t="inlineStr">
        <is>
          <t>Mahesh Choubey</t>
        </is>
      </c>
      <c r="B130" t="inlineStr">
        <is>
          <t>R1</t>
        </is>
      </c>
      <c r="C130" t="inlineStr">
        <is>
          <t>I made a quick decision without thinking deeply (fast thinking) and later realized it was wrong.</t>
        </is>
      </c>
      <c r="D130" t="n">
        <v>0.9018</v>
      </c>
      <c r="E130" t="inlineStr">
        <is>
          <t>full</t>
        </is>
      </c>
      <c r="F130" t="inlineStr">
        <is>
          <t>While fast thinking helped with efficiency I noticed it sometimes led to oversights</t>
        </is>
      </c>
      <c r="G130" t="inlineStr">
        <is>
          <t>TEXT</t>
        </is>
      </c>
    </row>
    <row r="131">
      <c r="A131" t="inlineStr">
        <is>
          <t>Mahesh Choubey</t>
        </is>
      </c>
      <c r="B131" t="inlineStr">
        <is>
          <t>R1</t>
        </is>
      </c>
      <c r="C131" t="inlineStr">
        <is>
          <t>In another case, I slowed down, analyzed options, and made a better decision (slow thinking).</t>
        </is>
      </c>
      <c r="D131" t="n">
        <v>0.9036999999999999</v>
      </c>
      <c r="E131" t="inlineStr">
        <is>
          <t>full</t>
        </is>
      </c>
      <c r="F131" t="inlineStr">
        <is>
          <t>This experience taught me that effective critical thinking lies in knowing when to slow down rather than relying purely on instinct</t>
        </is>
      </c>
      <c r="G131" t="inlineStr">
        <is>
          <t>TEXT</t>
        </is>
      </c>
    </row>
    <row r="132">
      <c r="A132" t="inlineStr">
        <is>
          <t>Mahesh Choubey</t>
        </is>
      </c>
      <c r="B132" t="inlineStr">
        <is>
          <t>R1</t>
        </is>
      </c>
      <c r="C132" t="inlineStr">
        <is>
          <t>I believe emotions should not be removed completely but should be controlled.</t>
        </is>
      </c>
      <c r="D132" t="n">
        <v>0.9258999999999999</v>
      </c>
      <c r="E132" t="inlineStr">
        <is>
          <t>full</t>
        </is>
      </c>
      <c r="F132" t="inlineStr">
        <is>
          <t>I do not believe eliminating emotions entirely is the right approach to critical thinking</t>
        </is>
      </c>
      <c r="G132" t="inlineStr">
        <is>
          <t>TEXT</t>
        </is>
      </c>
    </row>
    <row r="133">
      <c r="A133" t="inlineStr">
        <is>
          <t>Mahesh Choubey</t>
        </is>
      </c>
      <c r="B133" t="inlineStr">
        <is>
          <t>R1</t>
        </is>
      </c>
      <c r="C133" t="inlineStr">
        <is>
          <t>Earlier I defined problems vaguely, now I break them into smaller parts and define them clearly.</t>
        </is>
      </c>
      <c r="D133" t="n">
        <v>0.9043</v>
      </c>
      <c r="E133" t="inlineStr">
        <is>
          <t>full</t>
        </is>
      </c>
      <c r="F133" t="inlineStr">
        <is>
          <t>With my current understanding of critical thinking I realise the problem statement was vague and solution-oriented</t>
        </is>
      </c>
      <c r="G133" t="inlineStr">
        <is>
          <t>TEXT</t>
        </is>
      </c>
    </row>
    <row r="134">
      <c r="A134" t="inlineStr">
        <is>
          <t>Mahesh Choubey</t>
        </is>
      </c>
      <c r="B134" t="inlineStr">
        <is>
          <t>R2</t>
        </is>
      </c>
      <c r="C134" t="inlineStr">
        <is>
          <t>During my college/internship project, I assumed my approach was correct without testing alternatives.</t>
        </is>
      </c>
      <c r="D134" t="n">
        <v>0.538</v>
      </c>
      <c r="E134" t="inlineStr">
        <is>
          <t>partial</t>
        </is>
      </c>
      <c r="F134" t="inlineStr">
        <is>
          <t>I recall revisiting a technical decision recently and deliberately slowing down to review assumptions alternatives and risks</t>
        </is>
      </c>
      <c r="G134" t="inlineStr">
        <is>
          <t>TEXT</t>
        </is>
      </c>
    </row>
    <row r="135">
      <c r="A135" t="inlineStr">
        <is>
          <t>Mahesh Choubey</t>
        </is>
      </c>
      <c r="B135" t="inlineStr">
        <is>
          <t>R2</t>
        </is>
      </c>
      <c r="C135" t="inlineStr">
        <is>
          <t>Because of this bias, the solution failed / gave incorrect results.</t>
        </is>
      </c>
      <c r="D135" t="n">
        <v>0.5669999999999999</v>
      </c>
      <c r="E135" t="inlineStr">
        <is>
          <t>partial</t>
        </is>
      </c>
      <c r="F135" t="inlineStr">
        <is>
          <t>The second bias I relate to is anchoring bias especially during technical discussions where the first suggested solution strongly influenced the final approach even if better options emerged later</t>
        </is>
      </c>
      <c r="G135" t="inlineStr">
        <is>
          <t>TEXT</t>
        </is>
      </c>
    </row>
    <row r="136">
      <c r="A136" t="inlineStr">
        <is>
          <t>Mahesh Choubey</t>
        </is>
      </c>
      <c r="B136" t="inlineStr">
        <is>
          <t>R2</t>
        </is>
      </c>
      <c r="C136" t="inlineStr">
        <is>
          <t>Later, I analyzed the issue step-by-step and identified the actual root cause.</t>
        </is>
      </c>
      <c r="D136" t="n">
        <v>0.7187</v>
      </c>
      <c r="E136" t="inlineStr">
        <is>
          <t>full</t>
        </is>
      </c>
      <c r="F136" t="inlineStr">
        <is>
          <t>After going through the critical thinking module I was able to clearly identify a few biases that influenced my past decisions</t>
        </is>
      </c>
      <c r="G136" t="inlineStr">
        <is>
          <t>TEXT</t>
        </is>
      </c>
    </row>
    <row r="137">
      <c r="A137" t="inlineStr">
        <is>
          <t>Mahesh Choubey</t>
        </is>
      </c>
      <c r="B137" t="inlineStr">
        <is>
          <t>R2</t>
        </is>
      </c>
      <c r="C137" t="inlineStr">
        <is>
          <t>If I face the same problem now, I would first question assumptions and gather evidence.</t>
        </is>
      </c>
      <c r="D137" t="n">
        <v>0.5288</v>
      </c>
      <c r="E137" t="inlineStr">
        <is>
          <t>partial</t>
        </is>
      </c>
      <c r="F137" t="inlineStr">
        <is>
          <t>The first one is confirmation bias where I tended to look for information that supported my initial assumptions while ignoring conflicting signals</t>
        </is>
      </c>
      <c r="G137" t="inlineStr">
        <is>
          <t>TEXT</t>
        </is>
      </c>
    </row>
    <row r="138">
      <c r="A138" t="inlineStr">
        <is>
          <t>Mahesh Choubey</t>
        </is>
      </c>
      <c r="B138" t="inlineStr">
        <is>
          <t>R2</t>
        </is>
      </c>
      <c r="C138" t="inlineStr">
        <is>
          <t>Earlier I relied on intuition, now I combine intuition with structured analysis.</t>
        </is>
      </c>
      <c r="D138" t="n">
        <v>0.7438</v>
      </c>
      <c r="E138" t="inlineStr">
        <is>
          <t>full</t>
        </is>
      </c>
      <c r="F138" t="inlineStr">
        <is>
          <t>By doing so I was able to separate emotional reactions from factual analysis</t>
        </is>
      </c>
      <c r="G138" t="inlineStr">
        <is>
          <t>TEXT</t>
        </is>
      </c>
    </row>
    <row r="139">
      <c r="A139" t="inlineStr">
        <is>
          <t>Mahesh Choubey</t>
        </is>
      </c>
      <c r="B139" t="inlineStr">
        <is>
          <t>R2</t>
        </is>
      </c>
      <c r="C139" t="inlineStr">
        <is>
          <t>In future work, I will apply this thinking while debugging, decision-making, and planning.</t>
        </is>
      </c>
      <c r="D139" t="n">
        <v>0.6061</v>
      </c>
      <c r="E139" t="inlineStr">
        <is>
          <t>partial</t>
        </is>
      </c>
      <c r="F139" t="inlineStr">
        <is>
          <t>While fast thinking helped with efficiency I noticed it sometimes led to oversights</t>
        </is>
      </c>
      <c r="G139" t="inlineStr">
        <is>
          <t>TEXT</t>
        </is>
      </c>
    </row>
    <row r="140">
      <c r="A140" t="inlineStr">
        <is>
          <t>Mahesh Choubey</t>
        </is>
      </c>
      <c r="B140" t="inlineStr">
        <is>
          <t>R4</t>
        </is>
      </c>
      <c r="C140" t="inlineStr">
        <is>
          <t>Confirmation bias affected my decision because I ignored opposing evidence.</t>
        </is>
      </c>
      <c r="D140" t="n">
        <v>0.9346</v>
      </c>
      <c r="E140" t="inlineStr">
        <is>
          <t>full</t>
        </is>
      </c>
      <c r="F140" t="inlineStr">
        <is>
          <t>The first one is confirmation bias where I tended to look for information that supported my initial assumptions while ignoring conflicting signals</t>
        </is>
      </c>
      <c r="G140" t="inlineStr">
        <is>
          <t>TEXT</t>
        </is>
      </c>
    </row>
    <row r="141">
      <c r="A141" t="inlineStr">
        <is>
          <t>Mahesh Choubey</t>
        </is>
      </c>
      <c r="B141" t="inlineStr">
        <is>
          <t>R4</t>
        </is>
      </c>
      <c r="C141" t="inlineStr">
        <is>
          <t>Fast thinking (System 1) led me to react quickly without analysis.</t>
        </is>
      </c>
      <c r="D141" t="n">
        <v>0.7173</v>
      </c>
      <c r="E141" t="inlineStr">
        <is>
          <t>full</t>
        </is>
      </c>
      <c r="F141" t="inlineStr">
        <is>
          <t>While fast thinking helped with efficiency I noticed it sometimes led to oversights</t>
        </is>
      </c>
      <c r="G141" t="inlineStr">
        <is>
          <t>TEXT</t>
        </is>
      </c>
    </row>
    <row r="142">
      <c r="A142" t="inlineStr">
        <is>
          <t>Mahesh Choubey</t>
        </is>
      </c>
      <c r="B142" t="inlineStr">
        <is>
          <t>R4</t>
        </is>
      </c>
      <c r="C142" t="inlineStr">
        <is>
          <t>Slow thinking (System 2) helped me evaluate options logically.</t>
        </is>
      </c>
      <c r="D142" t="n">
        <v>0.8706</v>
      </c>
      <c r="E142" t="inlineStr">
        <is>
          <t>full</t>
        </is>
      </c>
      <c r="F142" t="inlineStr">
        <is>
          <t>This experience taught me that effective critical thinking lies in knowing when to slow down rather than relying purely on instinct</t>
        </is>
      </c>
      <c r="G142" t="inlineStr">
        <is>
          <t>TEXT</t>
        </is>
      </c>
    </row>
    <row r="143">
      <c r="A143" t="inlineStr">
        <is>
          <t>Mahesh Choubey</t>
        </is>
      </c>
      <c r="B143" t="inlineStr">
        <is>
          <t>R4</t>
        </is>
      </c>
      <c r="C143" t="inlineStr">
        <is>
          <t>Emotions influenced my decision, but controlling them improved my judgment.</t>
        </is>
      </c>
      <c r="D143" t="n">
        <v>0.8854</v>
      </c>
      <c r="E143" t="inlineStr">
        <is>
          <t>full</t>
        </is>
      </c>
      <c r="F143" t="inlineStr">
        <is>
          <t>By doing so I was able to separate emotional reactions from factual analysis</t>
        </is>
      </c>
      <c r="G143" t="inlineStr">
        <is>
          <t>TEXT</t>
        </is>
      </c>
    </row>
    <row r="144">
      <c r="A144" t="inlineStr">
        <is>
          <t>Mahesh Choubey</t>
        </is>
      </c>
      <c r="B144" t="inlineStr">
        <is>
          <t>R4</t>
        </is>
      </c>
      <c r="C144" t="inlineStr">
        <is>
          <t>I reframed the problem by asking what the actual issue was instead of assuming.</t>
        </is>
      </c>
      <c r="D144" t="n">
        <v>0.8951</v>
      </c>
      <c r="E144" t="inlineStr">
        <is>
          <t>full</t>
        </is>
      </c>
      <c r="F144" t="inlineStr">
        <is>
          <t>Today I would redefine it by focusing on observable symptoms impact and context instead of assumptions</t>
        </is>
      </c>
      <c r="G144" t="inlineStr">
        <is>
          <t>TEXT</t>
        </is>
      </c>
    </row>
    <row r="145">
      <c r="A145" t="inlineStr">
        <is>
          <t>Mahesh Choubey</t>
        </is>
      </c>
      <c r="B145" t="inlineStr">
        <is>
          <t>R4</t>
        </is>
      </c>
      <c r="C145" t="inlineStr">
        <is>
          <t>I used step-by-step analysis / root cause thinking to solve the problem.</t>
        </is>
      </c>
      <c r="D145" t="n">
        <v>0.6309</v>
      </c>
      <c r="E145" t="inlineStr">
        <is>
          <t>partial</t>
        </is>
      </c>
      <c r="F145" t="inlineStr">
        <is>
          <t>The method that helped me most was breaking down the problem using structured questioning such as asking ‘what is happening’ versus ‘why it is happening.’ This approach helps avoid premature conclusions and leads to more accurate root cause analysis and sustainable solutions.</t>
        </is>
      </c>
      <c r="G145" t="inlineStr">
        <is>
          <t>TEXT</t>
        </is>
      </c>
    </row>
    <row r="146">
      <c r="A146" t="inlineStr">
        <is>
          <t>Modem Devendra</t>
        </is>
      </c>
      <c r="B146" t="inlineStr">
        <is>
          <t>R1</t>
        </is>
      </c>
      <c r="C146" t="inlineStr">
        <is>
          <t>I experienced confirmation bias when I only trusted data that supported my idea during a project.</t>
        </is>
      </c>
      <c r="D146" t="n">
        <v>0.9395</v>
      </c>
      <c r="E146" t="inlineStr">
        <is>
          <t>full</t>
        </is>
      </c>
      <c r="F146" t="inlineStr">
        <is>
          <t>The first is confirmation bias where I tended to favor information that supported my initial assumptions especially while debugging issues or reviewing requirements</t>
        </is>
      </c>
      <c r="G146" t="inlineStr">
        <is>
          <t>TEXT</t>
        </is>
      </c>
    </row>
    <row r="147">
      <c r="A147" t="inlineStr">
        <is>
          <t>Modem Devendra</t>
        </is>
      </c>
      <c r="B147" t="inlineStr">
        <is>
          <t>R1</t>
        </is>
      </c>
      <c r="C147" t="inlineStr">
        <is>
          <t>I showed anchoring bias by relying too much on the first solution suggested.</t>
        </is>
      </c>
      <c r="D147" t="n">
        <v>0.8037</v>
      </c>
      <c r="E147" t="inlineStr">
        <is>
          <t>full</t>
        </is>
      </c>
      <c r="F147" t="inlineStr">
        <is>
          <t>The second bias is an availability bias where I relied heavily on solutions that worked for similar past problems assuming they would apply again without fully analyzing the current context</t>
        </is>
      </c>
      <c r="G147" t="inlineStr">
        <is>
          <t>TEXT</t>
        </is>
      </c>
    </row>
    <row r="148">
      <c r="A148" t="inlineStr">
        <is>
          <t>Modem Devendra</t>
        </is>
      </c>
      <c r="B148" t="inlineStr">
        <is>
          <t>R1</t>
        </is>
      </c>
      <c r="C148" t="inlineStr">
        <is>
          <t>I made a quick decision without thinking deeply (fast thinking) and later realized it was wrong.</t>
        </is>
      </c>
      <c r="D148" t="n">
        <v>0.9032</v>
      </c>
      <c r="E148" t="inlineStr">
        <is>
          <t>full</t>
        </is>
      </c>
      <c r="F148" t="inlineStr">
        <is>
          <t>Earlier while handling production issues my immediate reaction was often driven by fast thinking—jumping conclusions based on past experiences or pressure to resolve the issue quickly</t>
        </is>
      </c>
      <c r="G148" t="inlineStr">
        <is>
          <t>TEXT</t>
        </is>
      </c>
    </row>
    <row r="149">
      <c r="A149" t="inlineStr">
        <is>
          <t>Modem Devendra</t>
        </is>
      </c>
      <c r="B149" t="inlineStr">
        <is>
          <t>R1</t>
        </is>
      </c>
      <c r="C149" t="inlineStr">
        <is>
          <t>In another case, I slowed down, analyzed options, and made a better decision (slow thinking).</t>
        </is>
      </c>
      <c r="D149" t="n">
        <v>0.8317</v>
      </c>
      <c r="E149" t="inlineStr">
        <is>
          <t>full</t>
        </is>
      </c>
      <c r="F149" t="inlineStr">
        <is>
          <t>With this awareness I am now more conscious about questioning assumptions seeking diverse viewpoints and validating information before arriving at conclusions Yes I have noticed instances where I shifted between fast (non‑conscious) and slow (deliberate) thinking</t>
        </is>
      </c>
      <c r="G149" t="inlineStr">
        <is>
          <t>TEXT</t>
        </is>
      </c>
    </row>
    <row r="150">
      <c r="A150" t="inlineStr">
        <is>
          <t>Modem Devendra</t>
        </is>
      </c>
      <c r="B150" t="inlineStr">
        <is>
          <t>R1</t>
        </is>
      </c>
      <c r="C150" t="inlineStr">
        <is>
          <t>I believe emotions should not be removed completely but should be controlled.</t>
        </is>
      </c>
      <c r="D150" t="n">
        <v>0.9328</v>
      </c>
      <c r="E150" t="inlineStr">
        <is>
          <t>full</t>
        </is>
      </c>
      <c r="F150" t="inlineStr">
        <is>
          <t>I do not believe that completely eliminating emotions is the right way to think critically</t>
        </is>
      </c>
      <c r="G150" t="inlineStr">
        <is>
          <t>TEXT</t>
        </is>
      </c>
    </row>
    <row r="151">
      <c r="A151" t="inlineStr">
        <is>
          <t>Modem Devendra</t>
        </is>
      </c>
      <c r="B151" t="inlineStr">
        <is>
          <t>R1</t>
        </is>
      </c>
      <c r="C151" t="inlineStr">
        <is>
          <t>Earlier I defined problems vaguely, now I break them into smaller parts and define them clearly.</t>
        </is>
      </c>
      <c r="D151" t="n">
        <v>0.9257</v>
      </c>
      <c r="E151" t="inlineStr">
        <is>
          <t>full</t>
        </is>
      </c>
      <c r="F151" t="inlineStr">
        <is>
          <t>Breaking the issue into smaller components and validating data before jumping to solutions would help define the problem more accurately</t>
        </is>
      </c>
      <c r="G151" t="inlineStr">
        <is>
          <t>TEXT</t>
        </is>
      </c>
    </row>
    <row r="152">
      <c r="A152" t="inlineStr">
        <is>
          <t>Modem Devendra</t>
        </is>
      </c>
      <c r="B152" t="inlineStr">
        <is>
          <t>R2</t>
        </is>
      </c>
      <c r="C152" t="inlineStr">
        <is>
          <t>During my college/internship project, I assumed my approach was correct without testing alternatives.</t>
        </is>
      </c>
      <c r="D152" t="n">
        <v>0.8885999999999999</v>
      </c>
      <c r="E152" t="inlineStr">
        <is>
          <t>full</t>
        </is>
      </c>
      <c r="F152" t="inlineStr">
        <is>
          <t>This sometimes caused me to overlook alternative root causes</t>
        </is>
      </c>
      <c r="G152" t="inlineStr">
        <is>
          <t>TEXT</t>
        </is>
      </c>
    </row>
    <row r="153">
      <c r="A153" t="inlineStr">
        <is>
          <t>Modem Devendra</t>
        </is>
      </c>
      <c r="B153" t="inlineStr">
        <is>
          <t>R2</t>
        </is>
      </c>
      <c r="C153" t="inlineStr">
        <is>
          <t>Because of this bias, the solution failed / gave incorrect results.</t>
        </is>
      </c>
      <c r="D153" t="n">
        <v>0.8047</v>
      </c>
      <c r="E153" t="inlineStr">
        <is>
          <t>full</t>
        </is>
      </c>
      <c r="F153" t="inlineStr">
        <is>
          <t>This sometimes caused me to overlook alternative root causes</t>
        </is>
      </c>
      <c r="G153" t="inlineStr">
        <is>
          <t>TEXT</t>
        </is>
      </c>
    </row>
    <row r="154">
      <c r="A154" t="inlineStr">
        <is>
          <t>Modem Devendra</t>
        </is>
      </c>
      <c r="B154" t="inlineStr">
        <is>
          <t>R2</t>
        </is>
      </c>
      <c r="C154" t="inlineStr">
        <is>
          <t>Later, I analyzed the issue step-by-step and identified the actual root cause.</t>
        </is>
      </c>
      <c r="D154" t="n">
        <v>0.8822</v>
      </c>
      <c r="E154" t="inlineStr">
        <is>
          <t>full</t>
        </is>
      </c>
      <c r="F154" t="inlineStr">
        <is>
          <t>This deliberate approach helped me identify the actual issue more accurately and avoid rework</t>
        </is>
      </c>
      <c r="G154" t="inlineStr">
        <is>
          <t>TEXT</t>
        </is>
      </c>
    </row>
    <row r="155">
      <c r="A155" t="inlineStr">
        <is>
          <t>Modem Devendra</t>
        </is>
      </c>
      <c r="B155" t="inlineStr">
        <is>
          <t>R2</t>
        </is>
      </c>
      <c r="C155" t="inlineStr">
        <is>
          <t>If I face the same problem now, I would first question assumptions and gather evidence.</t>
        </is>
      </c>
      <c r="D155" t="n">
        <v>0.7988</v>
      </c>
      <c r="E155" t="inlineStr">
        <is>
          <t>full</t>
        </is>
      </c>
      <c r="F155" t="inlineStr">
        <is>
          <t>I would apply the problem‑framing and root cause analysis approach to avoid assumptions and clarify scope</t>
        </is>
      </c>
      <c r="G155" t="inlineStr">
        <is>
          <t>TEXT</t>
        </is>
      </c>
    </row>
    <row r="156">
      <c r="A156" t="inlineStr">
        <is>
          <t>Modem Devendra</t>
        </is>
      </c>
      <c r="B156" t="inlineStr">
        <is>
          <t>R2</t>
        </is>
      </c>
      <c r="C156" t="inlineStr">
        <is>
          <t>Earlier I relied on intuition, now I combine intuition with structured analysis.</t>
        </is>
      </c>
      <c r="D156" t="n">
        <v>0.8462</v>
      </c>
      <c r="E156" t="inlineStr">
        <is>
          <t>full</t>
        </is>
      </c>
      <c r="F156" t="inlineStr">
        <is>
          <t>With this awareness I am now more conscious about questioning assumptions seeking diverse viewpoints and validating information before arriving at conclusions Yes I have noticed instances where I shifted between fast (non‑conscious) and slow (deliberate) thinking</t>
        </is>
      </c>
      <c r="G156" t="inlineStr">
        <is>
          <t>TEXT</t>
        </is>
      </c>
    </row>
    <row r="157">
      <c r="A157" t="inlineStr">
        <is>
          <t>Modem Devendra</t>
        </is>
      </c>
      <c r="B157" t="inlineStr">
        <is>
          <t>R2</t>
        </is>
      </c>
      <c r="C157" t="inlineStr">
        <is>
          <t>In future work, I will apply this thinking while debugging, decision-making, and planning.</t>
        </is>
      </c>
      <c r="D157" t="n">
        <v>0.5709</v>
      </c>
      <c r="E157" t="inlineStr">
        <is>
          <t>partial</t>
        </is>
      </c>
      <c r="F157" t="inlineStr">
        <is>
          <t>With this awareness I am now more conscious about questioning assumptions seeking diverse viewpoints and validating information before arriving at conclusions Yes I have noticed instances where I shifted between fast (non‑conscious) and slow (deliberate) thinking</t>
        </is>
      </c>
      <c r="G157" t="inlineStr">
        <is>
          <t>TEXT</t>
        </is>
      </c>
    </row>
    <row r="158">
      <c r="A158" t="inlineStr">
        <is>
          <t>Modem Devendra</t>
        </is>
      </c>
      <c r="B158" t="inlineStr">
        <is>
          <t>R4</t>
        </is>
      </c>
      <c r="C158" t="inlineStr">
        <is>
          <t>Confirmation bias affected my decision because I ignored opposing evidence.</t>
        </is>
      </c>
      <c r="D158" t="n">
        <v>0.9059</v>
      </c>
      <c r="E158" t="inlineStr">
        <is>
          <t>full</t>
        </is>
      </c>
      <c r="F158" t="inlineStr">
        <is>
          <t>This sometimes caused me to overlook alternative root causes</t>
        </is>
      </c>
      <c r="G158" t="inlineStr">
        <is>
          <t>TEXT</t>
        </is>
      </c>
    </row>
    <row r="159">
      <c r="A159" t="inlineStr">
        <is>
          <t>Modem Devendra</t>
        </is>
      </c>
      <c r="B159" t="inlineStr">
        <is>
          <t>R4</t>
        </is>
      </c>
      <c r="C159" t="inlineStr">
        <is>
          <t>Fast thinking (System 1) led me to react quickly without analysis.</t>
        </is>
      </c>
      <c r="D159" t="n">
        <v>0.8862</v>
      </c>
      <c r="E159" t="inlineStr">
        <is>
          <t>full</t>
        </is>
      </c>
      <c r="F159" t="inlineStr">
        <is>
          <t>Earlier while handling production issues my immediate reaction was often driven by fast thinking—jumping conclusions based on past experiences or pressure to resolve the issue quickly</t>
        </is>
      </c>
      <c r="G159" t="inlineStr">
        <is>
          <t>TEXT</t>
        </is>
      </c>
    </row>
    <row r="160">
      <c r="A160" t="inlineStr">
        <is>
          <t>Modem Devendra</t>
        </is>
      </c>
      <c r="B160" t="inlineStr">
        <is>
          <t>R4</t>
        </is>
      </c>
      <c r="C160" t="inlineStr">
        <is>
          <t>Slow thinking (System 2) helped me evaluate options logically.</t>
        </is>
      </c>
      <c r="D160" t="n">
        <v>0.8506</v>
      </c>
      <c r="E160" t="inlineStr">
        <is>
          <t>full</t>
        </is>
      </c>
      <c r="F160" t="inlineStr">
        <is>
          <t>By pausing and reflecting I can separate emotional reactions from facts and logic</t>
        </is>
      </c>
      <c r="G160" t="inlineStr">
        <is>
          <t>TEXT</t>
        </is>
      </c>
    </row>
    <row r="161">
      <c r="A161" t="inlineStr">
        <is>
          <t>Modem Devendra</t>
        </is>
      </c>
      <c r="B161" t="inlineStr">
        <is>
          <t>R4</t>
        </is>
      </c>
      <c r="C161" t="inlineStr">
        <is>
          <t>Emotions influenced my decision, but controlling them improved my judgment.</t>
        </is>
      </c>
      <c r="D161" t="n">
        <v>0.9141</v>
      </c>
      <c r="E161" t="inlineStr">
        <is>
          <t>full</t>
        </is>
      </c>
      <c r="F161" t="inlineStr">
        <is>
          <t>Through this learning I now understand the importance of acknowledging emotions while keeping them in check</t>
        </is>
      </c>
      <c r="G161" t="inlineStr">
        <is>
          <t>TEXT</t>
        </is>
      </c>
    </row>
    <row r="162">
      <c r="A162" t="inlineStr">
        <is>
          <t>Modem Devendra</t>
        </is>
      </c>
      <c r="B162" t="inlineStr">
        <is>
          <t>R4</t>
        </is>
      </c>
      <c r="C162" t="inlineStr">
        <is>
          <t>I reframed the problem by asking what the actual issue was instead of assuming.</t>
        </is>
      </c>
      <c r="D162" t="n">
        <v>0.9019</v>
      </c>
      <c r="E162" t="inlineStr">
        <is>
          <t>full</t>
        </is>
      </c>
      <c r="F162" t="inlineStr">
        <is>
          <t>This deliberate approach helped me identify the actual issue more accurately and avoid rework</t>
        </is>
      </c>
      <c r="G162" t="inlineStr">
        <is>
          <t>TEXT</t>
        </is>
      </c>
    </row>
    <row r="163">
      <c r="A163" t="inlineStr">
        <is>
          <t>Modem Devendra</t>
        </is>
      </c>
      <c r="B163" t="inlineStr">
        <is>
          <t>R4</t>
        </is>
      </c>
      <c r="C163" t="inlineStr">
        <is>
          <t>I used step-by-step analysis / root cause thinking to solve the problem.</t>
        </is>
      </c>
      <c r="D163" t="n">
        <v>0.8678</v>
      </c>
      <c r="E163" t="inlineStr">
        <is>
          <t>full</t>
        </is>
      </c>
      <c r="F163" t="inlineStr">
        <is>
          <t>This deliberate approach helped me identify the actual issue more accurately and avoid rework</t>
        </is>
      </c>
      <c r="G163" t="inlineStr">
        <is>
          <t>TEXT</t>
        </is>
      </c>
    </row>
    <row r="164">
      <c r="A164" t="inlineStr">
        <is>
          <t>Pankaj Gajanan Chintamani</t>
        </is>
      </c>
      <c r="B164" t="inlineStr">
        <is>
          <t>R1</t>
        </is>
      </c>
      <c r="C164" t="inlineStr">
        <is>
          <t>I experienced confirmation bias when I only trusted data that supported my idea during a project.</t>
        </is>
      </c>
      <c r="D164" t="n">
        <v>0.6535</v>
      </c>
      <c r="E164" t="inlineStr">
        <is>
          <t>partial</t>
        </is>
      </c>
      <c r="F164" t="inlineStr">
        <is>
          <t>Confirmation bias I've definitely done — when I already had an idea of how to solve something I'd look for things that agreed with me and kind of ignore the rest</t>
        </is>
      </c>
      <c r="G164" t="inlineStr">
        <is>
          <t>TEXT</t>
        </is>
      </c>
    </row>
    <row r="165">
      <c r="A165" t="inlineStr">
        <is>
          <t>Pankaj Gajanan Chintamani</t>
        </is>
      </c>
      <c r="B165" t="inlineStr">
        <is>
          <t>R1</t>
        </is>
      </c>
      <c r="C165" t="inlineStr">
        <is>
          <t>I showed anchoring bias by relying too much on the first solution suggested.</t>
        </is>
      </c>
      <c r="D165" t="n">
        <v>0.5857</v>
      </c>
      <c r="E165" t="inlineStr">
        <is>
          <t>partial</t>
        </is>
      </c>
      <c r="F165" t="inlineStr">
        <is>
          <t>The three that I related to the most were confirmation bias anchoring bias and groupthink</t>
        </is>
      </c>
      <c r="G165" t="inlineStr">
        <is>
          <t>TEXT</t>
        </is>
      </c>
    </row>
    <row r="166">
      <c r="A166" t="inlineStr">
        <is>
          <t>Pankaj Gajanan Chintamani</t>
        </is>
      </c>
      <c r="B166" t="inlineStr">
        <is>
          <t>R1</t>
        </is>
      </c>
      <c r="C166" t="inlineStr">
        <is>
          <t>I made a quick decision without thinking deeply (fast thinking) and later realized it was wrong.</t>
        </is>
      </c>
      <c r="D166" t="n">
        <v>0.8722</v>
      </c>
      <c r="E166" t="inlineStr">
        <is>
          <t>full</t>
        </is>
      </c>
      <c r="F166" t="inlineStr">
        <is>
          <t>Did you catch yourself when you went through Fast (Non-Conscious) Thinking and Slow (Deliberate) Thinking</t>
        </is>
      </c>
      <c r="G166" t="inlineStr">
        <is>
          <t>TEXT</t>
        </is>
      </c>
    </row>
    <row r="167">
      <c r="A167" t="inlineStr">
        <is>
          <t>Pankaj Gajanan Chintamani</t>
        </is>
      </c>
      <c r="B167" t="inlineStr">
        <is>
          <t>R1</t>
        </is>
      </c>
      <c r="C167" t="inlineStr">
        <is>
          <t>In another case, I slowed down, analyzed options, and made a better decision (slow thinking).</t>
        </is>
      </c>
      <c r="D167" t="n">
        <v>0.8465</v>
      </c>
      <c r="E167" t="inlineStr">
        <is>
          <t>full</t>
        </is>
      </c>
      <c r="F167" t="inlineStr">
        <is>
          <t>Slow thinking is what happens when I'm writing something important or making a decision that affects the team — I naturally slow down and think it through more carefully</t>
        </is>
      </c>
      <c r="G167" t="inlineStr">
        <is>
          <t>TEXT</t>
        </is>
      </c>
    </row>
    <row r="168">
      <c r="A168" t="inlineStr">
        <is>
          <t>Pankaj Gajanan Chintamani</t>
        </is>
      </c>
      <c r="B168" t="inlineStr">
        <is>
          <t>R1</t>
        </is>
      </c>
      <c r="C168" t="inlineStr">
        <is>
          <t>I believe emotions should not be removed completely but should be controlled.</t>
        </is>
      </c>
      <c r="D168" t="n">
        <v>0.8951</v>
      </c>
      <c r="E168" t="inlineStr">
        <is>
          <t>full</t>
        </is>
      </c>
      <c r="F168" t="inlineStr">
        <is>
          <t>Do you think eliminating emotions completely would be the right way to think critically</t>
        </is>
      </c>
      <c r="G168" t="inlineStr">
        <is>
          <t>TEXT</t>
        </is>
      </c>
    </row>
    <row r="169">
      <c r="A169" t="inlineStr">
        <is>
          <t>Pankaj Gajanan Chintamani</t>
        </is>
      </c>
      <c r="B169" t="inlineStr">
        <is>
          <t>R1</t>
        </is>
      </c>
      <c r="C169" t="inlineStr">
        <is>
          <t>Earlier I defined problems vaguely, now I break them into smaller parts and define them clearly.</t>
        </is>
      </c>
      <c r="D169" t="n">
        <v>0.8851</v>
      </c>
      <c r="E169" t="inlineStr">
        <is>
          <t>full</t>
        </is>
      </c>
      <c r="F169" t="inlineStr">
        <is>
          <t>Now with this new awareness how would you define the problem statement better</t>
        </is>
      </c>
      <c r="G169" t="inlineStr">
        <is>
          <t>TEXT</t>
        </is>
      </c>
    </row>
    <row r="170">
      <c r="A170" t="inlineStr">
        <is>
          <t>Pankaj Gajanan Chintamani</t>
        </is>
      </c>
      <c r="B170" t="inlineStr">
        <is>
          <t>R2</t>
        </is>
      </c>
      <c r="C170" t="inlineStr">
        <is>
          <t>During my college/internship project, I assumed my approach was correct without testing alternatives.</t>
        </is>
      </c>
      <c r="D170" t="n">
        <v>0.7045</v>
      </c>
      <c r="E170" t="inlineStr">
        <is>
          <t>full</t>
        </is>
      </c>
      <c r="F170" t="inlineStr">
        <is>
          <t>Sometimes it's right sometimes it wastes a lot of time because I wasn't actually checking just assuming</t>
        </is>
      </c>
      <c r="G170" t="inlineStr">
        <is>
          <t>TEXT</t>
        </is>
      </c>
    </row>
    <row r="171">
      <c r="A171" t="inlineStr">
        <is>
          <t>Pankaj Gajanan Chintamani</t>
        </is>
      </c>
      <c r="B171" t="inlineStr">
        <is>
          <t>R2</t>
        </is>
      </c>
      <c r="C171" t="inlineStr">
        <is>
          <t>Because of this bias, the solution failed / gave incorrect results.</t>
        </is>
      </c>
      <c r="D171" t="n">
        <v>0.4942</v>
      </c>
      <c r="E171" t="inlineStr">
        <is>
          <t>partial</t>
        </is>
      </c>
      <c r="F171" t="inlineStr">
        <is>
          <t>Confirmation bias I've definitely done — when I already had an idea of how to solve something I'd look for things that agreed with me and kind of ignore the rest</t>
        </is>
      </c>
      <c r="G171" t="inlineStr">
        <is>
          <t>TEXT</t>
        </is>
      </c>
    </row>
    <row r="172">
      <c r="A172" t="inlineStr">
        <is>
          <t>Pankaj Gajanan Chintamani</t>
        </is>
      </c>
      <c r="B172" t="inlineStr">
        <is>
          <t>R2</t>
        </is>
      </c>
      <c r="C172" t="inlineStr">
        <is>
          <t>Later, I analyzed the issue step-by-step and identified the actual root cause.</t>
        </is>
      </c>
      <c r="D172" t="n">
        <v>0.4872</v>
      </c>
      <c r="E172" t="inlineStr">
        <is>
          <t>partial</t>
        </is>
      </c>
      <c r="F172" t="inlineStr">
        <is>
          <t>If I were to define that problem today I would have asked more questions before jumping to solutions</t>
        </is>
      </c>
      <c r="G172" t="inlineStr">
        <is>
          <t>TEXT</t>
        </is>
      </c>
    </row>
    <row r="173">
      <c r="A173" t="inlineStr">
        <is>
          <t>Pankaj Gajanan Chintamani</t>
        </is>
      </c>
      <c r="B173" t="inlineStr">
        <is>
          <t>R2</t>
        </is>
      </c>
      <c r="C173" t="inlineStr">
        <is>
          <t>If I face the same problem now, I would first question assumptions and gather evidence.</t>
        </is>
      </c>
      <c r="D173" t="n">
        <v>0.9281</v>
      </c>
      <c r="E173" t="inlineStr">
        <is>
          <t>full</t>
        </is>
      </c>
      <c r="F173" t="inlineStr">
        <is>
          <t>If I were to define that problem today I would have asked more questions before jumping to solutions</t>
        </is>
      </c>
      <c r="G173" t="inlineStr">
        <is>
          <t>TEXT</t>
        </is>
      </c>
    </row>
    <row r="174">
      <c r="A174" t="inlineStr">
        <is>
          <t>Pankaj Gajanan Chintamani</t>
        </is>
      </c>
      <c r="B174" t="inlineStr">
        <is>
          <t>R2</t>
        </is>
      </c>
      <c r="C174" t="inlineStr">
        <is>
          <t>Earlier I relied on intuition, now I combine intuition with structured analysis.</t>
        </is>
      </c>
      <c r="D174" t="n">
        <v>0.6883</v>
      </c>
      <c r="E174" t="inlineStr">
        <is>
          <t>full</t>
        </is>
      </c>
      <c r="F174" t="inlineStr">
        <is>
          <t>Now at least I notice it happening which feels like a small but useful shift</t>
        </is>
      </c>
      <c r="G174" t="inlineStr">
        <is>
          <t>TEXT</t>
        </is>
      </c>
    </row>
    <row r="175">
      <c r="A175" t="inlineStr">
        <is>
          <t>Pankaj Gajanan Chintamani</t>
        </is>
      </c>
      <c r="B175" t="inlineStr">
        <is>
          <t>R2</t>
        </is>
      </c>
      <c r="C175" t="inlineStr">
        <is>
          <t>In future work, I will apply this thinking while debugging, decision-making, and planning.</t>
        </is>
      </c>
      <c r="D175" t="n">
        <v>0.4995</v>
      </c>
      <c r="E175" t="inlineStr">
        <is>
          <t>partial</t>
        </is>
      </c>
      <c r="F175" t="inlineStr">
        <is>
          <t>Slow thinking is what happens when I'm writing something important or making a decision that affects the team — I naturally slow down and think it through more carefully</t>
        </is>
      </c>
      <c r="G175" t="inlineStr">
        <is>
          <t>TEXT</t>
        </is>
      </c>
    </row>
    <row r="176">
      <c r="A176" t="inlineStr">
        <is>
          <t>Pankaj Gajanan Chintamani</t>
        </is>
      </c>
      <c r="B176" t="inlineStr">
        <is>
          <t>R4</t>
        </is>
      </c>
      <c r="C176" t="inlineStr">
        <is>
          <t>Confirmation bias affected my decision because I ignored opposing evidence.</t>
        </is>
      </c>
      <c r="D176" t="n">
        <v>0.5641</v>
      </c>
      <c r="E176" t="inlineStr">
        <is>
          <t>partial</t>
        </is>
      </c>
      <c r="F176" t="inlineStr">
        <is>
          <t>The three that I related to the most were confirmation bias anchoring bias and groupthink</t>
        </is>
      </c>
      <c r="G176" t="inlineStr">
        <is>
          <t>TEXT</t>
        </is>
      </c>
    </row>
    <row r="177">
      <c r="A177" t="inlineStr">
        <is>
          <t>Pankaj Gajanan Chintamani</t>
        </is>
      </c>
      <c r="B177" t="inlineStr">
        <is>
          <t>R4</t>
        </is>
      </c>
      <c r="C177" t="inlineStr">
        <is>
          <t>Fast thinking (System 1) led me to react quickly without analysis.</t>
        </is>
      </c>
      <c r="D177" t="n">
        <v>0.6623</v>
      </c>
      <c r="E177" t="inlineStr">
        <is>
          <t>full</t>
        </is>
      </c>
      <c r="F177" t="inlineStr">
        <is>
          <t>Fast thinking happens a lot during production issues</t>
        </is>
      </c>
      <c r="G177" t="inlineStr">
        <is>
          <t>TEXT</t>
        </is>
      </c>
    </row>
    <row r="178">
      <c r="A178" t="inlineStr">
        <is>
          <t>Pankaj Gajanan Chintamani</t>
        </is>
      </c>
      <c r="B178" t="inlineStr">
        <is>
          <t>R4</t>
        </is>
      </c>
      <c r="C178" t="inlineStr">
        <is>
          <t>Slow thinking (System 2) helped me evaluate options logically.</t>
        </is>
      </c>
      <c r="D178" t="n">
        <v>0.5315</v>
      </c>
      <c r="E178" t="inlineStr">
        <is>
          <t>partial</t>
        </is>
      </c>
      <c r="F178" t="inlineStr">
        <is>
          <t>Slow thinking is what happens when I'm writing something important or making a decision that affects the team — I naturally slow down and think it through more carefully</t>
        </is>
      </c>
      <c r="G178" t="inlineStr">
        <is>
          <t>TEXT</t>
        </is>
      </c>
    </row>
    <row r="179">
      <c r="A179" t="inlineStr">
        <is>
          <t>Pankaj Gajanan Chintamani</t>
        </is>
      </c>
      <c r="B179" t="inlineStr">
        <is>
          <t>R4</t>
        </is>
      </c>
      <c r="C179" t="inlineStr">
        <is>
          <t>Emotions influenced my decision, but controlling them improved my judgment.</t>
        </is>
      </c>
      <c r="D179" t="n">
        <v>0.8192</v>
      </c>
      <c r="E179" t="inlineStr">
        <is>
          <t>full</t>
        </is>
      </c>
      <c r="F179" t="inlineStr">
        <is>
          <t>But thinking about it more emotions do give you signals</t>
        </is>
      </c>
      <c r="G179" t="inlineStr">
        <is>
          <t>TEXT</t>
        </is>
      </c>
    </row>
    <row r="180">
      <c r="A180" t="inlineStr">
        <is>
          <t>Pankaj Gajanan Chintamani</t>
        </is>
      </c>
      <c r="B180" t="inlineStr">
        <is>
          <t>R4</t>
        </is>
      </c>
      <c r="C180" t="inlineStr">
        <is>
          <t>I reframed the problem by asking what the actual issue was instead of assuming.</t>
        </is>
      </c>
      <c r="D180" t="n">
        <v>0.8748</v>
      </c>
      <c r="E180" t="inlineStr">
        <is>
          <t>full</t>
        </is>
      </c>
      <c r="F180" t="inlineStr">
        <is>
          <t>Now with this new awareness how would you define the problem statement better</t>
        </is>
      </c>
      <c r="G180" t="inlineStr">
        <is>
          <t>TEXT</t>
        </is>
      </c>
    </row>
    <row r="181">
      <c r="A181" t="inlineStr">
        <is>
          <t>Pankaj Gajanan Chintamani</t>
        </is>
      </c>
      <c r="B181" t="inlineStr">
        <is>
          <t>R4</t>
        </is>
      </c>
      <c r="C181" t="inlineStr">
        <is>
          <t>I used step-by-step analysis / root cause thinking to solve the problem.</t>
        </is>
      </c>
      <c r="D181" t="n">
        <v>0.512</v>
      </c>
      <c r="E181" t="inlineStr">
        <is>
          <t>partial</t>
        </is>
      </c>
      <c r="F181" t="inlineStr">
        <is>
          <t>The 5 Whys method is what I think would have helped the most here</t>
        </is>
      </c>
      <c r="G181" t="inlineStr">
        <is>
          <t>TEXT</t>
        </is>
      </c>
    </row>
    <row r="182">
      <c r="A182" t="inlineStr">
        <is>
          <t>Rajasekar Satyamoorthy</t>
        </is>
      </c>
      <c r="B182" t="inlineStr">
        <is>
          <t>R1</t>
        </is>
      </c>
      <c r="C182" t="inlineStr">
        <is>
          <t>I experienced confirmation bias when I only trusted data that supported my idea during a project.</t>
        </is>
      </c>
      <c r="D182" t="n">
        <v>0.8275</v>
      </c>
      <c r="E182" t="inlineStr">
        <is>
          <t>full</t>
        </is>
      </c>
      <c r="F182" t="inlineStr">
        <is>
          <t>Confirmation Bias is the first—I often tended to look for information that supported my beliefs instead of exploring alternative perspectives</t>
        </is>
      </c>
      <c r="G182" t="inlineStr">
        <is>
          <t>TEXT</t>
        </is>
      </c>
    </row>
    <row r="183">
      <c r="A183" t="inlineStr">
        <is>
          <t>Rajasekar Satyamoorthy</t>
        </is>
      </c>
      <c r="B183" t="inlineStr">
        <is>
          <t>R1</t>
        </is>
      </c>
      <c r="C183" t="inlineStr">
        <is>
          <t>I showed anchoring bias by relying too much on the first solution suggested.</t>
        </is>
      </c>
      <c r="D183" t="n">
        <v>0.8817</v>
      </c>
      <c r="E183" t="inlineStr">
        <is>
          <t>full</t>
        </is>
      </c>
      <c r="F183" t="inlineStr">
        <is>
          <t>The second bias is Anchoring Bias where my initial assumptions shaped the direction of my thinking even when new information suggested otherwise</t>
        </is>
      </c>
      <c r="G183" t="inlineStr">
        <is>
          <t>TEXT</t>
        </is>
      </c>
    </row>
    <row r="184">
      <c r="A184" t="inlineStr">
        <is>
          <t>Rajasekar Satyamoorthy</t>
        </is>
      </c>
      <c r="B184" t="inlineStr">
        <is>
          <t>R1</t>
        </is>
      </c>
      <c r="C184" t="inlineStr">
        <is>
          <t>I made a quick decision without thinking deeply (fast thinking) and later realized it was wrong.</t>
        </is>
      </c>
      <c r="D184" t="n">
        <v>0.8722</v>
      </c>
      <c r="E184" t="inlineStr">
        <is>
          <t>full</t>
        </is>
      </c>
      <c r="F184" t="inlineStr">
        <is>
          <t>Did you catch yourself when you went through Fast (Non-Conscious) Thinking and Slow (Deliberate) Thinking</t>
        </is>
      </c>
      <c r="G184" t="inlineStr">
        <is>
          <t>TEXT</t>
        </is>
      </c>
    </row>
    <row r="185">
      <c r="A185" t="inlineStr">
        <is>
          <t>Rajasekar Satyamoorthy</t>
        </is>
      </c>
      <c r="B185" t="inlineStr">
        <is>
          <t>R1</t>
        </is>
      </c>
      <c r="C185" t="inlineStr">
        <is>
          <t>In another case, I slowed down, analyzed options, and made a better decision (slow thinking).</t>
        </is>
      </c>
      <c r="D185" t="n">
        <v>0.8797</v>
      </c>
      <c r="E185" t="inlineStr">
        <is>
          <t>full</t>
        </is>
      </c>
      <c r="F185" t="inlineStr">
        <is>
          <t>Yes I noticed clear moments where I switched between fast and slow thinking</t>
        </is>
      </c>
      <c r="G185" t="inlineStr">
        <is>
          <t>TEXT</t>
        </is>
      </c>
    </row>
    <row r="186">
      <c r="A186" t="inlineStr">
        <is>
          <t>Rajasekar Satyamoorthy</t>
        </is>
      </c>
      <c r="B186" t="inlineStr">
        <is>
          <t>R1</t>
        </is>
      </c>
      <c r="C186" t="inlineStr">
        <is>
          <t>I believe emotions should not be removed completely but should be controlled.</t>
        </is>
      </c>
      <c r="D186" t="n">
        <v>0.9471000000000001</v>
      </c>
      <c r="E186" t="inlineStr">
        <is>
          <t>full</t>
        </is>
      </c>
      <c r="F186" t="inlineStr">
        <is>
          <t>I don’t believe eliminating emotions entirely is the right approach</t>
        </is>
      </c>
      <c r="G186" t="inlineStr">
        <is>
          <t>TEXT</t>
        </is>
      </c>
    </row>
    <row r="187">
      <c r="A187" t="inlineStr">
        <is>
          <t>Rajasekar Satyamoorthy</t>
        </is>
      </c>
      <c r="B187" t="inlineStr">
        <is>
          <t>R1</t>
        </is>
      </c>
      <c r="C187" t="inlineStr">
        <is>
          <t>Earlier I defined problems vaguely, now I break them into smaller parts and define them clearly.</t>
        </is>
      </c>
      <c r="D187" t="n">
        <v>0.8718</v>
      </c>
      <c r="E187" t="inlineStr">
        <is>
          <t>full</t>
        </is>
      </c>
      <c r="F187" t="inlineStr">
        <is>
          <t>With my improved critical thinking awareness I would now define it more precisely by focusing on facts patterns and affected conditions</t>
        </is>
      </c>
      <c r="G187" t="inlineStr">
        <is>
          <t>TEXT</t>
        </is>
      </c>
    </row>
    <row r="188">
      <c r="A188" t="inlineStr">
        <is>
          <t>Rajasekar Satyamoorthy</t>
        </is>
      </c>
      <c r="B188" t="inlineStr">
        <is>
          <t>R2</t>
        </is>
      </c>
      <c r="C188" t="inlineStr">
        <is>
          <t>During my college/internship project, I assumed my approach was correct without testing alternatives.</t>
        </is>
      </c>
      <c r="D188" t="n">
        <v>0.5504</v>
      </c>
      <c r="E188" t="inlineStr">
        <is>
          <t>partial</t>
        </is>
      </c>
      <c r="F188" t="inlineStr">
        <is>
          <t>I gathered logs analyzed patterns and questioned my initial assumptions</t>
        </is>
      </c>
      <c r="G188" t="inlineStr">
        <is>
          <t>TEXT</t>
        </is>
      </c>
    </row>
    <row r="189">
      <c r="A189" t="inlineStr">
        <is>
          <t>Rajasekar Satyamoorthy</t>
        </is>
      </c>
      <c r="B189" t="inlineStr">
        <is>
          <t>R2</t>
        </is>
      </c>
      <c r="C189" t="inlineStr">
        <is>
          <t>Because of this bias, the solution failed / gave incorrect results.</t>
        </is>
      </c>
      <c r="D189" t="n">
        <v>0.5613</v>
      </c>
      <c r="E189" t="inlineStr">
        <is>
          <t>partial</t>
        </is>
      </c>
      <c r="F189" t="inlineStr">
        <is>
          <t>This was especially common when debugging issues or evaluating technical choices</t>
        </is>
      </c>
      <c r="G189" t="inlineStr">
        <is>
          <t>TEXT</t>
        </is>
      </c>
    </row>
    <row r="190">
      <c r="A190" t="inlineStr">
        <is>
          <t>Rajasekar Satyamoorthy</t>
        </is>
      </c>
      <c r="B190" t="inlineStr">
        <is>
          <t>R2</t>
        </is>
      </c>
      <c r="C190" t="inlineStr">
        <is>
          <t>Later, I analyzed the issue step-by-step and identified the actual root cause.</t>
        </is>
      </c>
      <c r="D190" t="n">
        <v>0.8847</v>
      </c>
      <c r="E190" t="inlineStr">
        <is>
          <t>full</t>
        </is>
      </c>
      <c r="F190" t="inlineStr">
        <is>
          <t>This deliberate approach helped uncover a new underlying cause that fast thinking had missed</t>
        </is>
      </c>
      <c r="G190" t="inlineStr">
        <is>
          <t>TEXT</t>
        </is>
      </c>
    </row>
    <row r="191">
      <c r="A191" t="inlineStr">
        <is>
          <t>Rajasekar Satyamoorthy</t>
        </is>
      </c>
      <c r="B191" t="inlineStr">
        <is>
          <t>R2</t>
        </is>
      </c>
      <c r="C191" t="inlineStr">
        <is>
          <t>If I face the same problem now, I would first question assumptions and gather evidence.</t>
        </is>
      </c>
      <c r="D191" t="n">
        <v>0.8492</v>
      </c>
      <c r="E191" t="inlineStr">
        <is>
          <t>full</t>
        </is>
      </c>
      <c r="F191" t="inlineStr">
        <is>
          <t>These methods push me to question assumptions explore context and craft a clearer more actionable problem definition.</t>
        </is>
      </c>
      <c r="G191" t="inlineStr">
        <is>
          <t>TEXT</t>
        </is>
      </c>
    </row>
    <row r="192">
      <c r="A192" t="inlineStr">
        <is>
          <t>Rajasekar Satyamoorthy</t>
        </is>
      </c>
      <c r="B192" t="inlineStr">
        <is>
          <t>R2</t>
        </is>
      </c>
      <c r="C192" t="inlineStr">
        <is>
          <t>Earlier I relied on intuition, now I combine intuition with structured analysis.</t>
        </is>
      </c>
      <c r="D192" t="n">
        <v>0.9414</v>
      </c>
      <c r="E192" t="inlineStr">
        <is>
          <t>full</t>
        </is>
      </c>
      <c r="F192" t="inlineStr">
        <is>
          <t>Catching myself switching modes made me more aware of when intuition is helpful—and when structured reasoning is essential</t>
        </is>
      </c>
      <c r="G192" t="inlineStr">
        <is>
          <t>TEXT</t>
        </is>
      </c>
    </row>
    <row r="193">
      <c r="A193" t="inlineStr">
        <is>
          <t>Rajasekar Satyamoorthy</t>
        </is>
      </c>
      <c r="B193" t="inlineStr">
        <is>
          <t>R2</t>
        </is>
      </c>
      <c r="C193" t="inlineStr">
        <is>
          <t>In future work, I will apply this thinking while debugging, decision-making, and planning.</t>
        </is>
      </c>
      <c r="D193" t="n">
        <v>0.7701</v>
      </c>
      <c r="E193" t="inlineStr">
        <is>
          <t>full</t>
        </is>
      </c>
      <c r="F193" t="inlineStr">
        <is>
          <t>These methods push me to question assumptions explore context and craft a clearer more actionable problem definition.</t>
        </is>
      </c>
      <c r="G193" t="inlineStr">
        <is>
          <t>TEXT</t>
        </is>
      </c>
    </row>
    <row r="194">
      <c r="A194" t="inlineStr">
        <is>
          <t>Rajasekar Satyamoorthy</t>
        </is>
      </c>
      <c r="B194" t="inlineStr">
        <is>
          <t>R4</t>
        </is>
      </c>
      <c r="C194" t="inlineStr">
        <is>
          <t>Confirmation bias affected my decision because I ignored opposing evidence.</t>
        </is>
      </c>
      <c r="D194" t="n">
        <v>0.7855</v>
      </c>
      <c r="E194" t="inlineStr">
        <is>
          <t>full</t>
        </is>
      </c>
      <c r="F194" t="inlineStr">
        <is>
          <t>Confirmation Bias is the first—I often tended to look for information that supported my beliefs instead of exploring alternative perspectives</t>
        </is>
      </c>
      <c r="G194" t="inlineStr">
        <is>
          <t>TEXT</t>
        </is>
      </c>
    </row>
    <row r="195">
      <c r="A195" t="inlineStr">
        <is>
          <t>Rajasekar Satyamoorthy</t>
        </is>
      </c>
      <c r="B195" t="inlineStr">
        <is>
          <t>R4</t>
        </is>
      </c>
      <c r="C195" t="inlineStr">
        <is>
          <t>Fast thinking (System 1) led me to react quickly without analysis.</t>
        </is>
      </c>
      <c r="D195" t="n">
        <v>0.8776</v>
      </c>
      <c r="E195" t="inlineStr">
        <is>
          <t>full</t>
        </is>
      </c>
      <c r="F195" t="inlineStr">
        <is>
          <t>During routine tasks or familiar problems I relied heavily on Fast Thinking—quick judgments based on patterns and experience</t>
        </is>
      </c>
      <c r="G195" t="inlineStr">
        <is>
          <t>TEXT</t>
        </is>
      </c>
    </row>
    <row r="196">
      <c r="A196" t="inlineStr">
        <is>
          <t>Rajasekar Satyamoorthy</t>
        </is>
      </c>
      <c r="B196" t="inlineStr">
        <is>
          <t>R4</t>
        </is>
      </c>
      <c r="C196" t="inlineStr">
        <is>
          <t>Slow thinking (System 2) helped me evaluate options logically.</t>
        </is>
      </c>
      <c r="D196" t="n">
        <v>0.8247</v>
      </c>
      <c r="E196" t="inlineStr">
        <is>
          <t>full</t>
        </is>
      </c>
      <c r="F196" t="inlineStr">
        <is>
          <t>Yes I noticed clear moments where I switched between fast and slow thinking</t>
        </is>
      </c>
      <c r="G196" t="inlineStr">
        <is>
          <t>TEXT</t>
        </is>
      </c>
    </row>
    <row r="197">
      <c r="A197" t="inlineStr">
        <is>
          <t>Rajasekar Satyamoorthy</t>
        </is>
      </c>
      <c r="B197" t="inlineStr">
        <is>
          <t>R4</t>
        </is>
      </c>
      <c r="C197" t="inlineStr">
        <is>
          <t>Emotions influenced my decision, but controlling them improved my judgment.</t>
        </is>
      </c>
      <c r="D197" t="n">
        <v>0.9233</v>
      </c>
      <c r="E197" t="inlineStr">
        <is>
          <t>full</t>
        </is>
      </c>
      <c r="F197" t="inlineStr">
        <is>
          <t>Emotional awareness actually enhanced my critical thinking by helping me recognize when I was being reactive instead of reflective</t>
        </is>
      </c>
      <c r="G197" t="inlineStr">
        <is>
          <t>TEXT</t>
        </is>
      </c>
    </row>
    <row r="198">
      <c r="A198" t="inlineStr">
        <is>
          <t>Rajasekar Satyamoorthy</t>
        </is>
      </c>
      <c r="B198" t="inlineStr">
        <is>
          <t>R4</t>
        </is>
      </c>
      <c r="C198" t="inlineStr">
        <is>
          <t>I reframed the problem by asking what the actual issue was instead of assuming.</t>
        </is>
      </c>
      <c r="D198" t="n">
        <v>0.7792</v>
      </c>
      <c r="E198" t="inlineStr">
        <is>
          <t>full</t>
        </is>
      </c>
      <c r="F198" t="inlineStr">
        <is>
          <t>This helped with efficiency but sometimes led to overlooking hidden issues</t>
        </is>
      </c>
      <c r="G198" t="inlineStr">
        <is>
          <t>TEXT</t>
        </is>
      </c>
    </row>
    <row r="199">
      <c r="A199" t="inlineStr">
        <is>
          <t>Rajasekar Satyamoorthy</t>
        </is>
      </c>
      <c r="B199" t="inlineStr">
        <is>
          <t>R4</t>
        </is>
      </c>
      <c r="C199" t="inlineStr">
        <is>
          <t>I used step-by-step analysis / root cause thinking to solve the problem.</t>
        </is>
      </c>
      <c r="D199" t="n">
        <v>0.902</v>
      </c>
      <c r="E199" t="inlineStr">
        <is>
          <t>full</t>
        </is>
      </c>
      <c r="F199" t="inlineStr">
        <is>
          <t>This deliberate approach helped uncover a new underlying cause that fast thinking had missed</t>
        </is>
      </c>
      <c r="G199" t="inlineStr">
        <is>
          <t>TEXT</t>
        </is>
      </c>
    </row>
    <row r="200">
      <c r="A200" t="inlineStr">
        <is>
          <t>Ramu Garuda​​</t>
        </is>
      </c>
      <c r="B200" t="inlineStr">
        <is>
          <t>R1</t>
        </is>
      </c>
      <c r="C200" t="inlineStr">
        <is>
          <t>I experienced confirmation bias when I only trusted data that supported my idea during a project.</t>
        </is>
      </c>
      <c r="D200" t="n">
        <v>0.9208</v>
      </c>
      <c r="E200" t="inlineStr">
        <is>
          <t>full</t>
        </is>
      </c>
      <c r="F200" t="inlineStr">
        <is>
          <t>The first is confirmation bias where I tended to seek information that supported my existing beliefs while ignoring contradictory evidence</t>
        </is>
      </c>
      <c r="G200" t="inlineStr">
        <is>
          <t>TEXT</t>
        </is>
      </c>
    </row>
    <row r="201">
      <c r="A201" t="inlineStr">
        <is>
          <t>Ramu Garuda​​</t>
        </is>
      </c>
      <c r="B201" t="inlineStr">
        <is>
          <t>R1</t>
        </is>
      </c>
      <c r="C201" t="inlineStr">
        <is>
          <t>I showed anchoring bias by relying too much on the first solution suggested.</t>
        </is>
      </c>
      <c r="D201" t="n">
        <v>0.9557</v>
      </c>
      <c r="E201" t="inlineStr">
        <is>
          <t>full</t>
        </is>
      </c>
      <c r="F201" t="inlineStr">
        <is>
          <t>The second is anchoring bias where I relied too heavily on the first piece of information I received even if it was not entirely accurate</t>
        </is>
      </c>
      <c r="G201" t="inlineStr">
        <is>
          <t>TEXT</t>
        </is>
      </c>
    </row>
    <row r="202">
      <c r="A202" t="inlineStr">
        <is>
          <t>Ramu Garuda​​</t>
        </is>
      </c>
      <c r="B202" t="inlineStr">
        <is>
          <t>R1</t>
        </is>
      </c>
      <c r="C202" t="inlineStr">
        <is>
          <t>I made a quick decision without thinking deeply (fast thinking) and later realized it was wrong.</t>
        </is>
      </c>
      <c r="D202" t="n">
        <v>0.9332</v>
      </c>
      <c r="E202" t="inlineStr">
        <is>
          <t>full</t>
        </is>
      </c>
      <c r="F202" t="inlineStr">
        <is>
          <t>Fast thinking usually occurred during routine tasks or when I had prior experience allowing me to make quick decisions without much effort</t>
        </is>
      </c>
      <c r="G202" t="inlineStr">
        <is>
          <t>TEXT</t>
        </is>
      </c>
    </row>
    <row r="203">
      <c r="A203" t="inlineStr">
        <is>
          <t>Ramu Garuda​​</t>
        </is>
      </c>
      <c r="B203" t="inlineStr">
        <is>
          <t>R1</t>
        </is>
      </c>
      <c r="C203" t="inlineStr">
        <is>
          <t>In another case, I slowed down, analyzed options, and made a better decision (slow thinking).</t>
        </is>
      </c>
      <c r="D203" t="n">
        <v>0.9313</v>
      </c>
      <c r="E203" t="inlineStr">
        <is>
          <t>full</t>
        </is>
      </c>
      <c r="F203" t="inlineStr">
        <is>
          <t>This deliberate approach improved the quality of my decisions</t>
        </is>
      </c>
      <c r="G203" t="inlineStr">
        <is>
          <t>TEXT</t>
        </is>
      </c>
    </row>
    <row r="204">
      <c r="A204" t="inlineStr">
        <is>
          <t>Ramu Garuda​​</t>
        </is>
      </c>
      <c r="B204" t="inlineStr">
        <is>
          <t>R1</t>
        </is>
      </c>
      <c r="C204" t="inlineStr">
        <is>
          <t>I believe emotions should not be removed completely but should be controlled.</t>
        </is>
      </c>
      <c r="D204" t="n">
        <v>0.9438</v>
      </c>
      <c r="E204" t="inlineStr">
        <is>
          <t>full</t>
        </is>
      </c>
      <c r="F204" t="inlineStr">
        <is>
          <t>The key is not to eliminate emotions but to regulate them effectively</t>
        </is>
      </c>
      <c r="G204" t="inlineStr">
        <is>
          <t>TEXT</t>
        </is>
      </c>
    </row>
    <row r="205">
      <c r="A205" t="inlineStr">
        <is>
          <t>Ramu Garuda​​</t>
        </is>
      </c>
      <c r="B205" t="inlineStr">
        <is>
          <t>R1</t>
        </is>
      </c>
      <c r="C205" t="inlineStr">
        <is>
          <t>Earlier I defined problems vaguely, now I break them into smaller parts and define them clearly.</t>
        </is>
      </c>
      <c r="D205" t="n">
        <v>0.9038</v>
      </c>
      <c r="E205" t="inlineStr">
        <is>
          <t>full</t>
        </is>
      </c>
      <c r="F205" t="inlineStr">
        <is>
          <t>By applying this structured approach I can define problems more accurately and develop more effective and targeted solutions.</t>
        </is>
      </c>
      <c r="G205" t="inlineStr">
        <is>
          <t>TEXT</t>
        </is>
      </c>
    </row>
    <row r="206">
      <c r="A206" t="inlineStr">
        <is>
          <t>Ramu Garuda​​</t>
        </is>
      </c>
      <c r="B206" t="inlineStr">
        <is>
          <t>R2</t>
        </is>
      </c>
      <c r="C206" t="inlineStr">
        <is>
          <t>During my college/internship project, I assumed my approach was correct without testing alternatives.</t>
        </is>
      </c>
      <c r="D206" t="n">
        <v>0.831</v>
      </c>
      <c r="E206" t="inlineStr">
        <is>
          <t>full</t>
        </is>
      </c>
      <c r="F206" t="inlineStr">
        <is>
          <t>This affected my judgment especially in problem-solving scenarios where initial data shaped my entire approach</t>
        </is>
      </c>
      <c r="G206" t="inlineStr">
        <is>
          <t>TEXT</t>
        </is>
      </c>
    </row>
    <row r="207">
      <c r="A207" t="inlineStr">
        <is>
          <t>Ramu Garuda​​</t>
        </is>
      </c>
      <c r="B207" t="inlineStr">
        <is>
          <t>R2</t>
        </is>
      </c>
      <c r="C207" t="inlineStr">
        <is>
          <t>Because of this bias, the solution failed / gave incorrect results.</t>
        </is>
      </c>
      <c r="D207" t="n">
        <v>0.9182</v>
      </c>
      <c r="E207" t="inlineStr">
        <is>
          <t>full</t>
        </is>
      </c>
      <c r="F207" t="inlineStr">
        <is>
          <t>This often led to incomplete analysis and reinforced incorrect assumptions</t>
        </is>
      </c>
      <c r="G207" t="inlineStr">
        <is>
          <t>TEXT</t>
        </is>
      </c>
    </row>
    <row r="208">
      <c r="A208" t="inlineStr">
        <is>
          <t>Ramu Garuda​​</t>
        </is>
      </c>
      <c r="B208" t="inlineStr">
        <is>
          <t>R2</t>
        </is>
      </c>
      <c r="C208" t="inlineStr">
        <is>
          <t>Later, I analyzed the issue step-by-step and identified the actual root cause.</t>
        </is>
      </c>
      <c r="D208" t="n">
        <v>0.7881</v>
      </c>
      <c r="E208" t="inlineStr">
        <is>
          <t>full</t>
        </is>
      </c>
      <c r="F208" t="inlineStr">
        <is>
          <t>In such situations I consciously analyzed the problem evaluated multiple perspectives and carefully weighed possible solutions</t>
        </is>
      </c>
      <c r="G208" t="inlineStr">
        <is>
          <t>TEXT</t>
        </is>
      </c>
    </row>
    <row r="209">
      <c r="A209" t="inlineStr">
        <is>
          <t>Ramu Garuda​​</t>
        </is>
      </c>
      <c r="B209" t="inlineStr">
        <is>
          <t>R2</t>
        </is>
      </c>
      <c r="C209" t="inlineStr">
        <is>
          <t>If I face the same problem now, I would first question assumptions and gather evidence.</t>
        </is>
      </c>
      <c r="D209" t="n">
        <v>0.915</v>
      </c>
      <c r="E209" t="inlineStr">
        <is>
          <t>full</t>
        </is>
      </c>
      <c r="F209" t="inlineStr">
        <is>
          <t>Instead of jumping to conclusions I would first gather all relevant data identify the exact symptoms and separate facts from assumptions</t>
        </is>
      </c>
      <c r="G209" t="inlineStr">
        <is>
          <t>TEXT</t>
        </is>
      </c>
    </row>
    <row r="210">
      <c r="A210" t="inlineStr">
        <is>
          <t>Ramu Garuda​​</t>
        </is>
      </c>
      <c r="B210" t="inlineStr">
        <is>
          <t>R2</t>
        </is>
      </c>
      <c r="C210" t="inlineStr">
        <is>
          <t>Earlier I relied on intuition, now I combine intuition with structured analysis.</t>
        </is>
      </c>
      <c r="D210" t="n">
        <v>0.9011</v>
      </c>
      <c r="E210" t="inlineStr">
        <is>
          <t>full</t>
        </is>
      </c>
      <c r="F210" t="inlineStr">
        <is>
          <t>This deliberate approach improved the quality of my decisions</t>
        </is>
      </c>
      <c r="G210" t="inlineStr">
        <is>
          <t>TEXT</t>
        </is>
      </c>
    </row>
    <row r="211">
      <c r="A211" t="inlineStr">
        <is>
          <t>Ramu Garuda​​</t>
        </is>
      </c>
      <c r="B211" t="inlineStr">
        <is>
          <t>R2</t>
        </is>
      </c>
      <c r="C211" t="inlineStr">
        <is>
          <t>In future work, I will apply this thinking while debugging, decision-making, and planning.</t>
        </is>
      </c>
      <c r="D211" t="n">
        <v>0.9082</v>
      </c>
      <c r="E211" t="inlineStr">
        <is>
          <t>full</t>
        </is>
      </c>
      <c r="F211" t="inlineStr">
        <is>
          <t>This deliberate approach improved the quality of my decisions</t>
        </is>
      </c>
      <c r="G211" t="inlineStr">
        <is>
          <t>TEXT</t>
        </is>
      </c>
    </row>
    <row r="212">
      <c r="A212" t="inlineStr">
        <is>
          <t>Ramu Garuda​​</t>
        </is>
      </c>
      <c r="B212" t="inlineStr">
        <is>
          <t>R4</t>
        </is>
      </c>
      <c r="C212" t="inlineStr">
        <is>
          <t>Confirmation bias affected my decision because I ignored opposing evidence.</t>
        </is>
      </c>
      <c r="D212" t="n">
        <v>0.9451000000000001</v>
      </c>
      <c r="E212" t="inlineStr">
        <is>
          <t>full</t>
        </is>
      </c>
      <c r="F212" t="inlineStr">
        <is>
          <t>The first is confirmation bias where I tended to seek information that supported my existing beliefs while ignoring contradictory evidence</t>
        </is>
      </c>
      <c r="G212" t="inlineStr">
        <is>
          <t>TEXT</t>
        </is>
      </c>
    </row>
    <row r="213">
      <c r="A213" t="inlineStr">
        <is>
          <t>Ramu Garuda​​</t>
        </is>
      </c>
      <c r="B213" t="inlineStr">
        <is>
          <t>R4</t>
        </is>
      </c>
      <c r="C213" t="inlineStr">
        <is>
          <t>Fast thinking (System 1) led me to react quickly without analysis.</t>
        </is>
      </c>
      <c r="D213" t="n">
        <v>0.9222</v>
      </c>
      <c r="E213" t="inlineStr">
        <is>
          <t>full</t>
        </is>
      </c>
      <c r="F213" t="inlineStr">
        <is>
          <t>Fast thinking usually occurred during routine tasks or when I had prior experience allowing me to make quick decisions without much effort</t>
        </is>
      </c>
      <c r="G213" t="inlineStr">
        <is>
          <t>TEXT</t>
        </is>
      </c>
    </row>
    <row r="214">
      <c r="A214" t="inlineStr">
        <is>
          <t>Ramu Garuda​​</t>
        </is>
      </c>
      <c r="B214" t="inlineStr">
        <is>
          <t>R4</t>
        </is>
      </c>
      <c r="C214" t="inlineStr">
        <is>
          <t>Slow thinking (System 2) helped me evaluate options logically.</t>
        </is>
      </c>
      <c r="D214" t="n">
        <v>0.9253</v>
      </c>
      <c r="E214" t="inlineStr">
        <is>
          <t>full</t>
        </is>
      </c>
      <c r="F214" t="inlineStr">
        <is>
          <t>This deliberate approach improved the quality of my decisions</t>
        </is>
      </c>
      <c r="G214" t="inlineStr">
        <is>
          <t>TEXT</t>
        </is>
      </c>
    </row>
    <row r="215">
      <c r="A215" t="inlineStr">
        <is>
          <t>Ramu Garuda​​</t>
        </is>
      </c>
      <c r="B215" t="inlineStr">
        <is>
          <t>R4</t>
        </is>
      </c>
      <c r="C215" t="inlineStr">
        <is>
          <t>Emotions influenced my decision, but controlling them improved my judgment.</t>
        </is>
      </c>
      <c r="D215" t="n">
        <v>0.957</v>
      </c>
      <c r="E215" t="inlineStr">
        <is>
          <t>full</t>
        </is>
      </c>
      <c r="F215" t="inlineStr">
        <is>
          <t>At the same time emotions also helped me understand the perspectives of others and make more balanced decisions</t>
        </is>
      </c>
      <c r="G215" t="inlineStr">
        <is>
          <t>TEXT</t>
        </is>
      </c>
    </row>
    <row r="216">
      <c r="A216" t="inlineStr">
        <is>
          <t>Ramu Garuda​​</t>
        </is>
      </c>
      <c r="B216" t="inlineStr">
        <is>
          <t>R4</t>
        </is>
      </c>
      <c r="C216" t="inlineStr">
        <is>
          <t>I reframed the problem by asking what the actual issue was instead of assuming.</t>
        </is>
      </c>
      <c r="D216" t="n">
        <v>0.7397</v>
      </c>
      <c r="E216" t="inlineStr">
        <is>
          <t>full</t>
        </is>
      </c>
      <c r="F216" t="inlineStr">
        <is>
          <t>In such situations I consciously analyzed the problem evaluated multiple perspectives and carefully weighed possible solutions</t>
        </is>
      </c>
      <c r="G216" t="inlineStr">
        <is>
          <t>TEXT</t>
        </is>
      </c>
    </row>
    <row r="217">
      <c r="A217" t="inlineStr">
        <is>
          <t>Ramu Garuda​​</t>
        </is>
      </c>
      <c r="B217" t="inlineStr">
        <is>
          <t>R4</t>
        </is>
      </c>
      <c r="C217" t="inlineStr">
        <is>
          <t>I used step-by-step analysis / root cause thinking to solve the problem.</t>
        </is>
      </c>
      <c r="D217" t="n">
        <v>0.8438</v>
      </c>
      <c r="E217" t="inlineStr">
        <is>
          <t>full</t>
        </is>
      </c>
      <c r="F217" t="inlineStr">
        <is>
          <t>In such situations I consciously analyzed the problem evaluated multiple perspectives and carefully weighed possible solutions</t>
        </is>
      </c>
      <c r="G217" t="inlineStr">
        <is>
          <t>TEXT</t>
        </is>
      </c>
    </row>
    <row r="218">
      <c r="A218" t="inlineStr">
        <is>
          <t>Reema S Salian</t>
        </is>
      </c>
      <c r="B218" t="inlineStr">
        <is>
          <t>R1</t>
        </is>
      </c>
      <c r="C218" t="inlineStr">
        <is>
          <t>I experienced confirmation bias when I only trusted data that supported my idea during a project.</t>
        </is>
      </c>
      <c r="D218" t="n">
        <v>0.5196</v>
      </c>
      <c r="E218" t="inlineStr">
        <is>
          <t>partial</t>
        </is>
      </c>
      <c r="F218" t="inlineStr">
        <is>
          <t>I was working for a Project where in the initial stage I had failed to question the requirements risks involved and the feasibility due to which I had to rework multiple times as the client changed the requirement</t>
        </is>
      </c>
      <c r="G218" t="inlineStr">
        <is>
          <t>TEXT</t>
        </is>
      </c>
    </row>
    <row r="219">
      <c r="A219" t="inlineStr">
        <is>
          <t>Reema S Salian</t>
        </is>
      </c>
      <c r="B219" t="inlineStr">
        <is>
          <t>R1</t>
        </is>
      </c>
      <c r="C219" t="inlineStr">
        <is>
          <t>I showed anchoring bias by relying too much on the first solution suggested.</t>
        </is>
      </c>
      <c r="D219" t="n">
        <v>0.5094</v>
      </c>
      <c r="E219" t="inlineStr">
        <is>
          <t>partial</t>
        </is>
      </c>
      <c r="F219" t="inlineStr">
        <is>
          <t>I was working for a Project where in the initial stage I had failed to question the requirements risks involved and the feasibility due to which I had to rework multiple times as the client changed the requirement</t>
        </is>
      </c>
      <c r="G219" t="inlineStr">
        <is>
          <t>TEXT</t>
        </is>
      </c>
    </row>
    <row r="220">
      <c r="A220" t="inlineStr">
        <is>
          <t>Reema S Salian</t>
        </is>
      </c>
      <c r="B220" t="inlineStr">
        <is>
          <t>R1</t>
        </is>
      </c>
      <c r="C220" t="inlineStr">
        <is>
          <t>I made a quick decision without thinking deeply (fast thinking) and later realized it was wrong.</t>
        </is>
      </c>
      <c r="D220" t="n">
        <v>0.496</v>
      </c>
      <c r="E220" t="inlineStr">
        <is>
          <t>partial</t>
        </is>
      </c>
      <c r="F220" t="inlineStr">
        <is>
          <t>I was working for a Project where in the initial stage I had failed to question the requirements risks involved and the feasibility due to which I had to rework multiple times as the client changed the requirement</t>
        </is>
      </c>
      <c r="G220" t="inlineStr">
        <is>
          <t>TEXT</t>
        </is>
      </c>
    </row>
    <row r="221">
      <c r="A221" t="inlineStr">
        <is>
          <t>Reema S Salian</t>
        </is>
      </c>
      <c r="B221" t="inlineStr">
        <is>
          <t>R1</t>
        </is>
      </c>
      <c r="C221" t="inlineStr">
        <is>
          <t>In another case, I slowed down, analyzed options, and made a better decision (slow thinking).</t>
        </is>
      </c>
      <c r="D221" t="n">
        <v>0.5049</v>
      </c>
      <c r="E221" t="inlineStr">
        <is>
          <t>partial</t>
        </is>
      </c>
      <c r="F221" t="inlineStr">
        <is>
          <t>Now I would have questioned it in terms of future capability risks involved and initially would have done analysis thoroughly instead of accepting the information provided.</t>
        </is>
      </c>
      <c r="G221" t="inlineStr">
        <is>
          <t>TEXT</t>
        </is>
      </c>
    </row>
    <row r="222">
      <c r="A222" t="inlineStr">
        <is>
          <t>Reema S Salian</t>
        </is>
      </c>
      <c r="B222" t="inlineStr">
        <is>
          <t>R1</t>
        </is>
      </c>
      <c r="C222" t="inlineStr">
        <is>
          <t>I believe emotions should not be removed completely but should be controlled.</t>
        </is>
      </c>
      <c r="D222" t="n">
        <v>0.9175</v>
      </c>
      <c r="E222" t="inlineStr">
        <is>
          <t>full</t>
        </is>
      </c>
      <c r="F222" t="inlineStr">
        <is>
          <t>No I don’t think eliminating emotions completely would be right way to think critically as emotions can also motivate and drive critical thinking by providing a deeper understanding of complex issues</t>
        </is>
      </c>
      <c r="G222" t="inlineStr">
        <is>
          <t>TEXT</t>
        </is>
      </c>
    </row>
    <row r="223">
      <c r="A223" t="inlineStr">
        <is>
          <t>Reema S Salian</t>
        </is>
      </c>
      <c r="B223" t="inlineStr">
        <is>
          <t>R1</t>
        </is>
      </c>
      <c r="C223" t="inlineStr">
        <is>
          <t>Earlier I defined problems vaguely, now I break them into smaller parts and define them clearly.</t>
        </is>
      </c>
      <c r="D223" t="n">
        <v>0.4697</v>
      </c>
      <c r="E223" t="inlineStr">
        <is>
          <t>partial</t>
        </is>
      </c>
      <c r="F223" t="inlineStr">
        <is>
          <t>I was working for a Project where in the initial stage I had failed to question the requirements risks involved and the feasibility due to which I had to rework multiple times as the client changed the requirement</t>
        </is>
      </c>
      <c r="G223" t="inlineStr">
        <is>
          <t>TEXT</t>
        </is>
      </c>
    </row>
    <row r="224">
      <c r="A224" t="inlineStr">
        <is>
          <t>Reema S Salian</t>
        </is>
      </c>
      <c r="B224" t="inlineStr">
        <is>
          <t>R2</t>
        </is>
      </c>
      <c r="C224" t="inlineStr">
        <is>
          <t>During my college/internship project, I assumed my approach was correct without testing alternatives.</t>
        </is>
      </c>
      <c r="D224" t="n">
        <v>0.6371</v>
      </c>
      <c r="E224" t="inlineStr">
        <is>
          <t>partial</t>
        </is>
      </c>
      <c r="F224" t="inlineStr">
        <is>
          <t>I was working for a Project where in the initial stage I had failed to question the requirements risks involved and the feasibility due to which I had to rework multiple times as the client changed the requirement</t>
        </is>
      </c>
      <c r="G224" t="inlineStr">
        <is>
          <t>TEXT</t>
        </is>
      </c>
    </row>
    <row r="225">
      <c r="A225" t="inlineStr">
        <is>
          <t>Reema S Salian</t>
        </is>
      </c>
      <c r="B225" t="inlineStr">
        <is>
          <t>R2</t>
        </is>
      </c>
      <c r="C225" t="inlineStr">
        <is>
          <t>Because of this bias, the solution failed / gave incorrect results.</t>
        </is>
      </c>
      <c r="D225" t="n">
        <v>0.494</v>
      </c>
      <c r="E225" t="inlineStr">
        <is>
          <t>partial</t>
        </is>
      </c>
      <c r="F225" t="inlineStr">
        <is>
          <t>I was working for a Project where in the initial stage I had failed to question the requirements risks involved and the feasibility due to which I had to rework multiple times as the client changed the requirement</t>
        </is>
      </c>
      <c r="G225" t="inlineStr">
        <is>
          <t>TEXT</t>
        </is>
      </c>
    </row>
    <row r="226">
      <c r="A226" t="inlineStr">
        <is>
          <t>Reema S Salian</t>
        </is>
      </c>
      <c r="B226" t="inlineStr">
        <is>
          <t>R2</t>
        </is>
      </c>
      <c r="C226" t="inlineStr">
        <is>
          <t>Later, I analyzed the issue step-by-step and identified the actual root cause.</t>
        </is>
      </c>
      <c r="D226" t="n">
        <v>0.5585</v>
      </c>
      <c r="E226" t="inlineStr">
        <is>
          <t>partial</t>
        </is>
      </c>
      <c r="F226" t="inlineStr">
        <is>
          <t>But as we dive deeper into the solution we must validate the code and data to find out the exact root cause</t>
        </is>
      </c>
      <c r="G226" t="inlineStr">
        <is>
          <t>TEXT</t>
        </is>
      </c>
    </row>
    <row r="227">
      <c r="A227" t="inlineStr">
        <is>
          <t>Reema S Salian</t>
        </is>
      </c>
      <c r="B227" t="inlineStr">
        <is>
          <t>R2</t>
        </is>
      </c>
      <c r="C227" t="inlineStr">
        <is>
          <t>If I face the same problem now, I would first question assumptions and gather evidence.</t>
        </is>
      </c>
      <c r="D227" t="n">
        <v>0.9111</v>
      </c>
      <c r="E227" t="inlineStr">
        <is>
          <t>full</t>
        </is>
      </c>
      <c r="F227" t="inlineStr">
        <is>
          <t>Now I would have questioned it in terms of future capability risks involved and initially would have done analysis thoroughly instead of accepting the information provided.</t>
        </is>
      </c>
      <c r="G227" t="inlineStr">
        <is>
          <t>TEXT</t>
        </is>
      </c>
    </row>
    <row r="228">
      <c r="A228" t="inlineStr">
        <is>
          <t>Reema S Salian</t>
        </is>
      </c>
      <c r="B228" t="inlineStr">
        <is>
          <t>R2</t>
        </is>
      </c>
      <c r="C228" t="inlineStr">
        <is>
          <t>Earlier I relied on intuition, now I combine intuition with structured analysis.</t>
        </is>
      </c>
      <c r="D228" t="n">
        <v>0.5145</v>
      </c>
      <c r="E228" t="inlineStr">
        <is>
          <t>partial</t>
        </is>
      </c>
      <c r="F228" t="inlineStr">
        <is>
          <t>So usually interpret information based on the existing evidence or knowledge</t>
        </is>
      </c>
      <c r="G228" t="inlineStr">
        <is>
          <t>TEXT</t>
        </is>
      </c>
    </row>
    <row r="229">
      <c r="A229" t="inlineStr">
        <is>
          <t>Reema S Salian</t>
        </is>
      </c>
      <c r="B229" t="inlineStr">
        <is>
          <t>R2</t>
        </is>
      </c>
      <c r="C229" t="inlineStr">
        <is>
          <t>In future work, I will apply this thinking while debugging, decision-making, and planning.</t>
        </is>
      </c>
      <c r="D229" t="n">
        <v>0.5165</v>
      </c>
      <c r="E229" t="inlineStr">
        <is>
          <t>partial</t>
        </is>
      </c>
      <c r="F229" t="inlineStr">
        <is>
          <t>Yes in our working environment when we are faced with some bugs our immediate reaction should be the assumption of place we might have been wrong</t>
        </is>
      </c>
      <c r="G229" t="inlineStr">
        <is>
          <t>TEXT</t>
        </is>
      </c>
    </row>
    <row r="230">
      <c r="A230" t="inlineStr">
        <is>
          <t>Reema S Salian</t>
        </is>
      </c>
      <c r="B230" t="inlineStr">
        <is>
          <t>R4</t>
        </is>
      </c>
      <c r="C230" t="inlineStr">
        <is>
          <t>Confirmation bias affected my decision because I ignored opposing evidence.</t>
        </is>
      </c>
      <c r="D230" t="n">
        <v>0.4982</v>
      </c>
      <c r="E230" t="inlineStr">
        <is>
          <t>partial</t>
        </is>
      </c>
      <c r="F230" t="inlineStr">
        <is>
          <t>Now I would have questioned it in terms of future capability risks involved and initially would have done analysis thoroughly instead of accepting the information provided.</t>
        </is>
      </c>
      <c r="G230" t="inlineStr">
        <is>
          <t>TEXT</t>
        </is>
      </c>
    </row>
    <row r="231">
      <c r="A231" t="inlineStr">
        <is>
          <t>Reema S Salian</t>
        </is>
      </c>
      <c r="B231" t="inlineStr">
        <is>
          <t>R4</t>
        </is>
      </c>
      <c r="C231" t="inlineStr">
        <is>
          <t>Fast thinking (System 1) led me to react quickly without analysis.</t>
        </is>
      </c>
      <c r="D231" t="n">
        <v>0.4841</v>
      </c>
      <c r="E231" t="inlineStr">
        <is>
          <t>partial</t>
        </is>
      </c>
      <c r="F231" t="inlineStr">
        <is>
          <t>Top 3 biases are: Confirmation Biases Anchoring Biases Availability Did you catch yourself when you went through Fast (Non-Conscious) Thinking and Slow (Deliberate) Thinking</t>
        </is>
      </c>
      <c r="G231" t="inlineStr">
        <is>
          <t>TEXT</t>
        </is>
      </c>
    </row>
    <row r="232">
      <c r="A232" t="inlineStr">
        <is>
          <t>Reema S Salian</t>
        </is>
      </c>
      <c r="B232" t="inlineStr">
        <is>
          <t>R4</t>
        </is>
      </c>
      <c r="C232" t="inlineStr">
        <is>
          <t>Slow thinking (System 2) helped me evaluate options logically.</t>
        </is>
      </c>
      <c r="D232" t="n">
        <v>0.4901</v>
      </c>
      <c r="E232" t="inlineStr">
        <is>
          <t>partial</t>
        </is>
      </c>
      <c r="F232" t="inlineStr">
        <is>
          <t>Top 3 biases are: Confirmation Biases Anchoring Biases Availability Did you catch yourself when you went through Fast (Non-Conscious) Thinking and Slow (Deliberate) Thinking</t>
        </is>
      </c>
      <c r="G232" t="inlineStr">
        <is>
          <t>TEXT</t>
        </is>
      </c>
    </row>
    <row r="233">
      <c r="A233" t="inlineStr">
        <is>
          <t>Reema S Salian</t>
        </is>
      </c>
      <c r="B233" t="inlineStr">
        <is>
          <t>R4</t>
        </is>
      </c>
      <c r="C233" t="inlineStr">
        <is>
          <t>Emotions influenced my decision, but controlling them improved my judgment.</t>
        </is>
      </c>
      <c r="D233" t="n">
        <v>0.5173</v>
      </c>
      <c r="E233" t="inlineStr">
        <is>
          <t>partial</t>
        </is>
      </c>
      <c r="F233" t="inlineStr">
        <is>
          <t>No I don’t think eliminating emotions completely would be right way to think critically as emotions can also motivate and drive critical thinking by providing a deeper understanding of complex issues</t>
        </is>
      </c>
      <c r="G233" t="inlineStr">
        <is>
          <t>TEXT</t>
        </is>
      </c>
    </row>
    <row r="234">
      <c r="A234" t="inlineStr">
        <is>
          <t>Reema S Salian</t>
        </is>
      </c>
      <c r="B234" t="inlineStr">
        <is>
          <t>R4</t>
        </is>
      </c>
      <c r="C234" t="inlineStr">
        <is>
          <t>I reframed the problem by asking what the actual issue was instead of assuming.</t>
        </is>
      </c>
      <c r="D234" t="n">
        <v>0.5479000000000001</v>
      </c>
      <c r="E234" t="inlineStr">
        <is>
          <t>partial</t>
        </is>
      </c>
      <c r="F234" t="inlineStr">
        <is>
          <t>Now I would have questioned it in terms of future capability risks involved and initially would have done analysis thoroughly instead of accepting the information provided.</t>
        </is>
      </c>
      <c r="G234" t="inlineStr">
        <is>
          <t>TEXT</t>
        </is>
      </c>
    </row>
    <row r="235">
      <c r="A235" t="inlineStr">
        <is>
          <t>Reema S Salian</t>
        </is>
      </c>
      <c r="B235" t="inlineStr">
        <is>
          <t>R4</t>
        </is>
      </c>
      <c r="C235" t="inlineStr">
        <is>
          <t>I used step-by-step analysis / root cause thinking to solve the problem.</t>
        </is>
      </c>
      <c r="D235" t="n">
        <v>0.5152</v>
      </c>
      <c r="E235" t="inlineStr">
        <is>
          <t>partial</t>
        </is>
      </c>
      <c r="F235" t="inlineStr">
        <is>
          <t>But as we dive deeper into the solution we must validate the code and data to find out the exact root cause</t>
        </is>
      </c>
      <c r="G235" t="inlineStr">
        <is>
          <t>TEXT</t>
        </is>
      </c>
    </row>
    <row r="236">
      <c r="A236" t="inlineStr">
        <is>
          <t>Sachin Shamrao Patil</t>
        </is>
      </c>
      <c r="B236" t="inlineStr">
        <is>
          <t>R1</t>
        </is>
      </c>
      <c r="C236" t="inlineStr">
        <is>
          <t>I experienced confirmation bias when I only trusted data that supported my idea during a project.</t>
        </is>
      </c>
      <c r="D236" t="n">
        <v>0.7604</v>
      </c>
      <c r="E236" t="inlineStr">
        <is>
          <t>full</t>
        </is>
      </c>
      <c r="F236" t="inlineStr">
        <is>
          <t>Availability bias influenced me when I based decisions on recent incidents rather than a broader data set</t>
        </is>
      </c>
      <c r="G236" t="inlineStr">
        <is>
          <t>TEXT</t>
        </is>
      </c>
    </row>
    <row r="237">
      <c r="A237" t="inlineStr">
        <is>
          <t>Sachin Shamrao Patil</t>
        </is>
      </c>
      <c r="B237" t="inlineStr">
        <is>
          <t>R1</t>
        </is>
      </c>
      <c r="C237" t="inlineStr">
        <is>
          <t>I showed anchoring bias by relying too much on the first solution suggested.</t>
        </is>
      </c>
      <c r="D237" t="n">
        <v>0.9495</v>
      </c>
      <c r="E237" t="inlineStr">
        <is>
          <t>full</t>
        </is>
      </c>
      <c r="F237" t="inlineStr">
        <is>
          <t>Anchoring bias was evident when I relied too heavily on initial information or early metrics without exploring alternative perspectives</t>
        </is>
      </c>
      <c r="G237" t="inlineStr">
        <is>
          <t>TEXT</t>
        </is>
      </c>
    </row>
    <row r="238">
      <c r="A238" t="inlineStr">
        <is>
          <t>Sachin Shamrao Patil</t>
        </is>
      </c>
      <c r="B238" t="inlineStr">
        <is>
          <t>R1</t>
        </is>
      </c>
      <c r="C238" t="inlineStr">
        <is>
          <t>I made a quick decision without thinking deeply (fast thinking) and later realized it was wrong.</t>
        </is>
      </c>
      <c r="D238" t="n">
        <v>0.8722</v>
      </c>
      <c r="E238" t="inlineStr">
        <is>
          <t>full</t>
        </is>
      </c>
      <c r="F238" t="inlineStr">
        <is>
          <t>Did you catch yourself when you went through Fast (Non-Conscious) Thinking and Slow (Deliberate) Thinking</t>
        </is>
      </c>
      <c r="G238" t="inlineStr">
        <is>
          <t>TEXT</t>
        </is>
      </c>
    </row>
    <row r="239">
      <c r="A239" t="inlineStr">
        <is>
          <t>Sachin Shamrao Patil</t>
        </is>
      </c>
      <c r="B239" t="inlineStr">
        <is>
          <t>R1</t>
        </is>
      </c>
      <c r="C239" t="inlineStr">
        <is>
          <t>In another case, I slowed down, analyzed options, and made a better decision (slow thinking).</t>
        </is>
      </c>
      <c r="D239" t="n">
        <v>0.8673999999999999</v>
      </c>
      <c r="E239" t="inlineStr">
        <is>
          <t>full</t>
        </is>
      </c>
      <c r="F239" t="inlineStr">
        <is>
          <t>On the other hand slow thinking comes into play during design discussions or tool evaluations where I take time to analyze data consider trade-offs and validate assumptions</t>
        </is>
      </c>
      <c r="G239" t="inlineStr">
        <is>
          <t>TEXT</t>
        </is>
      </c>
    </row>
    <row r="240">
      <c r="A240" t="inlineStr">
        <is>
          <t>Sachin Shamrao Patil</t>
        </is>
      </c>
      <c r="B240" t="inlineStr">
        <is>
          <t>R1</t>
        </is>
      </c>
      <c r="C240" t="inlineStr">
        <is>
          <t>I believe emotions should not be removed completely but should be controlled.</t>
        </is>
      </c>
      <c r="D240" t="n">
        <v>0.926</v>
      </c>
      <c r="E240" t="inlineStr">
        <is>
          <t>full</t>
        </is>
      </c>
      <c r="F240" t="inlineStr">
        <is>
          <t>I do not believe eliminating emotions completely is the right approach to critical thinking</t>
        </is>
      </c>
      <c r="G240" t="inlineStr">
        <is>
          <t>TEXT</t>
        </is>
      </c>
    </row>
    <row r="241">
      <c r="A241" t="inlineStr">
        <is>
          <t>Sachin Shamrao Patil</t>
        </is>
      </c>
      <c r="B241" t="inlineStr">
        <is>
          <t>R1</t>
        </is>
      </c>
      <c r="C241" t="inlineStr">
        <is>
          <t>Earlier I defined problems vaguely, now I break them into smaller parts and define them clearly.</t>
        </is>
      </c>
      <c r="D241" t="n">
        <v>0.7422</v>
      </c>
      <c r="E241" t="inlineStr">
        <is>
          <t>full</t>
        </is>
      </c>
      <c r="F241" t="inlineStr">
        <is>
          <t>Recognizing these biases has helped me become more objective in evaluating solutions</t>
        </is>
      </c>
      <c r="G241" t="inlineStr">
        <is>
          <t>TEXT</t>
        </is>
      </c>
    </row>
    <row r="242">
      <c r="A242" t="inlineStr">
        <is>
          <t>Sachin Shamrao Patil</t>
        </is>
      </c>
      <c r="B242" t="inlineStr">
        <is>
          <t>R2</t>
        </is>
      </c>
      <c r="C242" t="inlineStr">
        <is>
          <t>During my college/internship project, I assumed my approach was correct without testing alternatives.</t>
        </is>
      </c>
      <c r="D242" t="n">
        <v>0.8743</v>
      </c>
      <c r="E242" t="inlineStr">
        <is>
          <t>full</t>
        </is>
      </c>
      <c r="F242" t="inlineStr">
        <is>
          <t>Anchoring bias was evident when I relied too heavily on initial information or early metrics without exploring alternative perspectives</t>
        </is>
      </c>
      <c r="G242" t="inlineStr">
        <is>
          <t>TEXT</t>
        </is>
      </c>
    </row>
    <row r="243">
      <c r="A243" t="inlineStr">
        <is>
          <t>Sachin Shamrao Patil</t>
        </is>
      </c>
      <c r="B243" t="inlineStr">
        <is>
          <t>R2</t>
        </is>
      </c>
      <c r="C243" t="inlineStr">
        <is>
          <t>Because of this bias, the solution failed / gave incorrect results.</t>
        </is>
      </c>
      <c r="D243" t="n">
        <v>0.5533</v>
      </c>
      <c r="E243" t="inlineStr">
        <is>
          <t>partial</t>
        </is>
      </c>
      <c r="F243" t="inlineStr">
        <is>
          <t>Recognizing these biases has helped me become more objective in evaluating solutions</t>
        </is>
      </c>
      <c r="G243" t="inlineStr">
        <is>
          <t>TEXT</t>
        </is>
      </c>
    </row>
    <row r="244">
      <c r="A244" t="inlineStr">
        <is>
          <t>Sachin Shamrao Patil</t>
        </is>
      </c>
      <c r="B244" t="inlineStr">
        <is>
          <t>R2</t>
        </is>
      </c>
      <c r="C244" t="inlineStr">
        <is>
          <t>Later, I analyzed the issue step-by-step and identified the actual root cause.</t>
        </is>
      </c>
      <c r="D244" t="n">
        <v>0.5564</v>
      </c>
      <c r="E244" t="inlineStr">
        <is>
          <t>partial</t>
        </is>
      </c>
      <c r="F244" t="inlineStr">
        <is>
          <t>The method that helped me improve this approach is breaking down the problem using root cause analysis and asking structured ‘why’ questions (5 Whys technique)</t>
        </is>
      </c>
      <c r="G244" t="inlineStr">
        <is>
          <t>TEXT</t>
        </is>
      </c>
    </row>
    <row r="245">
      <c r="A245" t="inlineStr">
        <is>
          <t>Sachin Shamrao Patil</t>
        </is>
      </c>
      <c r="B245" t="inlineStr">
        <is>
          <t>R2</t>
        </is>
      </c>
      <c r="C245" t="inlineStr">
        <is>
          <t>If I face the same problem now, I would first question assumptions and gather evidence.</t>
        </is>
      </c>
      <c r="D245" t="n">
        <v>0.5852000000000001</v>
      </c>
      <c r="E245" t="inlineStr">
        <is>
          <t>partial</t>
        </is>
      </c>
      <c r="F245" t="inlineStr">
        <is>
          <t>I now consciously validate assumptions with data seek diverse viewpoints and challenge my initial conclusions before making decisions especially in high-impact architectural discussions</t>
        </is>
      </c>
      <c r="G245" t="inlineStr">
        <is>
          <t>TEXT</t>
        </is>
      </c>
    </row>
    <row r="246">
      <c r="A246" t="inlineStr">
        <is>
          <t>Sachin Shamrao Patil</t>
        </is>
      </c>
      <c r="B246" t="inlineStr">
        <is>
          <t>R2</t>
        </is>
      </c>
      <c r="C246" t="inlineStr">
        <is>
          <t>Earlier I relied on intuition, now I combine intuition with structured analysis.</t>
        </is>
      </c>
      <c r="D246" t="n">
        <v>0.7966</v>
      </c>
      <c r="E246" t="inlineStr">
        <is>
          <t>full</t>
        </is>
      </c>
      <c r="F246" t="inlineStr">
        <is>
          <t>Recognizing these biases has helped me become more objective in evaluating solutions</t>
        </is>
      </c>
      <c r="G246" t="inlineStr">
        <is>
          <t>TEXT</t>
        </is>
      </c>
    </row>
    <row r="247">
      <c r="A247" t="inlineStr">
        <is>
          <t>Sachin Shamrao Patil</t>
        </is>
      </c>
      <c r="B247" t="inlineStr">
        <is>
          <t>R2</t>
        </is>
      </c>
      <c r="C247" t="inlineStr">
        <is>
          <t>In future work, I will apply this thinking while debugging, decision-making, and planning.</t>
        </is>
      </c>
      <c r="D247" t="n">
        <v>0.6032</v>
      </c>
      <c r="E247" t="inlineStr">
        <is>
          <t>partial</t>
        </is>
      </c>
      <c r="F247" t="inlineStr">
        <is>
          <t>I now consciously validate assumptions with data seek diverse viewpoints and challenge my initial conclusions before making decisions especially in high-impact architectural discussions</t>
        </is>
      </c>
      <c r="G247" t="inlineStr">
        <is>
          <t>TEXT</t>
        </is>
      </c>
    </row>
    <row r="248">
      <c r="A248" t="inlineStr">
        <is>
          <t>Sachin Shamrao Patil</t>
        </is>
      </c>
      <c r="B248" t="inlineStr">
        <is>
          <t>R4</t>
        </is>
      </c>
      <c r="C248" t="inlineStr">
        <is>
          <t>Confirmation bias affected my decision because I ignored opposing evidence.</t>
        </is>
      </c>
      <c r="D248" t="n">
        <v>0.7299</v>
      </c>
      <c r="E248" t="inlineStr">
        <is>
          <t>full</t>
        </is>
      </c>
      <c r="F248" t="inlineStr">
        <is>
          <t>Through this training I became more aware of cognitive biases that influenced my decisions in the past</t>
        </is>
      </c>
      <c r="G248" t="inlineStr">
        <is>
          <t>TEXT</t>
        </is>
      </c>
    </row>
    <row r="249">
      <c r="A249" t="inlineStr">
        <is>
          <t>Sachin Shamrao Patil</t>
        </is>
      </c>
      <c r="B249" t="inlineStr">
        <is>
          <t>R4</t>
        </is>
      </c>
      <c r="C249" t="inlineStr">
        <is>
          <t>Fast thinking (System 1) led me to react quickly without analysis.</t>
        </is>
      </c>
      <c r="D249" t="n">
        <v>0.8159</v>
      </c>
      <c r="E249" t="inlineStr">
        <is>
          <t>full</t>
        </is>
      </c>
      <c r="F249" t="inlineStr">
        <is>
          <t>Fast thinking usually occurs during high-pressure situations such as incident response where I rely on experience and intuition to make quick decisions</t>
        </is>
      </c>
      <c r="G249" t="inlineStr">
        <is>
          <t>TEXT</t>
        </is>
      </c>
    </row>
    <row r="250">
      <c r="A250" t="inlineStr">
        <is>
          <t>Sachin Shamrao Patil</t>
        </is>
      </c>
      <c r="B250" t="inlineStr">
        <is>
          <t>R4</t>
        </is>
      </c>
      <c r="C250" t="inlineStr">
        <is>
          <t>Slow thinking (System 2) helped me evaluate options logically.</t>
        </is>
      </c>
      <c r="D250" t="n">
        <v>0.8565</v>
      </c>
      <c r="E250" t="inlineStr">
        <is>
          <t>full</t>
        </is>
      </c>
      <c r="F250" t="inlineStr">
        <is>
          <t>Yes I was able to identify instances of both fast and slow thinking in my work</t>
        </is>
      </c>
      <c r="G250" t="inlineStr">
        <is>
          <t>TEXT</t>
        </is>
      </c>
    </row>
    <row r="251">
      <c r="A251" t="inlineStr">
        <is>
          <t>Sachin Shamrao Patil</t>
        </is>
      </c>
      <c r="B251" t="inlineStr">
        <is>
          <t>R4</t>
        </is>
      </c>
      <c r="C251" t="inlineStr">
        <is>
          <t>Emotions influenced my decision, but controlling them improved my judgment.</t>
        </is>
      </c>
      <c r="D251" t="n">
        <v>0.9377</v>
      </c>
      <c r="E251" t="inlineStr">
        <is>
          <t>full</t>
        </is>
      </c>
      <c r="F251" t="inlineStr">
        <is>
          <t>By combining emotional awareness with logical reasoning I can make more balanced decisions</t>
        </is>
      </c>
      <c r="G251" t="inlineStr">
        <is>
          <t>TEXT</t>
        </is>
      </c>
    </row>
    <row r="252">
      <c r="A252" t="inlineStr">
        <is>
          <t>Sachin Shamrao Patil</t>
        </is>
      </c>
      <c r="B252" t="inlineStr">
        <is>
          <t>R4</t>
        </is>
      </c>
      <c r="C252" t="inlineStr">
        <is>
          <t>I reframed the problem by asking what the actual issue was instead of assuming.</t>
        </is>
      </c>
      <c r="D252" t="n">
        <v>0.8067</v>
      </c>
      <c r="E252" t="inlineStr">
        <is>
          <t>full</t>
        </is>
      </c>
      <c r="F252" t="inlineStr">
        <is>
          <t>While this helps in immediate resolution I realized it can sometimes lead to overlooked details</t>
        </is>
      </c>
      <c r="G252" t="inlineStr">
        <is>
          <t>TEXT</t>
        </is>
      </c>
    </row>
    <row r="253">
      <c r="A253" t="inlineStr">
        <is>
          <t>Sachin Shamrao Patil</t>
        </is>
      </c>
      <c r="B253" t="inlineStr">
        <is>
          <t>R4</t>
        </is>
      </c>
      <c r="C253" t="inlineStr">
        <is>
          <t>I used step-by-step analysis / root cause thinking to solve the problem.</t>
        </is>
      </c>
      <c r="D253" t="n">
        <v>0.6896</v>
      </c>
      <c r="E253" t="inlineStr">
        <is>
          <t>full</t>
        </is>
      </c>
      <c r="F253" t="inlineStr">
        <is>
          <t>The method that helped me improve this approach is breaking down the problem using root cause analysis and asking structured ‘why’ questions (5 Whys technique)</t>
        </is>
      </c>
      <c r="G253" t="inlineStr">
        <is>
          <t>TEXT</t>
        </is>
      </c>
    </row>
    <row r="254">
      <c r="A254" t="inlineStr">
        <is>
          <t>Sailaja Sankisa</t>
        </is>
      </c>
      <c r="B254" t="inlineStr">
        <is>
          <t>R1</t>
        </is>
      </c>
      <c r="C254" t="inlineStr">
        <is>
          <t>I experienced confirmation bias when I only trusted data that supported my idea during a project.</t>
        </is>
      </c>
      <c r="D254" t="n">
        <v>0.9484</v>
      </c>
      <c r="E254" t="inlineStr">
        <is>
          <t>full</t>
        </is>
      </c>
      <c r="F254" t="inlineStr">
        <is>
          <t>First confirmation bias where I focused only on evidence that supported my initial assumptions especially during debugging</t>
        </is>
      </c>
      <c r="G254" t="inlineStr">
        <is>
          <t>TEXT</t>
        </is>
      </c>
    </row>
    <row r="255">
      <c r="A255" t="inlineStr">
        <is>
          <t>Sailaja Sankisa</t>
        </is>
      </c>
      <c r="B255" t="inlineStr">
        <is>
          <t>R1</t>
        </is>
      </c>
      <c r="C255" t="inlineStr">
        <is>
          <t>I showed anchoring bias by relying too much on the first solution suggested.</t>
        </is>
      </c>
      <c r="D255" t="n">
        <v>0.9409999999999999</v>
      </c>
      <c r="E255" t="inlineStr">
        <is>
          <t>full</t>
        </is>
      </c>
      <c r="F255" t="inlineStr">
        <is>
          <t>Second anchoring bias where I relied too heavily on the first piece of information such as an initial hypothesis about a bug even when new data contradicted it</t>
        </is>
      </c>
      <c r="G255" t="inlineStr">
        <is>
          <t>TEXT</t>
        </is>
      </c>
    </row>
    <row r="256">
      <c r="A256" t="inlineStr">
        <is>
          <t>Sailaja Sankisa</t>
        </is>
      </c>
      <c r="B256" t="inlineStr">
        <is>
          <t>R1</t>
        </is>
      </c>
      <c r="C256" t="inlineStr">
        <is>
          <t>I made a quick decision without thinking deeply (fast thinking) and later realized it was wrong.</t>
        </is>
      </c>
      <c r="D256" t="n">
        <v>0.9204</v>
      </c>
      <c r="E256" t="inlineStr">
        <is>
          <t>full</t>
        </is>
      </c>
      <c r="F256" t="inlineStr">
        <is>
          <t>This thinking was automatic and required little effort but often led to mistakes</t>
        </is>
      </c>
      <c r="G256" t="inlineStr">
        <is>
          <t>TEXT</t>
        </is>
      </c>
    </row>
    <row r="257">
      <c r="A257" t="inlineStr">
        <is>
          <t>Sailaja Sankisa</t>
        </is>
      </c>
      <c r="B257" t="inlineStr">
        <is>
          <t>R1</t>
        </is>
      </c>
      <c r="C257" t="inlineStr">
        <is>
          <t>In another case, I slowed down, analyzed options, and made a better decision (slow thinking).</t>
        </is>
      </c>
      <c r="D257" t="n">
        <v>0.865</v>
      </c>
      <c r="E257" t="inlineStr">
        <is>
          <t>full</t>
        </is>
      </c>
      <c r="F257" t="inlineStr">
        <is>
          <t>Coursera lectures emphasize recognizing when to transition from fast to slow thinking and I’ve learned that consciously slowing down helps reduce errors and improves decision-making in complex situations</t>
        </is>
      </c>
      <c r="G257" t="inlineStr">
        <is>
          <t>TEXT</t>
        </is>
      </c>
    </row>
    <row r="258">
      <c r="A258" t="inlineStr">
        <is>
          <t>Sailaja Sankisa</t>
        </is>
      </c>
      <c r="B258" t="inlineStr">
        <is>
          <t>R1</t>
        </is>
      </c>
      <c r="C258" t="inlineStr">
        <is>
          <t>I believe emotions should not be removed completely but should be controlled.</t>
        </is>
      </c>
      <c r="D258" t="n">
        <v>0.9353</v>
      </c>
      <c r="E258" t="inlineStr">
        <is>
          <t>full</t>
        </is>
      </c>
      <c r="F258" t="inlineStr">
        <is>
          <t>The key is to manage emotions rather than suppress them</t>
        </is>
      </c>
      <c r="G258" t="inlineStr">
        <is>
          <t>TEXT</t>
        </is>
      </c>
    </row>
    <row r="259">
      <c r="A259" t="inlineStr">
        <is>
          <t>Sailaja Sankisa</t>
        </is>
      </c>
      <c r="B259" t="inlineStr">
        <is>
          <t>R1</t>
        </is>
      </c>
      <c r="C259" t="inlineStr">
        <is>
          <t>Earlier I defined problems vaguely, now I break them into smaller parts and define them clearly.</t>
        </is>
      </c>
      <c r="D259" t="n">
        <v>0.8545</v>
      </c>
      <c r="E259" t="inlineStr">
        <is>
          <t>full</t>
        </is>
      </c>
      <c r="F259" t="inlineStr">
        <is>
          <t>Becoming aware of them has helped me question my assumptions seek diverse evidence and approach problems more objectively</t>
        </is>
      </c>
      <c r="G259" t="inlineStr">
        <is>
          <t>TEXT</t>
        </is>
      </c>
    </row>
    <row r="260">
      <c r="A260" t="inlineStr">
        <is>
          <t>Sailaja Sankisa</t>
        </is>
      </c>
      <c r="B260" t="inlineStr">
        <is>
          <t>R2</t>
        </is>
      </c>
      <c r="C260" t="inlineStr">
        <is>
          <t>During my college/internship project, I assumed my approach was correct without testing alternatives.</t>
        </is>
      </c>
      <c r="D260" t="n">
        <v>0.7677</v>
      </c>
      <c r="E260" t="inlineStr">
        <is>
          <t>full</t>
        </is>
      </c>
      <c r="F260" t="inlineStr">
        <is>
          <t>Using methods like problem decomposition evidence-based reasoning and hypothesis testing helped refine my thinking</t>
        </is>
      </c>
      <c r="G260" t="inlineStr">
        <is>
          <t>TEXT</t>
        </is>
      </c>
    </row>
    <row r="261">
      <c r="A261" t="inlineStr">
        <is>
          <t>Sailaja Sankisa</t>
        </is>
      </c>
      <c r="B261" t="inlineStr">
        <is>
          <t>R2</t>
        </is>
      </c>
      <c r="C261" t="inlineStr">
        <is>
          <t>Because of this bias, the solution failed / gave incorrect results.</t>
        </is>
      </c>
      <c r="D261" t="n">
        <v>0.9134</v>
      </c>
      <c r="E261" t="inlineStr">
        <is>
          <t>full</t>
        </is>
      </c>
      <c r="F261" t="inlineStr">
        <is>
          <t>These biases limited my perspective and sometimes delayed accurate problem-solving</t>
        </is>
      </c>
      <c r="G261" t="inlineStr">
        <is>
          <t>TEXT</t>
        </is>
      </c>
    </row>
    <row r="262">
      <c r="A262" t="inlineStr">
        <is>
          <t>Sailaja Sankisa</t>
        </is>
      </c>
      <c r="B262" t="inlineStr">
        <is>
          <t>R2</t>
        </is>
      </c>
      <c r="C262" t="inlineStr">
        <is>
          <t>Later, I analyzed the issue step-by-step and identified the actual root cause.</t>
        </is>
      </c>
      <c r="D262" t="n">
        <v>0.8171</v>
      </c>
      <c r="E262" t="inlineStr">
        <is>
          <t>full</t>
        </is>
      </c>
      <c r="F262" t="inlineStr">
        <is>
          <t>This deliberate approach required more effort but resulted in more accurate conclusions</t>
        </is>
      </c>
      <c r="G262" t="inlineStr">
        <is>
          <t>TEXT</t>
        </is>
      </c>
    </row>
    <row r="263">
      <c r="A263" t="inlineStr">
        <is>
          <t>Sailaja Sankisa</t>
        </is>
      </c>
      <c r="B263" t="inlineStr">
        <is>
          <t>R2</t>
        </is>
      </c>
      <c r="C263" t="inlineStr">
        <is>
          <t>If I face the same problem now, I would first question assumptions and gather evidence.</t>
        </is>
      </c>
      <c r="D263" t="n">
        <v>0.8712</v>
      </c>
      <c r="E263" t="inlineStr">
        <is>
          <t>full</t>
        </is>
      </c>
      <c r="F263" t="inlineStr">
        <is>
          <t>Becoming aware of them has helped me question my assumptions seek diverse evidence and approach problems more objectively</t>
        </is>
      </c>
      <c r="G263" t="inlineStr">
        <is>
          <t>TEXT</t>
        </is>
      </c>
    </row>
    <row r="264">
      <c r="A264" t="inlineStr">
        <is>
          <t>Sailaja Sankisa</t>
        </is>
      </c>
      <c r="B264" t="inlineStr">
        <is>
          <t>R2</t>
        </is>
      </c>
      <c r="C264" t="inlineStr">
        <is>
          <t>Earlier I relied on intuition, now I combine intuition with structured analysis.</t>
        </is>
      </c>
      <c r="D264" t="n">
        <v>0.8747</v>
      </c>
      <c r="E264" t="inlineStr">
        <is>
          <t>full</t>
        </is>
      </c>
      <c r="F264" t="inlineStr">
        <is>
          <t>Becoming aware of them has helped me question my assumptions seek diverse evidence and approach problems more objectively</t>
        </is>
      </c>
      <c r="G264" t="inlineStr">
        <is>
          <t>TEXT</t>
        </is>
      </c>
    </row>
    <row r="265">
      <c r="A265" t="inlineStr">
        <is>
          <t>Sailaja Sankisa</t>
        </is>
      </c>
      <c r="B265" t="inlineStr">
        <is>
          <t>R2</t>
        </is>
      </c>
      <c r="C265" t="inlineStr">
        <is>
          <t>In future work, I will apply this thinking while debugging, decision-making, and planning.</t>
        </is>
      </c>
      <c r="D265" t="n">
        <v>0.7287</v>
      </c>
      <c r="E265" t="inlineStr">
        <is>
          <t>full</t>
        </is>
      </c>
      <c r="F265" t="inlineStr">
        <is>
          <t>This self-reflection will help reinforce key takeaways and encourage the practical application of Critical Thinking in their professional roles</t>
        </is>
      </c>
      <c r="G265" t="inlineStr">
        <is>
          <t>TEXT</t>
        </is>
      </c>
    </row>
    <row r="266">
      <c r="A266" t="inlineStr">
        <is>
          <t>Sailaja Sankisa</t>
        </is>
      </c>
      <c r="B266" t="inlineStr">
        <is>
          <t>R4</t>
        </is>
      </c>
      <c r="C266" t="inlineStr">
        <is>
          <t>Confirmation bias affected my decision because I ignored opposing evidence.</t>
        </is>
      </c>
      <c r="D266" t="n">
        <v>0.9165</v>
      </c>
      <c r="E266" t="inlineStr">
        <is>
          <t>full</t>
        </is>
      </c>
      <c r="F266" t="inlineStr">
        <is>
          <t>These biases limited my perspective and sometimes delayed accurate problem-solving</t>
        </is>
      </c>
      <c r="G266" t="inlineStr">
        <is>
          <t>TEXT</t>
        </is>
      </c>
    </row>
    <row r="267">
      <c r="A267" t="inlineStr">
        <is>
          <t>Sailaja Sankisa</t>
        </is>
      </c>
      <c r="B267" t="inlineStr">
        <is>
          <t>R4</t>
        </is>
      </c>
      <c r="C267" t="inlineStr">
        <is>
          <t>Fast thinking (System 1) led me to react quickly without analysis.</t>
        </is>
      </c>
      <c r="D267" t="n">
        <v>0.9112</v>
      </c>
      <c r="E267" t="inlineStr">
        <is>
          <t>full</t>
        </is>
      </c>
      <c r="F267" t="inlineStr">
        <is>
          <t>I often noticed fast thinking when I made quick assumptions such as immediately blaming a recent code change for a bug</t>
        </is>
      </c>
      <c r="G267" t="inlineStr">
        <is>
          <t>TEXT</t>
        </is>
      </c>
    </row>
    <row r="268">
      <c r="A268" t="inlineStr">
        <is>
          <t>Sailaja Sankisa</t>
        </is>
      </c>
      <c r="B268" t="inlineStr">
        <is>
          <t>R4</t>
        </is>
      </c>
      <c r="C268" t="inlineStr">
        <is>
          <t>Slow thinking (System 2) helped me evaluate options logically.</t>
        </is>
      </c>
      <c r="D268" t="n">
        <v>0.6817</v>
      </c>
      <c r="E268" t="inlineStr">
        <is>
          <t>full</t>
        </is>
      </c>
      <c r="F268" t="inlineStr">
        <is>
          <t>The concepts of fast (System 1) and slow (System 2) thinking from Thinking Fast and Slow strongly relate to my experience</t>
        </is>
      </c>
      <c r="G268" t="inlineStr">
        <is>
          <t>TEXT</t>
        </is>
      </c>
    </row>
    <row r="269">
      <c r="A269" t="inlineStr">
        <is>
          <t>Sailaja Sankisa</t>
        </is>
      </c>
      <c r="B269" t="inlineStr">
        <is>
          <t>R4</t>
        </is>
      </c>
      <c r="C269" t="inlineStr">
        <is>
          <t>Emotions influenced my decision, but controlling them improved my judgment.</t>
        </is>
      </c>
      <c r="D269" t="n">
        <v>0.9005</v>
      </c>
      <c r="E269" t="inlineStr">
        <is>
          <t>full</t>
        </is>
      </c>
      <c r="F269" t="inlineStr">
        <is>
          <t>By being aware of my emotional state I can pause and engage in more deliberate reasoning</t>
        </is>
      </c>
      <c r="G269" t="inlineStr">
        <is>
          <t>TEXT</t>
        </is>
      </c>
    </row>
    <row r="270">
      <c r="A270" t="inlineStr">
        <is>
          <t>Sailaja Sankisa</t>
        </is>
      </c>
      <c r="B270" t="inlineStr">
        <is>
          <t>R4</t>
        </is>
      </c>
      <c r="C270" t="inlineStr">
        <is>
          <t>I reframed the problem by asking what the actual issue was instead of assuming.</t>
        </is>
      </c>
      <c r="D270" t="n">
        <v>0.8873</v>
      </c>
      <c r="E270" t="inlineStr">
        <is>
          <t>full</t>
        </is>
      </c>
      <c r="F270" t="inlineStr">
        <is>
          <t>Becoming aware of them has helped me question my assumptions seek diverse evidence and approach problems more objectively</t>
        </is>
      </c>
      <c r="G270" t="inlineStr">
        <is>
          <t>TEXT</t>
        </is>
      </c>
    </row>
    <row r="271">
      <c r="A271" t="inlineStr">
        <is>
          <t>Sailaja Sankisa</t>
        </is>
      </c>
      <c r="B271" t="inlineStr">
        <is>
          <t>R4</t>
        </is>
      </c>
      <c r="C271" t="inlineStr">
        <is>
          <t>I used step-by-step analysis / root cause thinking to solve the problem.</t>
        </is>
      </c>
      <c r="D271" t="n">
        <v>0.7093</v>
      </c>
      <c r="E271" t="inlineStr">
        <is>
          <t>full</t>
        </is>
      </c>
      <c r="F271" t="inlineStr">
        <is>
          <t>Using methods like problem decomposition evidence-based reasoning and hypothesis testing helped refine my thinking</t>
        </is>
      </c>
      <c r="G271" t="inlineStr">
        <is>
          <t>TEXT</t>
        </is>
      </c>
    </row>
    <row r="272">
      <c r="A272" t="inlineStr">
        <is>
          <t>Santosh Bhujbal</t>
        </is>
      </c>
      <c r="B272" t="inlineStr">
        <is>
          <t>R1</t>
        </is>
      </c>
      <c r="C272" t="inlineStr">
        <is>
          <t>I experienced confirmation bias when I only trusted data that supported my idea during a project.</t>
        </is>
      </c>
      <c r="D272" t="n">
        <v>0.5261</v>
      </c>
      <c r="E272" t="inlineStr">
        <is>
          <t>partial</t>
        </is>
      </c>
      <c r="F272" t="inlineStr">
        <is>
          <t>Recognising these biases now helps me make more balanced decisions</t>
        </is>
      </c>
      <c r="G272" t="inlineStr">
        <is>
          <t>TEXT</t>
        </is>
      </c>
    </row>
    <row r="273">
      <c r="A273" t="inlineStr">
        <is>
          <t>Santosh Bhujbal</t>
        </is>
      </c>
      <c r="B273" t="inlineStr">
        <is>
          <t>R1</t>
        </is>
      </c>
      <c r="C273" t="inlineStr">
        <is>
          <t>I showed anchoring bias by relying too much on the first solution suggested.</t>
        </is>
      </c>
      <c r="D273" t="n">
        <v>0.5591</v>
      </c>
      <c r="E273" t="inlineStr">
        <is>
          <t>partial</t>
        </is>
      </c>
      <c r="F273" t="inlineStr">
        <is>
          <t>Anchoring Bias: During sprint planning the first time estimate for a task would stick in everyone’s mind</t>
        </is>
      </c>
      <c r="G273" t="inlineStr">
        <is>
          <t>TEXT</t>
        </is>
      </c>
    </row>
    <row r="274">
      <c r="A274" t="inlineStr">
        <is>
          <t>Santosh Bhujbal</t>
        </is>
      </c>
      <c r="B274" t="inlineStr">
        <is>
          <t>R1</t>
        </is>
      </c>
      <c r="C274" t="inlineStr">
        <is>
          <t>I made a quick decision without thinking deeply (fast thinking) and later realized it was wrong.</t>
        </is>
      </c>
      <c r="D274" t="n">
        <v>0.7681</v>
      </c>
      <c r="E274" t="inlineStr">
        <is>
          <t>full</t>
        </is>
      </c>
      <c r="F274" t="inlineStr">
        <is>
          <t>Question: Did you catch yourself when you went through Fast (Non-Conscious) Thinking and Slow (Deliberate) Thinking</t>
        </is>
      </c>
      <c r="G274" t="inlineStr">
        <is>
          <t>TEXT</t>
        </is>
      </c>
    </row>
    <row r="275">
      <c r="A275" t="inlineStr">
        <is>
          <t>Santosh Bhujbal</t>
        </is>
      </c>
      <c r="B275" t="inlineStr">
        <is>
          <t>R1</t>
        </is>
      </c>
      <c r="C275" t="inlineStr">
        <is>
          <t>In another case, I slowed down, analyzed options, and made a better decision (slow thinking).</t>
        </is>
      </c>
      <c r="D275" t="n">
        <v>0.9403</v>
      </c>
      <c r="E275" t="inlineStr">
        <is>
          <t>full</t>
        </is>
      </c>
      <c r="F275" t="inlineStr">
        <is>
          <t>But I paused and switched to slow thinking</t>
        </is>
      </c>
      <c r="G275" t="inlineStr">
        <is>
          <t>TEXT</t>
        </is>
      </c>
    </row>
    <row r="276">
      <c r="A276" t="inlineStr">
        <is>
          <t>Santosh Bhujbal</t>
        </is>
      </c>
      <c r="B276" t="inlineStr">
        <is>
          <t>R1</t>
        </is>
      </c>
      <c r="C276" t="inlineStr">
        <is>
          <t>I believe emotions should not be removed completely but should be controlled.</t>
        </is>
      </c>
      <c r="D276" t="n">
        <v>0.9258</v>
      </c>
      <c r="E276" t="inlineStr">
        <is>
          <t>full</t>
        </is>
      </c>
      <c r="F276" t="inlineStr">
        <is>
          <t>Removing emotions completely is neither realistic nor helpful</t>
        </is>
      </c>
      <c r="G276" t="inlineStr">
        <is>
          <t>TEXT</t>
        </is>
      </c>
    </row>
    <row r="277">
      <c r="A277" t="inlineStr">
        <is>
          <t>Santosh Bhujbal</t>
        </is>
      </c>
      <c r="B277" t="inlineStr">
        <is>
          <t>R1</t>
        </is>
      </c>
      <c r="C277" t="inlineStr">
        <is>
          <t>Earlier I defined problems vaguely, now I break them into smaller parts and define them clearly.</t>
        </is>
      </c>
      <c r="D277" t="n">
        <v>0.8609</v>
      </c>
      <c r="E277" t="inlineStr">
        <is>
          <t>full</t>
        </is>
      </c>
      <c r="F277" t="inlineStr">
        <is>
          <t>Recognising these biases now helps me make more balanced decisions</t>
        </is>
      </c>
      <c r="G277" t="inlineStr">
        <is>
          <t>TEXT</t>
        </is>
      </c>
    </row>
    <row r="278">
      <c r="A278" t="inlineStr">
        <is>
          <t>Santosh Bhujbal</t>
        </is>
      </c>
      <c r="B278" t="inlineStr">
        <is>
          <t>R2</t>
        </is>
      </c>
      <c r="C278" t="inlineStr">
        <is>
          <t>During my college/internship project, I assumed my approach was correct without testing alternatives.</t>
        </is>
      </c>
      <c r="D278" t="n">
        <v>0.8806</v>
      </c>
      <c r="E278" t="inlineStr">
        <is>
          <t>full</t>
        </is>
      </c>
      <c r="F278" t="inlineStr">
        <is>
          <t>I was about to start debugging there without checking anything else</t>
        </is>
      </c>
      <c r="G278" t="inlineStr">
        <is>
          <t>TEXT</t>
        </is>
      </c>
    </row>
    <row r="279">
      <c r="A279" t="inlineStr">
        <is>
          <t>Santosh Bhujbal</t>
        </is>
      </c>
      <c r="B279" t="inlineStr">
        <is>
          <t>R2</t>
        </is>
      </c>
      <c r="C279" t="inlineStr">
        <is>
          <t>Because of this bias, the solution failed / gave incorrect results.</t>
        </is>
      </c>
      <c r="D279" t="n">
        <v>0.4891</v>
      </c>
      <c r="E279" t="inlineStr">
        <is>
          <t>partial</t>
        </is>
      </c>
      <c r="F279" t="inlineStr">
        <is>
          <t>Looking back at my experience as a full-stack developer three biases clearly affected my decisions:</t>
        </is>
      </c>
      <c r="G279" t="inlineStr">
        <is>
          <t>TEXT</t>
        </is>
      </c>
    </row>
    <row r="280">
      <c r="A280" t="inlineStr">
        <is>
          <t>Santosh Bhujbal</t>
        </is>
      </c>
      <c r="B280" t="inlineStr">
        <is>
          <t>R2</t>
        </is>
      </c>
      <c r="C280" t="inlineStr">
        <is>
          <t>Later, I analyzed the issue step-by-step and identified the actual root cause.</t>
        </is>
      </c>
      <c r="D280" t="n">
        <v>0.4994</v>
      </c>
      <c r="E280" t="inlineStr">
        <is>
          <t>partial</t>
        </is>
      </c>
      <c r="F280" t="inlineStr">
        <is>
          <t>Instead of ignoring that feeling I raised my concern</t>
        </is>
      </c>
      <c r="G280" t="inlineStr">
        <is>
          <t>TEXT</t>
        </is>
      </c>
    </row>
    <row r="281">
      <c r="A281" t="inlineStr">
        <is>
          <t>Santosh Bhujbal</t>
        </is>
      </c>
      <c r="B281" t="inlineStr">
        <is>
          <t>R2</t>
        </is>
      </c>
      <c r="C281" t="inlineStr">
        <is>
          <t>If I face the same problem now, I would first question assumptions and gather evidence.</t>
        </is>
      </c>
      <c r="D281" t="n">
        <v>0.8927</v>
      </c>
      <c r="E281" t="inlineStr">
        <is>
          <t>full</t>
        </is>
      </c>
      <c r="F281" t="inlineStr">
        <is>
          <t>Feel the signal then verify it with evidence before making a decision</t>
        </is>
      </c>
      <c r="G281" t="inlineStr">
        <is>
          <t>TEXT</t>
        </is>
      </c>
    </row>
    <row r="282">
      <c r="A282" t="inlineStr">
        <is>
          <t>Santosh Bhujbal</t>
        </is>
      </c>
      <c r="B282" t="inlineStr">
        <is>
          <t>R2</t>
        </is>
      </c>
      <c r="C282" t="inlineStr">
        <is>
          <t>Earlier I relied on intuition, now I combine intuition with structured analysis.</t>
        </is>
      </c>
      <c r="D282" t="n">
        <v>0.8752</v>
      </c>
      <c r="E282" t="inlineStr">
        <is>
          <t>full</t>
        </is>
      </c>
      <c r="F282" t="inlineStr">
        <is>
          <t>Recognising these biases now helps me make more balanced decisions</t>
        </is>
      </c>
      <c r="G282" t="inlineStr">
        <is>
          <t>TEXT</t>
        </is>
      </c>
    </row>
    <row r="283">
      <c r="A283" t="inlineStr">
        <is>
          <t>Santosh Bhujbal</t>
        </is>
      </c>
      <c r="B283" t="inlineStr">
        <is>
          <t>R2</t>
        </is>
      </c>
      <c r="C283" t="inlineStr">
        <is>
          <t>In future work, I will apply this thinking while debugging, decision-making, and planning.</t>
        </is>
      </c>
      <c r="D283" t="n">
        <v>0.9245</v>
      </c>
      <c r="E283" t="inlineStr">
        <is>
          <t>full</t>
        </is>
      </c>
      <c r="F283" t="inlineStr">
        <is>
          <t>Going forward I plan to consciously apply these principles in my daily work</t>
        </is>
      </c>
      <c r="G283" t="inlineStr">
        <is>
          <t>TEXT</t>
        </is>
      </c>
    </row>
    <row r="284">
      <c r="A284" t="inlineStr">
        <is>
          <t>Santosh Bhujbal</t>
        </is>
      </c>
      <c r="B284" t="inlineStr">
        <is>
          <t>R4</t>
        </is>
      </c>
      <c r="C284" t="inlineStr">
        <is>
          <t>Confirmation bias affected my decision because I ignored opposing evidence.</t>
        </is>
      </c>
      <c r="D284" t="n">
        <v>0.5377</v>
      </c>
      <c r="E284" t="inlineStr">
        <is>
          <t>partial</t>
        </is>
      </c>
      <c r="F284" t="inlineStr">
        <is>
          <t>Recognising these biases now helps me make more balanced decisions</t>
        </is>
      </c>
      <c r="G284" t="inlineStr">
        <is>
          <t>TEXT</t>
        </is>
      </c>
    </row>
    <row r="285">
      <c r="A285" t="inlineStr">
        <is>
          <t>Santosh Bhujbal</t>
        </is>
      </c>
      <c r="B285" t="inlineStr">
        <is>
          <t>R4</t>
        </is>
      </c>
      <c r="C285" t="inlineStr">
        <is>
          <t>Fast thinking (System 1) led me to react quickly without analysis.</t>
        </is>
      </c>
      <c r="D285" t="n">
        <v>0.8509</v>
      </c>
      <c r="E285" t="inlineStr">
        <is>
          <t>full</t>
        </is>
      </c>
      <c r="F285" t="inlineStr">
        <is>
          <t>After learning about fast and slow thinking I began noticing both modes in my daily work</t>
        </is>
      </c>
      <c r="G285" t="inlineStr">
        <is>
          <t>TEXT</t>
        </is>
      </c>
    </row>
    <row r="286">
      <c r="A286" t="inlineStr">
        <is>
          <t>Santosh Bhujbal</t>
        </is>
      </c>
      <c r="B286" t="inlineStr">
        <is>
          <t>R4</t>
        </is>
      </c>
      <c r="C286" t="inlineStr">
        <is>
          <t>Slow thinking (System 2) helped me evaluate options logically.</t>
        </is>
      </c>
      <c r="D286" t="n">
        <v>0.9134</v>
      </c>
      <c r="E286" t="inlineStr">
        <is>
          <t>full</t>
        </is>
      </c>
      <c r="F286" t="inlineStr">
        <is>
          <t>After learning about fast and slow thinking I began noticing both modes in my daily work</t>
        </is>
      </c>
      <c r="G286" t="inlineStr">
        <is>
          <t>TEXT</t>
        </is>
      </c>
    </row>
    <row r="287">
      <c r="A287" t="inlineStr">
        <is>
          <t>Santosh Bhujbal</t>
        </is>
      </c>
      <c r="B287" t="inlineStr">
        <is>
          <t>R4</t>
        </is>
      </c>
      <c r="C287" t="inlineStr">
        <is>
          <t>Emotions influenced my decision, but controlling them improved my judgment.</t>
        </is>
      </c>
      <c r="D287" t="n">
        <v>0.8748</v>
      </c>
      <c r="E287" t="inlineStr">
        <is>
          <t>full</t>
        </is>
      </c>
      <c r="F287" t="inlineStr">
        <is>
          <t>Recognising these biases now helps me make more balanced decisions</t>
        </is>
      </c>
      <c r="G287" t="inlineStr">
        <is>
          <t>TEXT</t>
        </is>
      </c>
    </row>
    <row r="288">
      <c r="A288" t="inlineStr">
        <is>
          <t>Santosh Bhujbal</t>
        </is>
      </c>
      <c r="B288" t="inlineStr">
        <is>
          <t>R4</t>
        </is>
      </c>
      <c r="C288" t="inlineStr">
        <is>
          <t>I reframed the problem by asking what the actual issue was instead of assuming.</t>
        </is>
      </c>
      <c r="D288" t="n">
        <v>0.9216</v>
      </c>
      <c r="E288" t="inlineStr">
        <is>
          <t>full</t>
        </is>
      </c>
      <c r="F288" t="inlineStr">
        <is>
          <t>Instead of ignoring that feeling I raised my concern</t>
        </is>
      </c>
      <c r="G288" t="inlineStr">
        <is>
          <t>TEXT</t>
        </is>
      </c>
    </row>
    <row r="289">
      <c r="A289" t="inlineStr">
        <is>
          <t>Santosh Bhujbal</t>
        </is>
      </c>
      <c r="B289" t="inlineStr">
        <is>
          <t>R4</t>
        </is>
      </c>
      <c r="C289" t="inlineStr">
        <is>
          <t>I used step-by-step analysis / root cause thinking to solve the problem.</t>
        </is>
      </c>
      <c r="D289" t="n">
        <v>0.5826</v>
      </c>
      <c r="E289" t="inlineStr">
        <is>
          <t>partial</t>
        </is>
      </c>
      <c r="F289" t="inlineStr">
        <is>
          <t>After learning about fast and slow thinking I began noticing both modes in my daily work</t>
        </is>
      </c>
      <c r="G289" t="inlineStr">
        <is>
          <t>TEXT</t>
        </is>
      </c>
    </row>
    <row r="290">
      <c r="A290" t="inlineStr">
        <is>
          <t>Sumit Karil</t>
        </is>
      </c>
      <c r="B290" t="inlineStr">
        <is>
          <t>R1</t>
        </is>
      </c>
      <c r="C290" t="inlineStr">
        <is>
          <t>I experienced confirmation bias when I only trusted data that supported my idea during a project.</t>
        </is>
      </c>
      <c r="D290" t="n">
        <v>0.824</v>
      </c>
      <c r="E290" t="inlineStr">
        <is>
          <t>full</t>
        </is>
      </c>
      <c r="F290" t="inlineStr">
        <is>
          <t>Confirmation Bias: I recall a time when I favoured information that supported my initial theory about why a feature was failing and I unintentionally ignored logs that pointed to a di(cid:431)erent root cause</t>
        </is>
      </c>
      <c r="G290" t="inlineStr">
        <is>
          <t>TEXT</t>
        </is>
      </c>
    </row>
    <row r="291">
      <c r="A291" t="inlineStr">
        <is>
          <t>Sumit Karil</t>
        </is>
      </c>
      <c r="B291" t="inlineStr">
        <is>
          <t>R1</t>
        </is>
      </c>
      <c r="C291" t="inlineStr">
        <is>
          <t>I showed anchoring bias by relying too much on the first solution suggested.</t>
        </is>
      </c>
      <c r="D291" t="n">
        <v>0.6891</v>
      </c>
      <c r="E291" t="inlineStr">
        <is>
          <t>full</t>
        </is>
      </c>
      <c r="F291" t="inlineStr">
        <is>
          <t>Anchoring Bias: During a sprint planning session I fixated on the first time- estimate thrown out by a colleague which skewed my own estimation for the rest of the tasks</t>
        </is>
      </c>
      <c r="G291" t="inlineStr">
        <is>
          <t>TEXT</t>
        </is>
      </c>
    </row>
    <row r="292">
      <c r="A292" t="inlineStr">
        <is>
          <t>Sumit Karil</t>
        </is>
      </c>
      <c r="B292" t="inlineStr">
        <is>
          <t>R1</t>
        </is>
      </c>
      <c r="C292" t="inlineStr">
        <is>
          <t>I made a quick decision without thinking deeply (fast thinking) and later realized it was wrong.</t>
        </is>
      </c>
      <c r="D292" t="n">
        <v>0.9181</v>
      </c>
      <c r="E292" t="inlineStr">
        <is>
          <t>full</t>
        </is>
      </c>
      <c r="F292" t="inlineStr">
        <is>
          <t>However I caught myself acting on impulse</t>
        </is>
      </c>
      <c r="G292" t="inlineStr">
        <is>
          <t>TEXT</t>
        </is>
      </c>
    </row>
    <row r="293">
      <c r="A293" t="inlineStr">
        <is>
          <t>Sumit Karil</t>
        </is>
      </c>
      <c r="B293" t="inlineStr">
        <is>
          <t>R1</t>
        </is>
      </c>
      <c r="C293" t="inlineStr">
        <is>
          <t>In another case, I slowed down, analyzed options, and made a better decision (slow thinking).</t>
        </is>
      </c>
      <c r="D293" t="n">
        <v>0.7189</v>
      </c>
      <c r="E293" t="inlineStr">
        <is>
          <t>full</t>
        </is>
      </c>
      <c r="F293" t="inlineStr">
        <is>
          <t>Looking back at my past projects I can clearly identify a few cognitive biases that influenced my decision-making</t>
        </is>
      </c>
      <c r="G293" t="inlineStr">
        <is>
          <t>TEXT</t>
        </is>
      </c>
    </row>
    <row r="294">
      <c r="A294" t="inlineStr">
        <is>
          <t>Sumit Karil</t>
        </is>
      </c>
      <c r="B294" t="inlineStr">
        <is>
          <t>R1</t>
        </is>
      </c>
      <c r="C294" t="inlineStr">
        <is>
          <t>I believe emotions should not be removed completely but should be controlled.</t>
        </is>
      </c>
      <c r="D294" t="n">
        <v>0.9201</v>
      </c>
      <c r="E294" t="inlineStr">
        <is>
          <t>full</t>
        </is>
      </c>
      <c r="F294" t="inlineStr">
        <is>
          <t>Share your experiences I do not believe that eliminating emotions completely is the right way to think critically</t>
        </is>
      </c>
      <c r="G294" t="inlineStr">
        <is>
          <t>TEXT</t>
        </is>
      </c>
    </row>
    <row r="295">
      <c r="A295" t="inlineStr">
        <is>
          <t>Sumit Karil</t>
        </is>
      </c>
      <c r="B295" t="inlineStr">
        <is>
          <t>R1</t>
        </is>
      </c>
      <c r="C295" t="inlineStr">
        <is>
          <t>Earlier I defined problems vaguely, now I break them into smaller parts and define them clearly.</t>
        </is>
      </c>
      <c r="D295" t="n">
        <v>0.7706</v>
      </c>
      <c r="E295" t="inlineStr">
        <is>
          <t>full</t>
        </is>
      </c>
      <c r="F295" t="inlineStr">
        <is>
          <t>Now with this new awareness how would you define the problem statement better if the problem was given to you today</t>
        </is>
      </c>
      <c r="G295" t="inlineStr">
        <is>
          <t>TEXT</t>
        </is>
      </c>
    </row>
    <row r="296">
      <c r="A296" t="inlineStr">
        <is>
          <t>Sumit Karil</t>
        </is>
      </c>
      <c r="B296" t="inlineStr">
        <is>
          <t>R2</t>
        </is>
      </c>
      <c r="C296" t="inlineStr">
        <is>
          <t>During my college/internship project, I assumed my approach was correct without testing alternatives.</t>
        </is>
      </c>
      <c r="D296" t="n">
        <v>0.5436</v>
      </c>
      <c r="E296" t="inlineStr">
        <is>
          <t>partial</t>
        </is>
      </c>
      <c r="F296" t="inlineStr">
        <is>
          <t>Looking back at my past projects I can clearly identify a few cognitive biases that influenced my decision-making</t>
        </is>
      </c>
      <c r="G296" t="inlineStr">
        <is>
          <t>TEXT</t>
        </is>
      </c>
    </row>
    <row r="297">
      <c r="A297" t="inlineStr">
        <is>
          <t>Sumit Karil</t>
        </is>
      </c>
      <c r="B297" t="inlineStr">
        <is>
          <t>R2</t>
        </is>
      </c>
      <c r="C297" t="inlineStr">
        <is>
          <t>Because of this bias, the solution failed / gave incorrect results.</t>
        </is>
      </c>
      <c r="D297" t="n">
        <v>0.5248</v>
      </c>
      <c r="E297" t="inlineStr">
        <is>
          <t>partial</t>
        </is>
      </c>
      <c r="F297" t="inlineStr">
        <is>
          <t>Confirmation Bias: I recall a time when I favoured information that supported my initial theory about why a feature was failing and I unintentionally ignored logs that pointed to a di(cid:431)erent root cause</t>
        </is>
      </c>
      <c r="G297" t="inlineStr">
        <is>
          <t>TEXT</t>
        </is>
      </c>
    </row>
    <row r="298">
      <c r="A298" t="inlineStr">
        <is>
          <t>Sumit Karil</t>
        </is>
      </c>
      <c r="B298" t="inlineStr">
        <is>
          <t>R2</t>
        </is>
      </c>
      <c r="C298" t="inlineStr">
        <is>
          <t>Later, I analyzed the issue step-by-step and identified the actual root cause.</t>
        </is>
      </c>
      <c r="D298" t="n">
        <v>0.5780999999999999</v>
      </c>
      <c r="E298" t="inlineStr">
        <is>
          <t>partial</t>
        </is>
      </c>
      <c r="F298" t="inlineStr">
        <is>
          <t>Using the '5 Whys' method I would drill down past the surface level</t>
        </is>
      </c>
      <c r="G298" t="inlineStr">
        <is>
          <t>TEXT</t>
        </is>
      </c>
    </row>
    <row r="299">
      <c r="A299" t="inlineStr">
        <is>
          <t>Sumit Karil</t>
        </is>
      </c>
      <c r="B299" t="inlineStr">
        <is>
          <t>R2</t>
        </is>
      </c>
      <c r="C299" t="inlineStr">
        <is>
          <t>If I face the same problem now, I would first question assumptions and gather evidence.</t>
        </is>
      </c>
      <c r="D299" t="n">
        <v>0.6308</v>
      </c>
      <c r="E299" t="inlineStr">
        <is>
          <t>partial</t>
        </is>
      </c>
      <c r="F299" t="inlineStr">
        <is>
          <t>Now with this new awareness how would you define the problem statement better if the problem was given to you today</t>
        </is>
      </c>
      <c r="G299" t="inlineStr">
        <is>
          <t>TEXT</t>
        </is>
      </c>
    </row>
    <row r="300">
      <c r="A300" t="inlineStr">
        <is>
          <t>Sumit Karil</t>
        </is>
      </c>
      <c r="B300" t="inlineStr">
        <is>
          <t>R2</t>
        </is>
      </c>
      <c r="C300" t="inlineStr">
        <is>
          <t>Earlier I relied on intuition, now I combine intuition with structured analysis.</t>
        </is>
      </c>
      <c r="D300" t="n">
        <v>0.7829</v>
      </c>
      <c r="E300" t="inlineStr">
        <is>
          <t>full</t>
        </is>
      </c>
      <c r="F300" t="inlineStr">
        <is>
          <t>I recently caught myself transitioning between these two modes during a production deployment</t>
        </is>
      </c>
      <c r="G300" t="inlineStr">
        <is>
          <t>TEXT</t>
        </is>
      </c>
    </row>
    <row r="301">
      <c r="A301" t="inlineStr">
        <is>
          <t>Sumit Karil</t>
        </is>
      </c>
      <c r="B301" t="inlineStr">
        <is>
          <t>R2</t>
        </is>
      </c>
      <c r="C301" t="inlineStr">
        <is>
          <t>In future work, I will apply this thinking while debugging, decision-making, and planning.</t>
        </is>
      </c>
      <c r="D301" t="n">
        <v>0.6009</v>
      </c>
      <c r="E301" t="inlineStr">
        <is>
          <t>partial</t>
        </is>
      </c>
      <c r="F301" t="inlineStr">
        <is>
          <t>Looking back at my past projects I can clearly identify a few cognitive biases that influenced my decision-making</t>
        </is>
      </c>
      <c r="G301" t="inlineStr">
        <is>
          <t>TEXT</t>
        </is>
      </c>
    </row>
    <row r="302">
      <c r="A302" t="inlineStr">
        <is>
          <t>Sumit Karil</t>
        </is>
      </c>
      <c r="B302" t="inlineStr">
        <is>
          <t>R4</t>
        </is>
      </c>
      <c r="C302" t="inlineStr">
        <is>
          <t>Confirmation bias affected my decision because I ignored opposing evidence.</t>
        </is>
      </c>
      <c r="D302" t="n">
        <v>0.7987</v>
      </c>
      <c r="E302" t="inlineStr">
        <is>
          <t>full</t>
        </is>
      </c>
      <c r="F302" t="inlineStr">
        <is>
          <t>Confirmation Bias: I recall a time when I favoured information that supported my initial theory about why a feature was failing and I unintentionally ignored logs that pointed to a di(cid:431)erent root cause</t>
        </is>
      </c>
      <c r="G302" t="inlineStr">
        <is>
          <t>TEXT</t>
        </is>
      </c>
    </row>
    <row r="303">
      <c r="A303" t="inlineStr">
        <is>
          <t>Sumit Karil</t>
        </is>
      </c>
      <c r="B303" t="inlineStr">
        <is>
          <t>R4</t>
        </is>
      </c>
      <c r="C303" t="inlineStr">
        <is>
          <t>Fast thinking (System 1) led me to react quickly without analysis.</t>
        </is>
      </c>
      <c r="D303" t="n">
        <v>0.9033</v>
      </c>
      <c r="E303" t="inlineStr">
        <is>
          <t>full</t>
        </is>
      </c>
      <c r="F303" t="inlineStr">
        <is>
          <t>However I caught myself acting on impulse</t>
        </is>
      </c>
      <c r="G303" t="inlineStr">
        <is>
          <t>TEXT</t>
        </is>
      </c>
    </row>
    <row r="304">
      <c r="A304" t="inlineStr">
        <is>
          <t>Sumit Karil</t>
        </is>
      </c>
      <c r="B304" t="inlineStr">
        <is>
          <t>R4</t>
        </is>
      </c>
      <c r="C304" t="inlineStr">
        <is>
          <t>Slow thinking (System 2) helped me evaluate options logically.</t>
        </is>
      </c>
      <c r="D304" t="n">
        <v>0.6224</v>
      </c>
      <c r="E304" t="inlineStr">
        <is>
          <t>partial</t>
        </is>
      </c>
      <c r="F304" t="inlineStr">
        <is>
          <t>Looking back at my past projects I can clearly identify a few cognitive biases that influenced my decision-making</t>
        </is>
      </c>
      <c r="G304" t="inlineStr">
        <is>
          <t>TEXT</t>
        </is>
      </c>
    </row>
    <row r="305">
      <c r="A305" t="inlineStr">
        <is>
          <t>Sumit Karil</t>
        </is>
      </c>
      <c r="B305" t="inlineStr">
        <is>
          <t>R4</t>
        </is>
      </c>
      <c r="C305" t="inlineStr">
        <is>
          <t>Emotions influenced my decision, but controlling them improved my judgment.</t>
        </is>
      </c>
      <c r="D305" t="n">
        <v>0.5716</v>
      </c>
      <c r="E305" t="inlineStr">
        <is>
          <t>partial</t>
        </is>
      </c>
      <c r="F305" t="inlineStr">
        <is>
          <t>In my experience the goal isn't to turn o(cid:431) emotions but to recognize them understand where they are coming from and prevent them from overriding objective facts</t>
        </is>
      </c>
      <c r="G305" t="inlineStr">
        <is>
          <t>TEXT</t>
        </is>
      </c>
    </row>
    <row r="306">
      <c r="A306" t="inlineStr">
        <is>
          <t>Sumit Karil</t>
        </is>
      </c>
      <c r="B306" t="inlineStr">
        <is>
          <t>R4</t>
        </is>
      </c>
      <c r="C306" t="inlineStr">
        <is>
          <t>I reframed the problem by asking what the actual issue was instead of assuming.</t>
        </is>
      </c>
      <c r="D306" t="n">
        <v>0.7813</v>
      </c>
      <c r="E306" t="inlineStr">
        <is>
          <t>full</t>
        </is>
      </c>
      <c r="F306" t="inlineStr">
        <is>
          <t>Now with this new awareness how would you define the problem statement better if the problem was given to you today</t>
        </is>
      </c>
      <c r="G306" t="inlineStr">
        <is>
          <t>TEXT</t>
        </is>
      </c>
    </row>
    <row r="307">
      <c r="A307" t="inlineStr">
        <is>
          <t>Sumit Karil</t>
        </is>
      </c>
      <c r="B307" t="inlineStr">
        <is>
          <t>R4</t>
        </is>
      </c>
      <c r="C307" t="inlineStr">
        <is>
          <t>I used step-by-step analysis / root cause thinking to solve the problem.</t>
        </is>
      </c>
      <c r="D307" t="n">
        <v>0.5768</v>
      </c>
      <c r="E307" t="inlineStr">
        <is>
          <t>partial</t>
        </is>
      </c>
      <c r="F307" t="inlineStr">
        <is>
          <t>Using the '5 Whys' method I would drill down past the surface level</t>
        </is>
      </c>
      <c r="G307" t="inlineStr">
        <is>
          <t>TEXT</t>
        </is>
      </c>
    </row>
    <row r="308">
      <c r="A308" t="inlineStr">
        <is>
          <t>Varun S</t>
        </is>
      </c>
      <c r="B308" t="inlineStr">
        <is>
          <t>R1</t>
        </is>
      </c>
      <c r="C308" t="inlineStr">
        <is>
          <t>I experienced confirmation bias when I only trusted data that supported my idea during a project.</t>
        </is>
      </c>
      <c r="D308" t="n">
        <v>0.6082</v>
      </c>
      <c r="E308" t="inlineStr">
        <is>
          <t>partial</t>
        </is>
      </c>
      <c r="F308" t="inlineStr">
        <is>
          <t>Confirmation Bias: I’ve often sought metrics that validated decisions I’d already made rather than genuinely testing them</t>
        </is>
      </c>
      <c r="G308" t="inlineStr">
        <is>
          <t>TEXT</t>
        </is>
      </c>
    </row>
    <row r="309">
      <c r="A309" t="inlineStr">
        <is>
          <t>Varun S</t>
        </is>
      </c>
      <c r="B309" t="inlineStr">
        <is>
          <t>R1</t>
        </is>
      </c>
      <c r="C309" t="inlineStr">
        <is>
          <t>I showed anchoring bias by relying too much on the first solution suggested.</t>
        </is>
      </c>
      <c r="D309" t="n">
        <v>0.7323</v>
      </c>
      <c r="E309" t="inlineStr">
        <is>
          <t>full</t>
        </is>
      </c>
      <c r="F309" t="inlineStr">
        <is>
          <t>Anchoring Bias: When I receive a first impression estimate or deadline my further reasoning stays disproportionately tied to that initial anchor even when new information clearly indicates a significant revision</t>
        </is>
      </c>
      <c r="G309" t="inlineStr">
        <is>
          <t>TEXT</t>
        </is>
      </c>
    </row>
    <row r="310">
      <c r="A310" t="inlineStr">
        <is>
          <t>Varun S</t>
        </is>
      </c>
      <c r="B310" t="inlineStr">
        <is>
          <t>R1</t>
        </is>
      </c>
      <c r="C310" t="inlineStr">
        <is>
          <t>I made a quick decision without thinking deeply (fast thinking) and later realized it was wrong.</t>
        </is>
      </c>
      <c r="D310" t="n">
        <v>0.9123</v>
      </c>
      <c r="E310" t="inlineStr">
        <is>
          <t>full</t>
        </is>
      </c>
      <c r="F310" t="inlineStr">
        <is>
          <t>I’ve also noticed Fast Thinking during time critical situations</t>
        </is>
      </c>
      <c r="G310" t="inlineStr">
        <is>
          <t>TEXT</t>
        </is>
      </c>
    </row>
    <row r="311">
      <c r="A311" t="inlineStr">
        <is>
          <t>Varun S</t>
        </is>
      </c>
      <c r="B311" t="inlineStr">
        <is>
          <t>R1</t>
        </is>
      </c>
      <c r="C311" t="inlineStr">
        <is>
          <t>In another case, I slowed down, analyzed options, and made a better decision (slow thinking).</t>
        </is>
      </c>
      <c r="D311" t="n">
        <v>0.9015</v>
      </c>
      <c r="E311" t="inlineStr">
        <is>
          <t>full</t>
        </is>
      </c>
      <c r="F311" t="inlineStr">
        <is>
          <t>Slow Thinking kicked in when I consciously paused cross-referenced information and deliberated before acting on it</t>
        </is>
      </c>
      <c r="G311" t="inlineStr">
        <is>
          <t>TEXT</t>
        </is>
      </c>
    </row>
    <row r="312">
      <c r="A312" t="inlineStr">
        <is>
          <t>Varun S</t>
        </is>
      </c>
      <c r="B312" t="inlineStr">
        <is>
          <t>R1</t>
        </is>
      </c>
      <c r="C312" t="inlineStr">
        <is>
          <t>I believe emotions should not be removed completely but should be controlled.</t>
        </is>
      </c>
      <c r="D312" t="n">
        <v>0.9378</v>
      </c>
      <c r="E312" t="inlineStr">
        <is>
          <t>full</t>
        </is>
      </c>
      <c r="F312" t="inlineStr">
        <is>
          <t>The goal I believe should be emotional awareness not suppression</t>
        </is>
      </c>
      <c r="G312" t="inlineStr">
        <is>
          <t>TEXT</t>
        </is>
      </c>
    </row>
    <row r="313">
      <c r="A313" t="inlineStr">
        <is>
          <t>Varun S</t>
        </is>
      </c>
      <c r="B313" t="inlineStr">
        <is>
          <t>R1</t>
        </is>
      </c>
      <c r="C313" t="inlineStr">
        <is>
          <t>Earlier I defined problems vaguely, now I break them into smaller parts and define them clearly.</t>
        </is>
      </c>
      <c r="D313" t="n">
        <v>0.8568</v>
      </c>
      <c r="E313" t="inlineStr">
        <is>
          <t>full</t>
        </is>
      </c>
      <c r="F313" t="inlineStr">
        <is>
          <t>This clearer statement separates symptoms from the root causes and introduces measurable conditions</t>
        </is>
      </c>
      <c r="G313" t="inlineStr">
        <is>
          <t>TEXT</t>
        </is>
      </c>
    </row>
    <row r="314">
      <c r="A314" t="inlineStr">
        <is>
          <t>Varun S</t>
        </is>
      </c>
      <c r="B314" t="inlineStr">
        <is>
          <t>R2</t>
        </is>
      </c>
      <c r="C314" t="inlineStr">
        <is>
          <t>During my college/internship project, I assumed my approach was correct without testing alternatives.</t>
        </is>
      </c>
      <c r="D314" t="n">
        <v>0.7432</v>
      </c>
      <c r="E314" t="inlineStr">
        <is>
          <t>full</t>
        </is>
      </c>
      <c r="F314" t="inlineStr">
        <is>
          <t>Confirmation Bias: I’ve often sought metrics that validated decisions I’d already made rather than genuinely testing them</t>
        </is>
      </c>
      <c r="G314" t="inlineStr">
        <is>
          <t>TEXT</t>
        </is>
      </c>
    </row>
    <row r="315">
      <c r="A315" t="inlineStr">
        <is>
          <t>Varun S</t>
        </is>
      </c>
      <c r="B315" t="inlineStr">
        <is>
          <t>R2</t>
        </is>
      </c>
      <c r="C315" t="inlineStr">
        <is>
          <t>Because of this bias, the solution failed / gave incorrect results.</t>
        </is>
      </c>
      <c r="D315" t="n">
        <v>0.8213</v>
      </c>
      <c r="E315" t="inlineStr">
        <is>
          <t>full</t>
        </is>
      </c>
      <c r="F315" t="inlineStr">
        <is>
          <t>one bad interaction would lead me to generalize that the entire approach was flawed</t>
        </is>
      </c>
      <c r="G315" t="inlineStr">
        <is>
          <t>TEXT</t>
        </is>
      </c>
    </row>
    <row r="316">
      <c r="A316" t="inlineStr">
        <is>
          <t>Varun S</t>
        </is>
      </c>
      <c r="B316" t="inlineStr">
        <is>
          <t>R2</t>
        </is>
      </c>
      <c r="C316" t="inlineStr">
        <is>
          <t>Later, I analyzed the issue step-by-step and identified the actual root cause.</t>
        </is>
      </c>
      <c r="D316" t="n">
        <v>0.6469</v>
      </c>
      <c r="E316" t="inlineStr">
        <is>
          <t>partial</t>
        </is>
      </c>
      <c r="F316" t="inlineStr">
        <is>
          <t>The method that helped me here is problem decomposition and root cause analysis along with asking more structured “why” questions</t>
        </is>
      </c>
      <c r="G316" t="inlineStr">
        <is>
          <t>TEXT</t>
        </is>
      </c>
    </row>
    <row r="317">
      <c r="A317" t="inlineStr">
        <is>
          <t>Varun S</t>
        </is>
      </c>
      <c r="B317" t="inlineStr">
        <is>
          <t>R2</t>
        </is>
      </c>
      <c r="C317" t="inlineStr">
        <is>
          <t>If I face the same problem now, I would first question assumptions and gather evidence.</t>
        </is>
      </c>
      <c r="D317" t="n">
        <v>0.7668</v>
      </c>
      <c r="E317" t="inlineStr">
        <is>
          <t>full</t>
        </is>
      </c>
      <c r="F317" t="inlineStr">
        <is>
          <t>This ensures I don’t jump to conclusions and instead build a more accurate and actionable understanding of the issue.</t>
        </is>
      </c>
      <c r="G317" t="inlineStr">
        <is>
          <t>TEXT</t>
        </is>
      </c>
    </row>
    <row r="318">
      <c r="A318" t="inlineStr">
        <is>
          <t>Varun S</t>
        </is>
      </c>
      <c r="B318" t="inlineStr">
        <is>
          <t>R2</t>
        </is>
      </c>
      <c r="C318" t="inlineStr">
        <is>
          <t>Earlier I relied on intuition, now I combine intuition with structured analysis.</t>
        </is>
      </c>
      <c r="D318" t="n">
        <v>0.5978</v>
      </c>
      <c r="E318" t="inlineStr">
        <is>
          <t>partial</t>
        </is>
      </c>
      <c r="F318" t="inlineStr">
        <is>
          <t>The method that helped me here is problem decomposition and root cause analysis along with asking more structured “why” questions</t>
        </is>
      </c>
      <c r="G318" t="inlineStr">
        <is>
          <t>TEXT</t>
        </is>
      </c>
    </row>
    <row r="319">
      <c r="A319" t="inlineStr">
        <is>
          <t>Varun S</t>
        </is>
      </c>
      <c r="B319" t="inlineStr">
        <is>
          <t>R2</t>
        </is>
      </c>
      <c r="C319" t="inlineStr">
        <is>
          <t>In future work, I will apply this thinking while debugging, decision-making, and planning.</t>
        </is>
      </c>
      <c r="D319" t="n">
        <v>0.8141</v>
      </c>
      <c r="E319" t="inlineStr">
        <is>
          <t>full</t>
        </is>
      </c>
      <c r="F319" t="inlineStr">
        <is>
          <t>This ensures I don’t jump to conclusions and instead build a more accurate and actionable understanding of the issue.</t>
        </is>
      </c>
      <c r="G319" t="inlineStr">
        <is>
          <t>TEXT</t>
        </is>
      </c>
    </row>
    <row r="320">
      <c r="A320" t="inlineStr">
        <is>
          <t>Varun S</t>
        </is>
      </c>
      <c r="B320" t="inlineStr">
        <is>
          <t>R4</t>
        </is>
      </c>
      <c r="C320" t="inlineStr">
        <is>
          <t>Confirmation bias affected my decision because I ignored opposing evidence.</t>
        </is>
      </c>
      <c r="D320" t="n">
        <v>0.5745</v>
      </c>
      <c r="E320" t="inlineStr">
        <is>
          <t>partial</t>
        </is>
      </c>
      <c r="F320" t="inlineStr">
        <is>
          <t>Confirmation Bias: I’ve often sought metrics that validated decisions I’d already made rather than genuinely testing them</t>
        </is>
      </c>
      <c r="G320" t="inlineStr">
        <is>
          <t>TEXT</t>
        </is>
      </c>
    </row>
    <row r="321">
      <c r="A321" t="inlineStr">
        <is>
          <t>Varun S</t>
        </is>
      </c>
      <c r="B321" t="inlineStr">
        <is>
          <t>R4</t>
        </is>
      </c>
      <c r="C321" t="inlineStr">
        <is>
          <t>Fast thinking (System 1) led me to react quickly without analysis.</t>
        </is>
      </c>
      <c r="D321" t="n">
        <v>0.9104</v>
      </c>
      <c r="E321" t="inlineStr">
        <is>
          <t>full</t>
        </is>
      </c>
      <c r="F321" t="inlineStr">
        <is>
          <t>I’ve also noticed Fast Thinking during time critical situations</t>
        </is>
      </c>
      <c r="G321" t="inlineStr">
        <is>
          <t>TEXT</t>
        </is>
      </c>
    </row>
    <row r="322">
      <c r="A322" t="inlineStr">
        <is>
          <t>Varun S</t>
        </is>
      </c>
      <c r="B322" t="inlineStr">
        <is>
          <t>R4</t>
        </is>
      </c>
      <c r="C322" t="inlineStr">
        <is>
          <t>Slow thinking (System 2) helped me evaluate options logically.</t>
        </is>
      </c>
      <c r="D322" t="n">
        <v>0.8017</v>
      </c>
      <c r="E322" t="inlineStr">
        <is>
          <t>full</t>
        </is>
      </c>
      <c r="F322" t="inlineStr">
        <is>
          <t>Slow Thinking kicked in when I consciously paused cross-referenced information and deliberated before acting on it</t>
        </is>
      </c>
      <c r="G322" t="inlineStr">
        <is>
          <t>TEXT</t>
        </is>
      </c>
    </row>
    <row r="323">
      <c r="A323" t="inlineStr">
        <is>
          <t>Varun S</t>
        </is>
      </c>
      <c r="B323" t="inlineStr">
        <is>
          <t>R4</t>
        </is>
      </c>
      <c r="C323" t="inlineStr">
        <is>
          <t>Emotions influenced my decision, but controlling them improved my judgment.</t>
        </is>
      </c>
      <c r="D323" t="n">
        <v>0.8571</v>
      </c>
      <c r="E323" t="inlineStr">
        <is>
          <t>full</t>
        </is>
      </c>
      <c r="F323" t="inlineStr">
        <is>
          <t>Emotions provide context and motivation while deliberate reasoning ensures the response is proportionate and sound</t>
        </is>
      </c>
      <c r="G323" t="inlineStr">
        <is>
          <t>TEXT</t>
        </is>
      </c>
    </row>
    <row r="324">
      <c r="A324" t="inlineStr">
        <is>
          <t>Varun S</t>
        </is>
      </c>
      <c r="B324" t="inlineStr">
        <is>
          <t>R4</t>
        </is>
      </c>
      <c r="C324" t="inlineStr">
        <is>
          <t>I reframed the problem by asking what the actual issue was instead of assuming.</t>
        </is>
      </c>
      <c r="D324" t="n">
        <v>0.7813</v>
      </c>
      <c r="E324" t="inlineStr">
        <is>
          <t>full</t>
        </is>
      </c>
      <c r="F324" t="inlineStr">
        <is>
          <t>Now with this new awareness how would you define the problem statement better if the problem was given to you today</t>
        </is>
      </c>
      <c r="G324" t="inlineStr">
        <is>
          <t>TEXT</t>
        </is>
      </c>
    </row>
    <row r="325">
      <c r="A325" t="inlineStr">
        <is>
          <t>Varun S</t>
        </is>
      </c>
      <c r="B325" t="inlineStr">
        <is>
          <t>R4</t>
        </is>
      </c>
      <c r="C325" t="inlineStr">
        <is>
          <t>I used step-by-step analysis / root cause thinking to solve the problem.</t>
        </is>
      </c>
      <c r="D325" t="n">
        <v>0.9152</v>
      </c>
      <c r="E325" t="inlineStr">
        <is>
          <t>full</t>
        </is>
      </c>
      <c r="F325" t="inlineStr">
        <is>
          <t>The method that helped me here is problem decomposition and root cause analysis along with asking more structured “why” questions</t>
        </is>
      </c>
      <c r="G325" t="inlineStr">
        <is>
          <t>TEXT</t>
        </is>
      </c>
    </row>
    <row r="326">
      <c r="A326" t="inlineStr">
        <is>
          <t>Vibudh Vishal</t>
        </is>
      </c>
      <c r="B326" t="inlineStr">
        <is>
          <t>R1</t>
        </is>
      </c>
      <c r="C326" t="inlineStr">
        <is>
          <t>I experienced confirmation bias when I only trusted data that supported my idea during a project.</t>
        </is>
      </c>
      <c r="D326" t="n">
        <v>0.8148</v>
      </c>
      <c r="E326" t="inlineStr">
        <is>
          <t>full</t>
        </is>
      </c>
      <c r="F326" t="inlineStr">
        <is>
          <t>I realise now that I was filtering out information that did not support what I already believed</t>
        </is>
      </c>
      <c r="G326" t="inlineStr">
        <is>
          <t>TEXT</t>
        </is>
      </c>
    </row>
    <row r="327">
      <c r="A327" t="inlineStr">
        <is>
          <t>Vibudh Vishal</t>
        </is>
      </c>
      <c r="B327" t="inlineStr">
        <is>
          <t>R1</t>
        </is>
      </c>
      <c r="C327" t="inlineStr">
        <is>
          <t>I showed anchoring bias by relying too much on the first solution suggested.</t>
        </is>
      </c>
      <c r="D327" t="n">
        <v>0.7567</v>
      </c>
      <c r="E327" t="inlineStr">
        <is>
          <t>full</t>
        </is>
      </c>
      <c r="F327" t="inlineStr">
        <is>
          <t>I would look for reasons to justify my initial choice instead of giving a fair chance to other options</t>
        </is>
      </c>
      <c r="G327" t="inlineStr">
        <is>
          <t>TEXT</t>
        </is>
      </c>
    </row>
    <row r="328">
      <c r="A328" t="inlineStr">
        <is>
          <t>Vibudh Vishal</t>
        </is>
      </c>
      <c r="B328" t="inlineStr">
        <is>
          <t>R1</t>
        </is>
      </c>
      <c r="C328" t="inlineStr">
        <is>
          <t>I made a quick decision without thinking deeply (fast thinking) and later realized it was wrong.</t>
        </is>
      </c>
      <c r="D328" t="n">
        <v>0.8722</v>
      </c>
      <c r="E328" t="inlineStr">
        <is>
          <t>full</t>
        </is>
      </c>
      <c r="F328" t="inlineStr">
        <is>
          <t>Did you catch yourself when you went through Fast (Non-Conscious) Thinking and Slow (Deliberate) Thinking</t>
        </is>
      </c>
      <c r="G328" t="inlineStr">
        <is>
          <t>TEXT</t>
        </is>
      </c>
    </row>
    <row r="329">
      <c r="A329" t="inlineStr">
        <is>
          <t>Vibudh Vishal</t>
        </is>
      </c>
      <c r="B329" t="inlineStr">
        <is>
          <t>R1</t>
        </is>
      </c>
      <c r="C329" t="inlineStr">
        <is>
          <t>In another case, I slowed down, analyzed options, and made a better decision (slow thinking).</t>
        </is>
      </c>
      <c r="D329" t="n">
        <v>0.6842</v>
      </c>
      <c r="E329" t="inlineStr">
        <is>
          <t>full</t>
        </is>
      </c>
      <c r="F329" t="inlineStr">
        <is>
          <t>But then I remembered what we learned about System 1 and System 2 thinking and I forced myself to slow down</t>
        </is>
      </c>
      <c r="G329" t="inlineStr">
        <is>
          <t>TEXT</t>
        </is>
      </c>
    </row>
    <row r="330">
      <c r="A330" t="inlineStr">
        <is>
          <t>Vibudh Vishal</t>
        </is>
      </c>
      <c r="B330" t="inlineStr">
        <is>
          <t>R1</t>
        </is>
      </c>
      <c r="C330" t="inlineStr">
        <is>
          <t>I believe emotions should not be removed completely but should be controlled.</t>
        </is>
      </c>
      <c r="D330" t="n">
        <v>0.9336</v>
      </c>
      <c r="E330" t="inlineStr">
        <is>
          <t>full</t>
        </is>
      </c>
      <c r="F330" t="inlineStr">
        <is>
          <t>I don't think removing emotions entirely is the right way to go about critical thinking</t>
        </is>
      </c>
      <c r="G330" t="inlineStr">
        <is>
          <t>TEXT</t>
        </is>
      </c>
    </row>
    <row r="331">
      <c r="A331" t="inlineStr">
        <is>
          <t>Vibudh Vishal</t>
        </is>
      </c>
      <c r="B331" t="inlineStr">
        <is>
          <t>R1</t>
        </is>
      </c>
      <c r="C331" t="inlineStr">
        <is>
          <t>Earlier I defined problems vaguely, now I break them into smaller parts and define them clearly.</t>
        </is>
      </c>
      <c r="D331" t="n">
        <v>0.8682</v>
      </c>
      <c r="E331" t="inlineStr">
        <is>
          <t>full</t>
        </is>
      </c>
      <c r="F331" t="inlineStr">
        <is>
          <t>By going through each of these questions systematically I was able to move from a vague symptom description to something that was precise measurable and actually actionable</t>
        </is>
      </c>
      <c r="G331" t="inlineStr">
        <is>
          <t>TEXT</t>
        </is>
      </c>
    </row>
    <row r="332">
      <c r="A332" t="inlineStr">
        <is>
          <t>Vibudh Vishal</t>
        </is>
      </c>
      <c r="B332" t="inlineStr">
        <is>
          <t>R2</t>
        </is>
      </c>
      <c r="C332" t="inlineStr">
        <is>
          <t>During my college/internship project, I assumed my approach was correct without testing alternatives.</t>
        </is>
      </c>
      <c r="D332" t="n">
        <v>0.6518</v>
      </c>
      <c r="E332" t="inlineStr">
        <is>
          <t>partial</t>
        </is>
      </c>
      <c r="F332" t="inlineStr">
        <is>
          <t>In architecture review meetings if a senior person endorsed a particular pattern I would just go along with it without really doing my own analysis</t>
        </is>
      </c>
      <c r="G332" t="inlineStr">
        <is>
          <t>TEXT</t>
        </is>
      </c>
    </row>
    <row r="333">
      <c r="A333" t="inlineStr">
        <is>
          <t>Vibudh Vishal</t>
        </is>
      </c>
      <c r="B333" t="inlineStr">
        <is>
          <t>R2</t>
        </is>
      </c>
      <c r="C333" t="inlineStr">
        <is>
          <t>Because of this bias, the solution failed / gave incorrect results.</t>
        </is>
      </c>
      <c r="D333" t="n">
        <v>0.4958</v>
      </c>
      <c r="E333" t="inlineStr">
        <is>
          <t>partial</t>
        </is>
      </c>
      <c r="F333" t="inlineStr">
        <is>
          <t>I realise now that I was filtering out information that did not support what I already believed</t>
        </is>
      </c>
      <c r="G333" t="inlineStr">
        <is>
          <t>TEXT</t>
        </is>
      </c>
    </row>
    <row r="334">
      <c r="A334" t="inlineStr">
        <is>
          <t>Vibudh Vishal</t>
        </is>
      </c>
      <c r="B334" t="inlineStr">
        <is>
          <t>R2</t>
        </is>
      </c>
      <c r="C334" t="inlineStr">
        <is>
          <t>Later, I analyzed the issue step-by-step and identified the actual root cause.</t>
        </is>
      </c>
      <c r="D334" t="n">
        <v>0.8801</v>
      </c>
      <c r="E334" t="inlineStr">
        <is>
          <t>full</t>
        </is>
      </c>
      <c r="F334" t="inlineStr">
        <is>
          <t>By going through each of these questions systematically I was able to move from a vague symptom description to something that was precise measurable and actually actionable</t>
        </is>
      </c>
      <c r="G334" t="inlineStr">
        <is>
          <t>TEXT</t>
        </is>
      </c>
    </row>
    <row r="335">
      <c r="A335" t="inlineStr">
        <is>
          <t>Vibudh Vishal</t>
        </is>
      </c>
      <c r="B335" t="inlineStr">
        <is>
          <t>R2</t>
        </is>
      </c>
      <c r="C335" t="inlineStr">
        <is>
          <t>If I face the same problem now, I would first question assumptions and gather evidence.</t>
        </is>
      </c>
      <c r="D335" t="n">
        <v>0.9126</v>
      </c>
      <c r="E335" t="inlineStr">
        <is>
          <t>full</t>
        </is>
      </c>
      <c r="F335" t="inlineStr">
        <is>
          <t>I would look for reasons to justify my initial choice instead of giving a fair chance to other options</t>
        </is>
      </c>
      <c r="G335" t="inlineStr">
        <is>
          <t>TEXT</t>
        </is>
      </c>
    </row>
    <row r="336">
      <c r="A336" t="inlineStr">
        <is>
          <t>Vibudh Vishal</t>
        </is>
      </c>
      <c r="B336" t="inlineStr">
        <is>
          <t>R2</t>
        </is>
      </c>
      <c r="C336" t="inlineStr">
        <is>
          <t>Earlier I relied on intuition, now I combine intuition with structured analysis.</t>
        </is>
      </c>
      <c r="D336" t="n">
        <v>0.8702</v>
      </c>
      <c r="E336" t="inlineStr">
        <is>
          <t>full</t>
        </is>
      </c>
      <c r="F336" t="inlineStr">
        <is>
          <t>Instead of ignoring that gut feeling I used it as a trigger to think more carefully</t>
        </is>
      </c>
      <c r="G336" t="inlineStr">
        <is>
          <t>TEXT</t>
        </is>
      </c>
    </row>
    <row r="337">
      <c r="A337" t="inlineStr">
        <is>
          <t>Vibudh Vishal</t>
        </is>
      </c>
      <c r="B337" t="inlineStr">
        <is>
          <t>R2</t>
        </is>
      </c>
      <c r="C337" t="inlineStr">
        <is>
          <t>In future work, I will apply this thinking while debugging, decision-making, and planning.</t>
        </is>
      </c>
      <c r="D337" t="n">
        <v>0.5085</v>
      </c>
      <c r="E337" t="inlineStr">
        <is>
          <t>partial</t>
        </is>
      </c>
      <c r="F337" t="inlineStr">
        <is>
          <t>Instead of ignoring that gut feeling I used it as a trigger to think more carefully</t>
        </is>
      </c>
      <c r="G337" t="inlineStr">
        <is>
          <t>TEXT</t>
        </is>
      </c>
    </row>
    <row r="338">
      <c r="A338" t="inlineStr">
        <is>
          <t>Vibudh Vishal</t>
        </is>
      </c>
      <c r="B338" t="inlineStr">
        <is>
          <t>R4</t>
        </is>
      </c>
      <c r="C338" t="inlineStr">
        <is>
          <t>Confirmation bias affected my decision because I ignored opposing evidence.</t>
        </is>
      </c>
      <c r="D338" t="n">
        <v>0.8038</v>
      </c>
      <c r="E338" t="inlineStr">
        <is>
          <t>full</t>
        </is>
      </c>
      <c r="F338" t="inlineStr">
        <is>
          <t>I realise now that I was filtering out information that did not support what I already believed</t>
        </is>
      </c>
      <c r="G338" t="inlineStr">
        <is>
          <t>TEXT</t>
        </is>
      </c>
    </row>
    <row r="339">
      <c r="A339" t="inlineStr">
        <is>
          <t>Vibudh Vishal</t>
        </is>
      </c>
      <c r="B339" t="inlineStr">
        <is>
          <t>R4</t>
        </is>
      </c>
      <c r="C339" t="inlineStr">
        <is>
          <t>Fast thinking (System 1) led me to react quickly without analysis.</t>
        </is>
      </c>
      <c r="D339" t="n">
        <v>0.8766</v>
      </c>
      <c r="E339" t="inlineStr">
        <is>
          <t>full</t>
        </is>
      </c>
      <c r="F339" t="inlineStr">
        <is>
          <t>That is what I had done in similar situations before so my brain just went straight to that solution without much thought</t>
        </is>
      </c>
      <c r="G339" t="inlineStr">
        <is>
          <t>TEXT</t>
        </is>
      </c>
    </row>
    <row r="340">
      <c r="A340" t="inlineStr">
        <is>
          <t>Vibudh Vishal</t>
        </is>
      </c>
      <c r="B340" t="inlineStr">
        <is>
          <t>R4</t>
        </is>
      </c>
      <c r="C340" t="inlineStr">
        <is>
          <t>Slow thinking (System 2) helped me evaluate options logically.</t>
        </is>
      </c>
      <c r="D340" t="n">
        <v>0.7431</v>
      </c>
      <c r="E340" t="inlineStr">
        <is>
          <t>full</t>
        </is>
      </c>
      <c r="F340" t="inlineStr">
        <is>
          <t>But then I remembered what we learned about System 1 and System 2 thinking and I forced myself to slow down</t>
        </is>
      </c>
      <c r="G340" t="inlineStr">
        <is>
          <t>TEXT</t>
        </is>
      </c>
    </row>
    <row r="341">
      <c r="A341" t="inlineStr">
        <is>
          <t>Vibudh Vishal</t>
        </is>
      </c>
      <c r="B341" t="inlineStr">
        <is>
          <t>R4</t>
        </is>
      </c>
      <c r="C341" t="inlineStr">
        <is>
          <t>Emotions influenced my decision, but controlling them improved my judgment.</t>
        </is>
      </c>
      <c r="D341" t="n">
        <v>0.874</v>
      </c>
      <c r="E341" t="inlineStr">
        <is>
          <t>full</t>
        </is>
      </c>
      <c r="F341" t="inlineStr">
        <is>
          <t>The key is not to suppress emotions but to be aware of when they are driving your decisions versus just informing them</t>
        </is>
      </c>
      <c r="G341" t="inlineStr">
        <is>
          <t>TEXT</t>
        </is>
      </c>
    </row>
    <row r="342">
      <c r="A342" t="inlineStr">
        <is>
          <t>Vibudh Vishal</t>
        </is>
      </c>
      <c r="B342" t="inlineStr">
        <is>
          <t>R4</t>
        </is>
      </c>
      <c r="C342" t="inlineStr">
        <is>
          <t>I reframed the problem by asking what the actual issue was instead of assuming.</t>
        </is>
      </c>
      <c r="D342" t="n">
        <v>0.8685</v>
      </c>
      <c r="E342" t="inlineStr">
        <is>
          <t>full</t>
        </is>
      </c>
      <c r="F342" t="inlineStr">
        <is>
          <t>Instead of ignoring that gut feeling I used it as a trigger to think more carefully</t>
        </is>
      </c>
      <c r="G342" t="inlineStr">
        <is>
          <t>TEXT</t>
        </is>
      </c>
    </row>
    <row r="343">
      <c r="A343" t="inlineStr">
        <is>
          <t>Vibudh Vishal</t>
        </is>
      </c>
      <c r="B343" t="inlineStr">
        <is>
          <t>R4</t>
        </is>
      </c>
      <c r="C343" t="inlineStr">
        <is>
          <t>I used step-by-step analysis / root cause thinking to solve the problem.</t>
        </is>
      </c>
      <c r="D343" t="n">
        <v>0.8431</v>
      </c>
      <c r="E343" t="inlineStr">
        <is>
          <t>full</t>
        </is>
      </c>
      <c r="F343" t="inlineStr">
        <is>
          <t>By going through each of these questions systematically I was able to move from a vague symptom description to something that was precise measurable and actually actionable</t>
        </is>
      </c>
      <c r="G343" t="inlineStr">
        <is>
          <t>TEXT</t>
        </is>
      </c>
    </row>
    <row r="344">
      <c r="A344" t="inlineStr">
        <is>
          <t>Vinutha Gowde</t>
        </is>
      </c>
      <c r="B344" t="inlineStr">
        <is>
          <t>R1</t>
        </is>
      </c>
      <c r="C344" t="inlineStr">
        <is>
          <t>I experienced confirmation bias when I only trusted data that supported my idea during a project.</t>
        </is>
      </c>
      <c r="D344" t="n">
        <v>0.9527</v>
      </c>
      <c r="E344" t="inlineStr">
        <is>
          <t>full</t>
        </is>
      </c>
      <c r="F344" t="inlineStr">
        <is>
          <t>confirmation bias where I tended to focus only on information that supported my existing beliefs especially during debugging issues</t>
        </is>
      </c>
      <c r="G344" t="inlineStr">
        <is>
          <t>TEXT</t>
        </is>
      </c>
    </row>
    <row r="345">
      <c r="A345" t="inlineStr">
        <is>
          <t>Vinutha Gowde</t>
        </is>
      </c>
      <c r="B345" t="inlineStr">
        <is>
          <t>R1</t>
        </is>
      </c>
      <c r="C345" t="inlineStr">
        <is>
          <t>I showed anchoring bias by relying too much on the first solution suggested.</t>
        </is>
      </c>
      <c r="D345" t="n">
        <v>0.9526</v>
      </c>
      <c r="E345" t="inlineStr">
        <is>
          <t>full</t>
        </is>
      </c>
      <c r="F345" t="inlineStr">
        <is>
          <t>anchoring bias where I relied too heavily on the first piece of information such as assuming the initial error log was the root cause without deeper analysis</t>
        </is>
      </c>
      <c r="G345" t="inlineStr">
        <is>
          <t>TEXT</t>
        </is>
      </c>
    </row>
    <row r="346">
      <c r="A346" t="inlineStr">
        <is>
          <t>Vinutha Gowde</t>
        </is>
      </c>
      <c r="B346" t="inlineStr">
        <is>
          <t>R1</t>
        </is>
      </c>
      <c r="C346" t="inlineStr">
        <is>
          <t>I made a quick decision without thinking deeply (fast thinking) and later realized it was wrong.</t>
        </is>
      </c>
      <c r="D346" t="n">
        <v>0.9308</v>
      </c>
      <c r="E346" t="inlineStr">
        <is>
          <t>full</t>
        </is>
      </c>
      <c r="F346" t="inlineStr">
        <is>
          <t>I realized that while fast thinking saves time it can lead to errors if not validated</t>
        </is>
      </c>
      <c r="G346" t="inlineStr">
        <is>
          <t>TEXT</t>
        </is>
      </c>
    </row>
    <row r="347">
      <c r="A347" t="inlineStr">
        <is>
          <t>Vinutha Gowde</t>
        </is>
      </c>
      <c r="B347" t="inlineStr">
        <is>
          <t>R1</t>
        </is>
      </c>
      <c r="C347" t="inlineStr">
        <is>
          <t>In another case, I slowed down, analyzed options, and made a better decision (slow thinking).</t>
        </is>
      </c>
      <c r="D347" t="n">
        <v>0.9361</v>
      </c>
      <c r="E347" t="inlineStr">
        <is>
          <t>full</t>
        </is>
      </c>
      <c r="F347" t="inlineStr">
        <is>
          <t>Slow thinking though time-consuming helps in making accurate decisions</t>
        </is>
      </c>
      <c r="G347" t="inlineStr">
        <is>
          <t>TEXT</t>
        </is>
      </c>
    </row>
    <row r="348">
      <c r="A348" t="inlineStr">
        <is>
          <t>Vinutha Gowde</t>
        </is>
      </c>
      <c r="B348" t="inlineStr">
        <is>
          <t>R1</t>
        </is>
      </c>
      <c r="C348" t="inlineStr">
        <is>
          <t>I believe emotions should not be removed completely but should be controlled.</t>
        </is>
      </c>
      <c r="D348" t="n">
        <v>0.93</v>
      </c>
      <c r="E348" t="inlineStr">
        <is>
          <t>full</t>
        </is>
      </c>
      <c r="F348" t="inlineStr">
        <is>
          <t>I do not think eliminating emotions completely is the right approach for critical thinking</t>
        </is>
      </c>
      <c r="G348" t="inlineStr">
        <is>
          <t>TEXT</t>
        </is>
      </c>
    </row>
    <row r="349">
      <c r="A349" t="inlineStr">
        <is>
          <t>Vinutha Gowde</t>
        </is>
      </c>
      <c r="B349" t="inlineStr">
        <is>
          <t>R1</t>
        </is>
      </c>
      <c r="C349" t="inlineStr">
        <is>
          <t>Earlier I defined problems vaguely, now I break them into smaller parts and define them clearly.</t>
        </is>
      </c>
      <c r="D349" t="n">
        <v>0.6048</v>
      </c>
      <c r="E349" t="inlineStr">
        <is>
          <t>partial</t>
        </is>
      </c>
      <c r="F349" t="inlineStr">
        <is>
          <t>Now I try to balance both by starting with quick hypotheses and then verifying them through deeper analysis</t>
        </is>
      </c>
      <c r="G349" t="inlineStr">
        <is>
          <t>TEXT</t>
        </is>
      </c>
    </row>
    <row r="350">
      <c r="A350" t="inlineStr">
        <is>
          <t>Vinutha Gowde</t>
        </is>
      </c>
      <c r="B350" t="inlineStr">
        <is>
          <t>R2</t>
        </is>
      </c>
      <c r="C350" t="inlineStr">
        <is>
          <t>During my college/internship project, I assumed my approach was correct without testing alternatives.</t>
        </is>
      </c>
      <c r="D350" t="n">
        <v>0.8613</v>
      </c>
      <c r="E350" t="inlineStr">
        <is>
          <t>full</t>
        </is>
      </c>
      <c r="F350" t="inlineStr">
        <is>
          <t>confirmation bias where I tended to focus only on information that supported my existing beliefs especially during debugging issues</t>
        </is>
      </c>
      <c r="G350" t="inlineStr">
        <is>
          <t>TEXT</t>
        </is>
      </c>
    </row>
    <row r="351">
      <c r="A351" t="inlineStr">
        <is>
          <t>Vinutha Gowde</t>
        </is>
      </c>
      <c r="B351" t="inlineStr">
        <is>
          <t>R2</t>
        </is>
      </c>
      <c r="C351" t="inlineStr">
        <is>
          <t>Because of this bias, the solution failed / gave incorrect results.</t>
        </is>
      </c>
      <c r="D351" t="n">
        <v>0.9222</v>
      </c>
      <c r="E351" t="inlineStr">
        <is>
          <t>full</t>
        </is>
      </c>
      <c r="F351" t="inlineStr">
        <is>
          <t>However this sometimes led to incorrect assumptions</t>
        </is>
      </c>
      <c r="G351" t="inlineStr">
        <is>
          <t>TEXT</t>
        </is>
      </c>
    </row>
    <row r="352">
      <c r="A352" t="inlineStr">
        <is>
          <t>Vinutha Gowde</t>
        </is>
      </c>
      <c r="B352" t="inlineStr">
        <is>
          <t>R2</t>
        </is>
      </c>
      <c r="C352" t="inlineStr">
        <is>
          <t>Later, I analyzed the issue step-by-step and identified the actual root cause.</t>
        </is>
      </c>
      <c r="D352" t="n">
        <v>0.7284</v>
      </c>
      <c r="E352" t="inlineStr">
        <is>
          <t>full</t>
        </is>
      </c>
      <c r="F352" t="inlineStr">
        <is>
          <t>This made me rethink the problem and consider whether the issue was related to how the Service Provider was interpreting the configuration</t>
        </is>
      </c>
      <c r="G352" t="inlineStr">
        <is>
          <t>TEXT</t>
        </is>
      </c>
    </row>
    <row r="353">
      <c r="A353" t="inlineStr">
        <is>
          <t>Vinutha Gowde</t>
        </is>
      </c>
      <c r="B353" t="inlineStr">
        <is>
          <t>R2</t>
        </is>
      </c>
      <c r="C353" t="inlineStr">
        <is>
          <t>If I face the same problem now, I would first question assumptions and gather evidence.</t>
        </is>
      </c>
      <c r="D353" t="n">
        <v>0.6935</v>
      </c>
      <c r="E353" t="inlineStr">
        <is>
          <t>full</t>
        </is>
      </c>
      <c r="F353" t="inlineStr">
        <is>
          <t>Now I try to balance both by starting with quick hypotheses and then verifying them through deeper analysis</t>
        </is>
      </c>
      <c r="G353" t="inlineStr">
        <is>
          <t>TEXT</t>
        </is>
      </c>
    </row>
    <row r="354">
      <c r="A354" t="inlineStr">
        <is>
          <t>Vinutha Gowde</t>
        </is>
      </c>
      <c r="B354" t="inlineStr">
        <is>
          <t>R2</t>
        </is>
      </c>
      <c r="C354" t="inlineStr">
        <is>
          <t>Earlier I relied on intuition, now I combine intuition with structured analysis.</t>
        </is>
      </c>
      <c r="D354" t="n">
        <v>0.9072</v>
      </c>
      <c r="E354" t="inlineStr">
        <is>
          <t>full</t>
        </is>
      </c>
      <c r="F354" t="inlineStr">
        <is>
          <t>Instead of jumping to conclusions I would now focus on structured analysis which leads to a more accurate and efficient resolution.</t>
        </is>
      </c>
      <c r="G354" t="inlineStr">
        <is>
          <t>TEXT</t>
        </is>
      </c>
    </row>
    <row r="355">
      <c r="A355" t="inlineStr">
        <is>
          <t>Vinutha Gowde</t>
        </is>
      </c>
      <c r="B355" t="inlineStr">
        <is>
          <t>R2</t>
        </is>
      </c>
      <c r="C355" t="inlineStr">
        <is>
          <t>In future work, I will apply this thinking while debugging, decision-making, and planning.</t>
        </is>
      </c>
      <c r="D355" t="n">
        <v>0.7014</v>
      </c>
      <c r="E355" t="inlineStr">
        <is>
          <t>full</t>
        </is>
      </c>
      <c r="F355" t="inlineStr">
        <is>
          <t>Slow thinking though time-consuming helps in making accurate decisions</t>
        </is>
      </c>
      <c r="G355" t="inlineStr">
        <is>
          <t>TEXT</t>
        </is>
      </c>
    </row>
    <row r="356">
      <c r="A356" t="inlineStr">
        <is>
          <t>Vinutha Gowde</t>
        </is>
      </c>
      <c r="B356" t="inlineStr">
        <is>
          <t>R4</t>
        </is>
      </c>
      <c r="C356" t="inlineStr">
        <is>
          <t>Confirmation bias affected my decision because I ignored opposing evidence.</t>
        </is>
      </c>
      <c r="D356" t="n">
        <v>0.8107</v>
      </c>
      <c r="E356" t="inlineStr">
        <is>
          <t>full</t>
        </is>
      </c>
      <c r="F356" t="inlineStr">
        <is>
          <t>confirmation bias where I tended to focus only on information that supported my existing beliefs especially during debugging issues</t>
        </is>
      </c>
      <c r="G356" t="inlineStr">
        <is>
          <t>TEXT</t>
        </is>
      </c>
    </row>
    <row r="357">
      <c r="A357" t="inlineStr">
        <is>
          <t>Vinutha Gowde</t>
        </is>
      </c>
      <c r="B357" t="inlineStr">
        <is>
          <t>R4</t>
        </is>
      </c>
      <c r="C357" t="inlineStr">
        <is>
          <t>Fast thinking (System 1) led me to react quickly without analysis.</t>
        </is>
      </c>
      <c r="D357" t="n">
        <v>0.6912</v>
      </c>
      <c r="E357" t="inlineStr">
        <is>
          <t>full</t>
        </is>
      </c>
      <c r="F357" t="inlineStr">
        <is>
          <t>I realized that while fast thinking saves time it can lead to errors if not validated</t>
        </is>
      </c>
      <c r="G357" t="inlineStr">
        <is>
          <t>TEXT</t>
        </is>
      </c>
    </row>
    <row r="358">
      <c r="A358" t="inlineStr">
        <is>
          <t>Vinutha Gowde</t>
        </is>
      </c>
      <c r="B358" t="inlineStr">
        <is>
          <t>R4</t>
        </is>
      </c>
      <c r="C358" t="inlineStr">
        <is>
          <t>Slow thinking (System 2) helped me evaluate options logically.</t>
        </is>
      </c>
      <c r="D358" t="n">
        <v>0.9382</v>
      </c>
      <c r="E358" t="inlineStr">
        <is>
          <t>full</t>
        </is>
      </c>
      <c r="F358" t="inlineStr">
        <is>
          <t>Slow thinking though time-consuming helps in making accurate decisions</t>
        </is>
      </c>
      <c r="G358" t="inlineStr">
        <is>
          <t>TEXT</t>
        </is>
      </c>
    </row>
    <row r="359">
      <c r="A359" t="inlineStr">
        <is>
          <t>Vinutha Gowde</t>
        </is>
      </c>
      <c r="B359" t="inlineStr">
        <is>
          <t>R4</t>
        </is>
      </c>
      <c r="C359" t="inlineStr">
        <is>
          <t>Emotions influenced my decision, but controlling them improved my judgment.</t>
        </is>
      </c>
      <c r="D359" t="n">
        <v>0.9397</v>
      </c>
      <c r="E359" t="inlineStr">
        <is>
          <t>full</t>
        </is>
      </c>
      <c r="F359" t="inlineStr">
        <is>
          <t>On the other hand being aware of emotions helped me pause and think more clearly</t>
        </is>
      </c>
      <c r="G359" t="inlineStr">
        <is>
          <t>TEXT</t>
        </is>
      </c>
    </row>
    <row r="360">
      <c r="A360" t="inlineStr">
        <is>
          <t>Vinutha Gowde</t>
        </is>
      </c>
      <c r="B360" t="inlineStr">
        <is>
          <t>R4</t>
        </is>
      </c>
      <c r="C360" t="inlineStr">
        <is>
          <t>I reframed the problem by asking what the actual issue was instead of assuming.</t>
        </is>
      </c>
      <c r="D360" t="n">
        <v>0.9119</v>
      </c>
      <c r="E360" t="inlineStr">
        <is>
          <t>full</t>
        </is>
      </c>
      <c r="F360" t="inlineStr">
        <is>
          <t>This made me rethink the problem and consider whether the issue was related to how the Service Provider was interpreting the configuration</t>
        </is>
      </c>
      <c r="G360" t="inlineStr">
        <is>
          <t>TEXT</t>
        </is>
      </c>
    </row>
    <row r="361">
      <c r="A361" t="inlineStr">
        <is>
          <t>Vinutha Gowde</t>
        </is>
      </c>
      <c r="B361" t="inlineStr">
        <is>
          <t>R4</t>
        </is>
      </c>
      <c r="C361" t="inlineStr">
        <is>
          <t>I used step-by-step analysis / root cause thinking to solve the problem.</t>
        </is>
      </c>
      <c r="D361" t="n">
        <v>0.8994</v>
      </c>
      <c r="E361" t="inlineStr">
        <is>
          <t>full</t>
        </is>
      </c>
      <c r="F361" t="inlineStr">
        <is>
          <t>The method that helped me is asking the right questions and validating assumptions step by step</t>
        </is>
      </c>
      <c r="G361"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91"/>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Aayush Sethi</t>
        </is>
      </c>
      <c r="B2" t="inlineStr">
        <is>
          <t>Ajay Kumar Namdev</t>
        </is>
      </c>
      <c r="C2" t="n">
        <v>6.9</v>
      </c>
      <c r="D2" t="inlineStr">
        <is>
          <t>Share your experiences
Did you catch yourself when you went through Fast (Non-Conscious) Thinking and Slow (Deliberate) Thinking
Share your experience
Do you think eliminating emotions completely would be the right way to think critically
List the top three biases</t>
        </is>
      </c>
      <c r="E2" t="inlineStr">
        <is>
          <t>Low</t>
        </is>
      </c>
    </row>
    <row r="3">
      <c r="A3" t="inlineStr">
        <is>
          <t>Aayush Sethi</t>
        </is>
      </c>
      <c r="B3" t="inlineStr">
        <is>
          <t>Alok Das</t>
        </is>
      </c>
      <c r="C3" t="n">
        <v>7</v>
      </c>
      <c r="D3" t="inlineStr">
        <is>
          <t>Share your experiences
Did you catch yourself when you went through Fast (Non-Conscious) Thinking and Slow (Deliberate) Thinking
Share your experience
Do you think eliminating emotions completely would be the right way to think critically
List the top three biases</t>
        </is>
      </c>
      <c r="E3" t="inlineStr">
        <is>
          <t>Low</t>
        </is>
      </c>
    </row>
    <row r="4">
      <c r="A4" t="inlineStr">
        <is>
          <t>Aayush Sethi</t>
        </is>
      </c>
      <c r="B4" t="inlineStr">
        <is>
          <t>Amit Vastrad</t>
        </is>
      </c>
      <c r="C4" t="n">
        <v>5.76</v>
      </c>
      <c r="D4" t="inlineStr">
        <is>
          <t>Share your experiences
Did you catch yourself when you went through Fast (Non-Conscious) Thinking and Slow (Deliberate) Thinking
Share your experience
Do you think eliminating emotions completely would be the right way to think critically
List the top three biases</t>
        </is>
      </c>
      <c r="E4" t="inlineStr">
        <is>
          <t>Low</t>
        </is>
      </c>
    </row>
    <row r="5">
      <c r="A5" t="inlineStr">
        <is>
          <t>Aayush Sethi</t>
        </is>
      </c>
      <c r="B5" t="inlineStr">
        <is>
          <t>Kamala H</t>
        </is>
      </c>
      <c r="C5" t="n">
        <v>5.98</v>
      </c>
      <c r="D5" t="inlineStr">
        <is>
          <t>List the top three biases
Share your experiences
Share your experience</t>
        </is>
      </c>
      <c r="E5" t="inlineStr">
        <is>
          <t>Low</t>
        </is>
      </c>
    </row>
    <row r="6">
      <c r="A6" t="inlineStr">
        <is>
          <t>Aayush Sethi</t>
        </is>
      </c>
      <c r="B6" t="inlineStr">
        <is>
          <t>Koku Srinivasula Reddy</t>
        </is>
      </c>
      <c r="C6" t="n">
        <v>6.6</v>
      </c>
      <c r="D6" t="inlineStr">
        <is>
          <t>Share your experiences
Did you catch yourself when you went through Fast (Non-Conscious) Thinking and Slow (Deliberate) Thinking
Share your experience
Do you think eliminating emotions completely would be the right way to think critically
List the top three biases</t>
        </is>
      </c>
      <c r="E6" t="inlineStr">
        <is>
          <t>Low</t>
        </is>
      </c>
    </row>
    <row r="7">
      <c r="A7" t="inlineStr">
        <is>
          <t>Aayush Sethi</t>
        </is>
      </c>
      <c r="B7" t="inlineStr">
        <is>
          <t>Madishetti Tharun Kumar</t>
        </is>
      </c>
      <c r="C7" t="n">
        <v>5.03</v>
      </c>
      <c r="D7" t="inlineStr">
        <is>
          <t>Share your experiences
Did you catch yourself when you went through Fast (Non-Conscious) Thinking and Slow (Deliberate) Thinking
Share your experience
Do you think eliminating emotions completely would be the right way to think critically
List the top three biases</t>
        </is>
      </c>
      <c r="E7" t="inlineStr">
        <is>
          <t>Low</t>
        </is>
      </c>
    </row>
    <row r="8">
      <c r="A8" t="inlineStr">
        <is>
          <t>Aayush Sethi</t>
        </is>
      </c>
      <c r="B8" t="inlineStr">
        <is>
          <t>Mahesh Choubey</t>
        </is>
      </c>
      <c r="C8" t="n">
        <v>6.11</v>
      </c>
      <c r="D8" t="inlineStr">
        <is>
          <t>Share your experiences
Did you catch yourself when you went through Fast (Non-Conscious) Thinking and Slow (Deliberate) Thinking
Share your experience
Do you think eliminating emotions completely would be the right way to think critically
List the top three biases</t>
        </is>
      </c>
      <c r="E8" t="inlineStr">
        <is>
          <t>Low</t>
        </is>
      </c>
    </row>
    <row r="9">
      <c r="A9" t="inlineStr">
        <is>
          <t>Aayush Sethi</t>
        </is>
      </c>
      <c r="B9" t="inlineStr">
        <is>
          <t>Modem Devendra</t>
        </is>
      </c>
      <c r="C9" t="n">
        <v>0.96</v>
      </c>
      <c r="D9" t="inlineStr"/>
      <c r="E9" t="inlineStr">
        <is>
          <t>Low</t>
        </is>
      </c>
    </row>
    <row r="10">
      <c r="A10" t="inlineStr">
        <is>
          <t>Aayush Sethi</t>
        </is>
      </c>
      <c r="B10" t="inlineStr">
        <is>
          <t>Pankaj Gajanan Chintamani</t>
        </is>
      </c>
      <c r="C10" t="n">
        <v>5.54</v>
      </c>
      <c r="D10" t="inlineStr">
        <is>
          <t>Share your experiences
Did you catch yourself when you went through Fast (Non-Conscious) Thinking and Slow (Deliberate) Thinking
Share your experience
Do you think eliminating emotions completely would be the right way to think critically
List the top three biases</t>
        </is>
      </c>
      <c r="E10" t="inlineStr">
        <is>
          <t>Low</t>
        </is>
      </c>
    </row>
    <row r="11">
      <c r="A11" t="inlineStr">
        <is>
          <t>Aayush Sethi</t>
        </is>
      </c>
      <c r="B11" t="inlineStr">
        <is>
          <t>Rajasekar Satyamoorthy</t>
        </is>
      </c>
      <c r="C11" t="n">
        <v>6.17</v>
      </c>
      <c r="D11" t="inlineStr">
        <is>
          <t>Share your experiences
Did you catch yourself when you went through Fast (Non-Conscious) Thinking and Slow (Deliberate) Thinking
Share your experience
Do you think eliminating emotions completely would be the right way to think critically
List the top three biases</t>
        </is>
      </c>
      <c r="E11" t="inlineStr">
        <is>
          <t>Low</t>
        </is>
      </c>
    </row>
    <row r="12">
      <c r="A12" t="inlineStr">
        <is>
          <t>Aayush Sethi</t>
        </is>
      </c>
      <c r="B12" t="inlineStr">
        <is>
          <t>Ramu Garuda​​</t>
        </is>
      </c>
      <c r="C12" t="n">
        <v>5.48</v>
      </c>
      <c r="D12" t="inlineStr">
        <is>
          <t>Share your experiences
Did you catch yourself when you went through Fast (Non-Conscious) Thinking and Slow (Deliberate) Thinking
Share your experience
Do you think eliminating emotions completely would be the right way to think critically
List the top three biases</t>
        </is>
      </c>
      <c r="E12" t="inlineStr">
        <is>
          <t>Low</t>
        </is>
      </c>
    </row>
    <row r="13">
      <c r="A13" t="inlineStr">
        <is>
          <t>Aayush Sethi</t>
        </is>
      </c>
      <c r="B13" t="inlineStr">
        <is>
          <t>Reema S Salian</t>
        </is>
      </c>
      <c r="C13" t="n">
        <v>9.039999999999999</v>
      </c>
      <c r="D13" t="inlineStr">
        <is>
          <t>List the top three biases
Share your experiences
Do you think eliminating emotions completely would be the right way to think critically
Share your experience</t>
        </is>
      </c>
      <c r="E13" t="inlineStr">
        <is>
          <t>Low</t>
        </is>
      </c>
    </row>
    <row r="14">
      <c r="A14" t="inlineStr">
        <is>
          <t>Aayush Sethi</t>
        </is>
      </c>
      <c r="B14" t="inlineStr">
        <is>
          <t>Sachin Shamrao Patil</t>
        </is>
      </c>
      <c r="C14" t="n">
        <v>6.6</v>
      </c>
      <c r="D14" t="inlineStr">
        <is>
          <t>Share your experiences
Did you catch yourself when you went through Fast (Non-Conscious) Thinking and Slow (Deliberate) Thinking
Share your experience
Do you think eliminating emotions completely would be the right way to think critically
List the top three biases</t>
        </is>
      </c>
      <c r="E14" t="inlineStr">
        <is>
          <t>Low</t>
        </is>
      </c>
    </row>
    <row r="15">
      <c r="A15" t="inlineStr">
        <is>
          <t>Aayush Sethi</t>
        </is>
      </c>
      <c r="B15" t="inlineStr">
        <is>
          <t>Sailaja Sankisa</t>
        </is>
      </c>
      <c r="C15" t="n">
        <v>6.38</v>
      </c>
      <c r="D15" t="inlineStr">
        <is>
          <t>Reflection Questions on Critical Thinking: Identify the biases that you are now able to relate to in your past experience
Share your experiences
Did you catch yourself when you went through Fast (Non-Conscious) Thinking and Slow (Deliberate) Thinking
Share your experience
Do you think eliminating emotions completely would be the right way to think critically
List the top three biases</t>
        </is>
      </c>
      <c r="E15" t="inlineStr">
        <is>
          <t>Low</t>
        </is>
      </c>
    </row>
    <row r="16">
      <c r="A16" t="inlineStr">
        <is>
          <t>Aayush Sethi</t>
        </is>
      </c>
      <c r="B16" t="inlineStr">
        <is>
          <t>Santosh Bhujbal</t>
        </is>
      </c>
      <c r="C16" t="n">
        <v>5.43</v>
      </c>
      <c r="D16" t="inlineStr">
        <is>
          <t>List the top three biases
Share your experiences
Share your experience</t>
        </is>
      </c>
      <c r="E16" t="inlineStr">
        <is>
          <t>Low</t>
        </is>
      </c>
    </row>
    <row r="17">
      <c r="A17" t="inlineStr">
        <is>
          <t>Aayush Sethi</t>
        </is>
      </c>
      <c r="B17" t="inlineStr">
        <is>
          <t>Sumit Karil</t>
        </is>
      </c>
      <c r="C17" t="n">
        <v>6.27</v>
      </c>
      <c r="D17" t="inlineStr">
        <is>
          <t>List the top three biases
Did you catch yourself when you went through Fast (Non-Conscious) Thinking and Slow (Deliberate) Thinking
Share your experience
Do you think eliminating emotions completely would be the right way to think critically</t>
        </is>
      </c>
      <c r="E17" t="inlineStr">
        <is>
          <t>Low</t>
        </is>
      </c>
    </row>
    <row r="18">
      <c r="A18" t="inlineStr">
        <is>
          <t>Aayush Sethi</t>
        </is>
      </c>
      <c r="B18" t="inlineStr">
        <is>
          <t>Varun S</t>
        </is>
      </c>
      <c r="C18" t="n">
        <v>6.05</v>
      </c>
      <c r="D18" t="inlineStr">
        <is>
          <t>Share your experiences
Did you catch yourself when you went through Fast (Non-Conscious) Thinking and Slow (Deliberate) Thinking
Share your experience
Do you think eliminating emotions completely would be the right way to think critically
List the top three biases</t>
        </is>
      </c>
      <c r="E18" t="inlineStr">
        <is>
          <t>Low</t>
        </is>
      </c>
    </row>
    <row r="19">
      <c r="A19" t="inlineStr">
        <is>
          <t>Aayush Sethi</t>
        </is>
      </c>
      <c r="B19" t="inlineStr">
        <is>
          <t>Vibudh Vishal</t>
        </is>
      </c>
      <c r="C19" t="n">
        <v>4.85</v>
      </c>
      <c r="D19" t="inlineStr">
        <is>
          <t>Share your experiences
Did you catch yourself when you went through Fast (Non-Conscious) Thinking and Slow (Deliberate) Thinking
Share your experience
Do you think eliminating emotions completely would be the right way to think critically
List the top three biases</t>
        </is>
      </c>
      <c r="E19" t="inlineStr">
        <is>
          <t>Low</t>
        </is>
      </c>
    </row>
    <row r="20">
      <c r="A20" t="inlineStr">
        <is>
          <t>Aayush Sethi</t>
        </is>
      </c>
      <c r="B20" t="inlineStr">
        <is>
          <t>Vinutha Gowde</t>
        </is>
      </c>
      <c r="C20" t="n">
        <v>6.39</v>
      </c>
      <c r="D20" t="inlineStr">
        <is>
          <t>Share your experiences
Did you catch yourself when you went through Fast (Non-Conscious) Thinking and Slow (Deliberate) Thinking
Share your experience
Do you think eliminating emotions completely would be the right way to think critically
List the top three biases</t>
        </is>
      </c>
      <c r="E20" t="inlineStr">
        <is>
          <t>Low</t>
        </is>
      </c>
    </row>
    <row r="21">
      <c r="A21" t="inlineStr">
        <is>
          <t>Ajay Kumar Namdev</t>
        </is>
      </c>
      <c r="B21" t="inlineStr">
        <is>
          <t>Alok Das</t>
        </is>
      </c>
      <c r="C21" t="n">
        <v>7.68</v>
      </c>
      <c r="D21"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21" t="inlineStr">
        <is>
          <t>Low</t>
        </is>
      </c>
    </row>
    <row r="22">
      <c r="A22" t="inlineStr">
        <is>
          <t>Ajay Kumar Namdev</t>
        </is>
      </c>
      <c r="B22" t="inlineStr">
        <is>
          <t>Amit Vastrad</t>
        </is>
      </c>
      <c r="C22" t="n">
        <v>9.609999999999999</v>
      </c>
      <c r="D22"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22" t="inlineStr">
        <is>
          <t>Low</t>
        </is>
      </c>
    </row>
    <row r="23">
      <c r="A23" t="inlineStr">
        <is>
          <t>Ajay Kumar Namdev</t>
        </is>
      </c>
      <c r="B23" t="inlineStr">
        <is>
          <t>Kamala H</t>
        </is>
      </c>
      <c r="C23" t="n">
        <v>6.5</v>
      </c>
      <c r="D23" t="inlineStr">
        <is>
          <t>List the top three biases
Share your experiences
Share your experience</t>
        </is>
      </c>
      <c r="E23" t="inlineStr">
        <is>
          <t>Low</t>
        </is>
      </c>
    </row>
    <row r="24">
      <c r="A24" t="inlineStr">
        <is>
          <t>Ajay Kumar Namdev</t>
        </is>
      </c>
      <c r="B24" t="inlineStr">
        <is>
          <t>Koku Srinivasula Reddy</t>
        </is>
      </c>
      <c r="C24" t="n">
        <v>10.08</v>
      </c>
      <c r="D24"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24" t="inlineStr">
        <is>
          <t>Low</t>
        </is>
      </c>
    </row>
    <row r="25">
      <c r="A25" t="inlineStr">
        <is>
          <t>Ajay Kumar Namdev</t>
        </is>
      </c>
      <c r="B25" t="inlineStr">
        <is>
          <t>Madishetti Tharun Kumar</t>
        </is>
      </c>
      <c r="C25" t="n">
        <v>5.98</v>
      </c>
      <c r="D25"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25" t="inlineStr">
        <is>
          <t>Low</t>
        </is>
      </c>
    </row>
    <row r="26">
      <c r="A26" t="inlineStr">
        <is>
          <t>Ajay Kumar Namdev</t>
        </is>
      </c>
      <c r="B26" t="inlineStr">
        <is>
          <t>Mahesh Choubey</t>
        </is>
      </c>
      <c r="C26" t="n">
        <v>8.529999999999999</v>
      </c>
      <c r="D26"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26" t="inlineStr">
        <is>
          <t>Low</t>
        </is>
      </c>
    </row>
    <row r="27">
      <c r="A27" t="inlineStr">
        <is>
          <t>Ajay Kumar Namdev</t>
        </is>
      </c>
      <c r="B27" t="inlineStr">
        <is>
          <t>Modem Devendra</t>
        </is>
      </c>
      <c r="C27" t="n">
        <v>2.43</v>
      </c>
      <c r="D27" t="inlineStr"/>
      <c r="E27" t="inlineStr">
        <is>
          <t>Low</t>
        </is>
      </c>
    </row>
    <row r="28">
      <c r="A28" t="inlineStr">
        <is>
          <t>Ajay Kumar Namdev</t>
        </is>
      </c>
      <c r="B28" t="inlineStr">
        <is>
          <t>Pankaj Gajanan Chintamani</t>
        </is>
      </c>
      <c r="C28" t="n">
        <v>5.88</v>
      </c>
      <c r="D28"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28" t="inlineStr">
        <is>
          <t>Low</t>
        </is>
      </c>
    </row>
    <row r="29">
      <c r="A29" t="inlineStr">
        <is>
          <t>Ajay Kumar Namdev</t>
        </is>
      </c>
      <c r="B29" t="inlineStr">
        <is>
          <t>Rajasekar Satyamoorthy</t>
        </is>
      </c>
      <c r="C29" t="n">
        <v>7.89</v>
      </c>
      <c r="D29"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29" t="inlineStr">
        <is>
          <t>Low</t>
        </is>
      </c>
    </row>
    <row r="30">
      <c r="A30" t="inlineStr">
        <is>
          <t>Ajay Kumar Namdev</t>
        </is>
      </c>
      <c r="B30" t="inlineStr">
        <is>
          <t>Ramu Garuda​​</t>
        </is>
      </c>
      <c r="C30" t="n">
        <v>10.35</v>
      </c>
      <c r="D30"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30" t="inlineStr">
        <is>
          <t>Low</t>
        </is>
      </c>
    </row>
    <row r="31">
      <c r="A31" t="inlineStr">
        <is>
          <t>Ajay Kumar Namdev</t>
        </is>
      </c>
      <c r="B31" t="inlineStr">
        <is>
          <t>Reema S Salian</t>
        </is>
      </c>
      <c r="C31" t="n">
        <v>7.56</v>
      </c>
      <c r="D31" t="inlineStr">
        <is>
          <t>List the top three biases
Share your experiences
Do you think eliminating emotions completely would be the right way to think critically
Share your experience</t>
        </is>
      </c>
      <c r="E31" t="inlineStr">
        <is>
          <t>Low</t>
        </is>
      </c>
    </row>
    <row r="32">
      <c r="A32" t="inlineStr">
        <is>
          <t>Ajay Kumar Namdev</t>
        </is>
      </c>
      <c r="B32" t="inlineStr">
        <is>
          <t>Sachin Shamrao Patil</t>
        </is>
      </c>
      <c r="C32" t="n">
        <v>8.34</v>
      </c>
      <c r="D32"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32" t="inlineStr">
        <is>
          <t>Low</t>
        </is>
      </c>
    </row>
    <row r="33">
      <c r="A33" t="inlineStr">
        <is>
          <t>Ajay Kumar Namdev</t>
        </is>
      </c>
      <c r="B33" t="inlineStr">
        <is>
          <t>Sailaja Sankisa</t>
        </is>
      </c>
      <c r="C33" t="n">
        <v>6.84</v>
      </c>
      <c r="D33" t="inlineStr">
        <is>
          <t>Share your experiences
Did you catch yourself when you went through Fast (Non-Conscious) Thinking and Slow (Deliberate) Thinking
Share your experience
Do you think eliminating emotions completely would be the right way to think critically
List the top three biases</t>
        </is>
      </c>
      <c r="E33" t="inlineStr">
        <is>
          <t>Low</t>
        </is>
      </c>
    </row>
    <row r="34">
      <c r="A34" t="inlineStr">
        <is>
          <t>Ajay Kumar Namdev</t>
        </is>
      </c>
      <c r="B34" t="inlineStr">
        <is>
          <t>Santosh Bhujbal</t>
        </is>
      </c>
      <c r="C34" t="n">
        <v>5.37</v>
      </c>
      <c r="D34" t="inlineStr">
        <is>
          <t>List the top three biases
Share your experiences
Share your experience</t>
        </is>
      </c>
      <c r="E34" t="inlineStr">
        <is>
          <t>Low</t>
        </is>
      </c>
    </row>
    <row r="35">
      <c r="A35" t="inlineStr">
        <is>
          <t>Ajay Kumar Namdev</t>
        </is>
      </c>
      <c r="B35" t="inlineStr">
        <is>
          <t>Sumit Karil</t>
        </is>
      </c>
      <c r="C35" t="n">
        <v>6.43</v>
      </c>
      <c r="D35" t="inlineStr">
        <is>
          <t>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35" t="inlineStr">
        <is>
          <t>Low</t>
        </is>
      </c>
    </row>
    <row r="36">
      <c r="A36" t="inlineStr">
        <is>
          <t>Ajay Kumar Namdev</t>
        </is>
      </c>
      <c r="B36" t="inlineStr">
        <is>
          <t>Varun S</t>
        </is>
      </c>
      <c r="C36" t="n">
        <v>6.12</v>
      </c>
      <c r="D36"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36" t="inlineStr">
        <is>
          <t>Low</t>
        </is>
      </c>
    </row>
    <row r="37">
      <c r="A37" t="inlineStr">
        <is>
          <t>Ajay Kumar Namdev</t>
        </is>
      </c>
      <c r="B37" t="inlineStr">
        <is>
          <t>Vibudh Vishal</t>
        </is>
      </c>
      <c r="C37" t="n">
        <v>5.12</v>
      </c>
      <c r="D37"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37" t="inlineStr">
        <is>
          <t>Low</t>
        </is>
      </c>
    </row>
    <row r="38">
      <c r="A38" t="inlineStr">
        <is>
          <t>Ajay Kumar Namdev</t>
        </is>
      </c>
      <c r="B38" t="inlineStr">
        <is>
          <t>Vinutha Gowde</t>
        </is>
      </c>
      <c r="C38" t="n">
        <v>11.02</v>
      </c>
      <c r="D38"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38" t="inlineStr">
        <is>
          <t>Low</t>
        </is>
      </c>
    </row>
    <row r="39">
      <c r="A39" t="inlineStr">
        <is>
          <t>Alok Das</t>
        </is>
      </c>
      <c r="B39" t="inlineStr">
        <is>
          <t>Amit Vastrad</t>
        </is>
      </c>
      <c r="C39" t="n">
        <v>6.52</v>
      </c>
      <c r="D39"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39" t="inlineStr">
        <is>
          <t>Low</t>
        </is>
      </c>
    </row>
    <row r="40">
      <c r="A40" t="inlineStr">
        <is>
          <t>Alok Das</t>
        </is>
      </c>
      <c r="B40" t="inlineStr">
        <is>
          <t>Kamala H</t>
        </is>
      </c>
      <c r="C40" t="n">
        <v>6.27</v>
      </c>
      <c r="D40" t="inlineStr">
        <is>
          <t>List the top three biases
Share your experiences
Share your experience</t>
        </is>
      </c>
      <c r="E40" t="inlineStr">
        <is>
          <t>Low</t>
        </is>
      </c>
    </row>
    <row r="41">
      <c r="A41" t="inlineStr">
        <is>
          <t>Alok Das</t>
        </is>
      </c>
      <c r="B41" t="inlineStr">
        <is>
          <t>Koku Srinivasula Reddy</t>
        </is>
      </c>
      <c r="C41" t="n">
        <v>6.81</v>
      </c>
      <c r="D41"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41" t="inlineStr">
        <is>
          <t>Low</t>
        </is>
      </c>
    </row>
    <row r="42">
      <c r="A42" t="inlineStr">
        <is>
          <t>Alok Das</t>
        </is>
      </c>
      <c r="B42" t="inlineStr">
        <is>
          <t>Madishetti Tharun Kumar</t>
        </is>
      </c>
      <c r="C42" t="n">
        <v>5.11</v>
      </c>
      <c r="D42"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42" t="inlineStr">
        <is>
          <t>Low</t>
        </is>
      </c>
    </row>
    <row r="43">
      <c r="A43" t="inlineStr">
        <is>
          <t>Alok Das</t>
        </is>
      </c>
      <c r="B43" t="inlineStr">
        <is>
          <t>Mahesh Choubey</t>
        </is>
      </c>
      <c r="C43" t="n">
        <v>6.49</v>
      </c>
      <c r="D43"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43" t="inlineStr">
        <is>
          <t>Low</t>
        </is>
      </c>
    </row>
    <row r="44">
      <c r="A44" t="inlineStr">
        <is>
          <t>Alok Das</t>
        </is>
      </c>
      <c r="B44" t="inlineStr">
        <is>
          <t>Modem Devendra</t>
        </is>
      </c>
      <c r="C44" t="n">
        <v>1.96</v>
      </c>
      <c r="D44" t="inlineStr"/>
      <c r="E44" t="inlineStr">
        <is>
          <t>Low</t>
        </is>
      </c>
    </row>
    <row r="45">
      <c r="A45" t="inlineStr">
        <is>
          <t>Alok Das</t>
        </is>
      </c>
      <c r="B45" t="inlineStr">
        <is>
          <t>Pankaj Gajanan Chintamani</t>
        </is>
      </c>
      <c r="C45" t="n">
        <v>5.05</v>
      </c>
      <c r="D45"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45" t="inlineStr">
        <is>
          <t>Low</t>
        </is>
      </c>
    </row>
    <row r="46">
      <c r="A46" t="inlineStr">
        <is>
          <t>Alok Das</t>
        </is>
      </c>
      <c r="B46" t="inlineStr">
        <is>
          <t>Rajasekar Satyamoorthy</t>
        </is>
      </c>
      <c r="C46" t="n">
        <v>7.38</v>
      </c>
      <c r="D46"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46" t="inlineStr">
        <is>
          <t>Low</t>
        </is>
      </c>
    </row>
    <row r="47">
      <c r="A47" t="inlineStr">
        <is>
          <t>Alok Das</t>
        </is>
      </c>
      <c r="B47" t="inlineStr">
        <is>
          <t>Ramu Garuda​​</t>
        </is>
      </c>
      <c r="C47" t="n">
        <v>6.92</v>
      </c>
      <c r="D47"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47" t="inlineStr">
        <is>
          <t>Low</t>
        </is>
      </c>
    </row>
    <row r="48">
      <c r="A48" t="inlineStr">
        <is>
          <t>Alok Das</t>
        </is>
      </c>
      <c r="B48" t="inlineStr">
        <is>
          <t>Reema S Salian</t>
        </is>
      </c>
      <c r="C48" t="n">
        <v>7.18</v>
      </c>
      <c r="D48" t="inlineStr">
        <is>
          <t>List the top three biases
Share your experiences
Do you think eliminating emotions completely would be the right way to think critically
Share your experience</t>
        </is>
      </c>
      <c r="E48" t="inlineStr">
        <is>
          <t>Low</t>
        </is>
      </c>
    </row>
    <row r="49">
      <c r="A49" t="inlineStr">
        <is>
          <t>Alok Das</t>
        </is>
      </c>
      <c r="B49" t="inlineStr">
        <is>
          <t>Sachin Shamrao Patil</t>
        </is>
      </c>
      <c r="C49" t="n">
        <v>6.59</v>
      </c>
      <c r="D49"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49" t="inlineStr">
        <is>
          <t>Low</t>
        </is>
      </c>
    </row>
    <row r="50">
      <c r="A50" t="inlineStr">
        <is>
          <t>Alok Das</t>
        </is>
      </c>
      <c r="B50" t="inlineStr">
        <is>
          <t>Sailaja Sankisa</t>
        </is>
      </c>
      <c r="C50" t="n">
        <v>6.2</v>
      </c>
      <c r="D50" t="inlineStr">
        <is>
          <t>Share your experiences
Did you catch yourself when you went through Fast (Non-Conscious) Thinking and Slow (Deliberate) Thinking
Share your experience
Do you think eliminating emotions completely would be the right way to think critically
List the top three biases</t>
        </is>
      </c>
      <c r="E50" t="inlineStr">
        <is>
          <t>Low</t>
        </is>
      </c>
    </row>
    <row r="51">
      <c r="A51" t="inlineStr">
        <is>
          <t>Alok Das</t>
        </is>
      </c>
      <c r="B51" t="inlineStr">
        <is>
          <t>Santosh Bhujbal</t>
        </is>
      </c>
      <c r="C51" t="n">
        <v>5.37</v>
      </c>
      <c r="D51" t="inlineStr">
        <is>
          <t>List the top three biases
Share your experiences
Share your experience</t>
        </is>
      </c>
      <c r="E51" t="inlineStr">
        <is>
          <t>Low</t>
        </is>
      </c>
    </row>
    <row r="52">
      <c r="A52" t="inlineStr">
        <is>
          <t>Alok Das</t>
        </is>
      </c>
      <c r="B52" t="inlineStr">
        <is>
          <t>Sumit Karil</t>
        </is>
      </c>
      <c r="C52" t="n">
        <v>6.19</v>
      </c>
      <c r="D52" t="inlineStr">
        <is>
          <t>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52" t="inlineStr">
        <is>
          <t>Low</t>
        </is>
      </c>
    </row>
    <row r="53">
      <c r="A53" t="inlineStr">
        <is>
          <t>Alok Das</t>
        </is>
      </c>
      <c r="B53" t="inlineStr">
        <is>
          <t>Varun S</t>
        </is>
      </c>
      <c r="C53" t="n">
        <v>5.79</v>
      </c>
      <c r="D53"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53" t="inlineStr">
        <is>
          <t>Low</t>
        </is>
      </c>
    </row>
    <row r="54">
      <c r="A54" t="inlineStr">
        <is>
          <t>Alok Das</t>
        </is>
      </c>
      <c r="B54" t="inlineStr">
        <is>
          <t>Vibudh Vishal</t>
        </is>
      </c>
      <c r="C54" t="n">
        <v>4.27</v>
      </c>
      <c r="D54"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54" t="inlineStr">
        <is>
          <t>Low</t>
        </is>
      </c>
    </row>
    <row r="55">
      <c r="A55" t="inlineStr">
        <is>
          <t>Alok Das</t>
        </is>
      </c>
      <c r="B55" t="inlineStr">
        <is>
          <t>Vinutha Gowde</t>
        </is>
      </c>
      <c r="C55" t="n">
        <v>7.1</v>
      </c>
      <c r="D55"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55" t="inlineStr">
        <is>
          <t>Low</t>
        </is>
      </c>
    </row>
    <row r="56">
      <c r="A56" t="inlineStr">
        <is>
          <t>Amit Vastrad</t>
        </is>
      </c>
      <c r="B56" t="inlineStr">
        <is>
          <t>Kamala H</t>
        </is>
      </c>
      <c r="C56" t="n">
        <v>6.43</v>
      </c>
      <c r="D56" t="inlineStr">
        <is>
          <t>List the top three biases
Share your experiences
Share your experience</t>
        </is>
      </c>
      <c r="E56" t="inlineStr">
        <is>
          <t>Low</t>
        </is>
      </c>
    </row>
    <row r="57">
      <c r="A57" t="inlineStr">
        <is>
          <t>Amit Vastrad</t>
        </is>
      </c>
      <c r="B57" t="inlineStr">
        <is>
          <t>Koku Srinivasula Reddy</t>
        </is>
      </c>
      <c r="C57" t="n">
        <v>8.619999999999999</v>
      </c>
      <c r="D57"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57" t="inlineStr">
        <is>
          <t>Low</t>
        </is>
      </c>
    </row>
    <row r="58">
      <c r="A58" t="inlineStr">
        <is>
          <t>Amit Vastrad</t>
        </is>
      </c>
      <c r="B58" t="inlineStr">
        <is>
          <t>Madishetti Tharun Kumar</t>
        </is>
      </c>
      <c r="C58" t="n">
        <v>5.38</v>
      </c>
      <c r="D58"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58" t="inlineStr">
        <is>
          <t>Low</t>
        </is>
      </c>
    </row>
    <row r="59">
      <c r="A59" t="inlineStr">
        <is>
          <t>Amit Vastrad</t>
        </is>
      </c>
      <c r="B59" t="inlineStr">
        <is>
          <t>Mahesh Choubey</t>
        </is>
      </c>
      <c r="C59" t="n">
        <v>8.699999999999999</v>
      </c>
      <c r="D59"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59" t="inlineStr">
        <is>
          <t>Low</t>
        </is>
      </c>
    </row>
    <row r="60">
      <c r="A60" t="inlineStr">
        <is>
          <t>Amit Vastrad</t>
        </is>
      </c>
      <c r="B60" t="inlineStr">
        <is>
          <t>Modem Devendra</t>
        </is>
      </c>
      <c r="C60" t="n">
        <v>2.81</v>
      </c>
      <c r="D60" t="inlineStr"/>
      <c r="E60" t="inlineStr">
        <is>
          <t>Low</t>
        </is>
      </c>
    </row>
    <row r="61">
      <c r="A61" t="inlineStr">
        <is>
          <t>Amit Vastrad</t>
        </is>
      </c>
      <c r="B61" t="inlineStr">
        <is>
          <t>Pankaj Gajanan Chintamani</t>
        </is>
      </c>
      <c r="C61" t="n">
        <v>5</v>
      </c>
      <c r="D61"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61" t="inlineStr">
        <is>
          <t>Low</t>
        </is>
      </c>
    </row>
    <row r="62">
      <c r="A62" t="inlineStr">
        <is>
          <t>Amit Vastrad</t>
        </is>
      </c>
      <c r="B62" t="inlineStr">
        <is>
          <t>Rajasekar Satyamoorthy</t>
        </is>
      </c>
      <c r="C62" t="n">
        <v>7.37</v>
      </c>
      <c r="D62"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62" t="inlineStr">
        <is>
          <t>Low</t>
        </is>
      </c>
    </row>
    <row r="63">
      <c r="A63" t="inlineStr">
        <is>
          <t>Amit Vastrad</t>
        </is>
      </c>
      <c r="B63" t="inlineStr">
        <is>
          <t>Ramu Garuda​​</t>
        </is>
      </c>
      <c r="C63" t="n">
        <v>8.98</v>
      </c>
      <c r="D63"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63" t="inlineStr">
        <is>
          <t>Low</t>
        </is>
      </c>
    </row>
    <row r="64">
      <c r="A64" t="inlineStr">
        <is>
          <t>Amit Vastrad</t>
        </is>
      </c>
      <c r="B64" t="inlineStr">
        <is>
          <t>Reema S Salian</t>
        </is>
      </c>
      <c r="C64" t="n">
        <v>6.59</v>
      </c>
      <c r="D64" t="inlineStr">
        <is>
          <t>List the top three biases
Share your experiences
Do you think eliminating emotions completely would be the right way to think critically
Share your experience</t>
        </is>
      </c>
      <c r="E64" t="inlineStr">
        <is>
          <t>Low</t>
        </is>
      </c>
    </row>
    <row r="65">
      <c r="A65" t="inlineStr">
        <is>
          <t>Amit Vastrad</t>
        </is>
      </c>
      <c r="B65" t="inlineStr">
        <is>
          <t>Sachin Shamrao Patil</t>
        </is>
      </c>
      <c r="C65" t="n">
        <v>7.37</v>
      </c>
      <c r="D65"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65" t="inlineStr">
        <is>
          <t>Low</t>
        </is>
      </c>
    </row>
    <row r="66">
      <c r="A66" t="inlineStr">
        <is>
          <t>Amit Vastrad</t>
        </is>
      </c>
      <c r="B66" t="inlineStr">
        <is>
          <t>Sailaja Sankisa</t>
        </is>
      </c>
      <c r="C66" t="n">
        <v>5.5</v>
      </c>
      <c r="D66" t="inlineStr">
        <is>
          <t>Share your experiences
Did you catch yourself when you went through Fast (Non-Conscious) Thinking and Slow (Deliberate) Thinking
Share your experience
Do you think eliminating emotions completely would be the right way to think critically
List the top three biases</t>
        </is>
      </c>
      <c r="E66" t="inlineStr">
        <is>
          <t>Low</t>
        </is>
      </c>
    </row>
    <row r="67">
      <c r="A67" t="inlineStr">
        <is>
          <t>Amit Vastrad</t>
        </is>
      </c>
      <c r="B67" t="inlineStr">
        <is>
          <t>Santosh Bhujbal</t>
        </is>
      </c>
      <c r="C67" t="n">
        <v>5.83</v>
      </c>
      <c r="D67" t="inlineStr">
        <is>
          <t>List the top three biases
Share your experiences
Share your experience</t>
        </is>
      </c>
      <c r="E67" t="inlineStr">
        <is>
          <t>Low</t>
        </is>
      </c>
    </row>
    <row r="68">
      <c r="A68" t="inlineStr">
        <is>
          <t>Amit Vastrad</t>
        </is>
      </c>
      <c r="B68" t="inlineStr">
        <is>
          <t>Sumit Karil</t>
        </is>
      </c>
      <c r="C68" t="n">
        <v>6.16</v>
      </c>
      <c r="D68" t="inlineStr">
        <is>
          <t>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68" t="inlineStr">
        <is>
          <t>Low</t>
        </is>
      </c>
    </row>
    <row r="69">
      <c r="A69" t="inlineStr">
        <is>
          <t>Amit Vastrad</t>
        </is>
      </c>
      <c r="B69" t="inlineStr">
        <is>
          <t>Varun S</t>
        </is>
      </c>
      <c r="C69" t="n">
        <v>6.09</v>
      </c>
      <c r="D69"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69" t="inlineStr">
        <is>
          <t>Low</t>
        </is>
      </c>
    </row>
    <row r="70">
      <c r="A70" t="inlineStr">
        <is>
          <t>Amit Vastrad</t>
        </is>
      </c>
      <c r="B70" t="inlineStr">
        <is>
          <t>Vibudh Vishal</t>
        </is>
      </c>
      <c r="C70" t="n">
        <v>5.48</v>
      </c>
      <c r="D70"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70" t="inlineStr">
        <is>
          <t>Low</t>
        </is>
      </c>
    </row>
    <row r="71">
      <c r="A71" t="inlineStr">
        <is>
          <t>Amit Vastrad</t>
        </is>
      </c>
      <c r="B71" t="inlineStr">
        <is>
          <t>Vinutha Gowde</t>
        </is>
      </c>
      <c r="C71" t="n">
        <v>7.75</v>
      </c>
      <c r="D71"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71" t="inlineStr">
        <is>
          <t>Low</t>
        </is>
      </c>
    </row>
    <row r="72">
      <c r="A72" t="inlineStr">
        <is>
          <t>Kamala H</t>
        </is>
      </c>
      <c r="B72" t="inlineStr">
        <is>
          <t>Koku Srinivasula Reddy</t>
        </is>
      </c>
      <c r="C72" t="n">
        <v>6.4</v>
      </c>
      <c r="D72" t="inlineStr">
        <is>
          <t>List the top three biases
Share your experiences
Share your experience</t>
        </is>
      </c>
      <c r="E72" t="inlineStr">
        <is>
          <t>Low</t>
        </is>
      </c>
    </row>
    <row r="73">
      <c r="A73" t="inlineStr">
        <is>
          <t>Kamala H</t>
        </is>
      </c>
      <c r="B73" t="inlineStr">
        <is>
          <t>Madishetti Tharun Kumar</t>
        </is>
      </c>
      <c r="C73" t="n">
        <v>4.64</v>
      </c>
      <c r="D73" t="inlineStr">
        <is>
          <t>List the top three biases
Share your experiences
Share your experience</t>
        </is>
      </c>
      <c r="E73" t="inlineStr">
        <is>
          <t>Low</t>
        </is>
      </c>
    </row>
    <row r="74">
      <c r="A74" t="inlineStr">
        <is>
          <t>Kamala H</t>
        </is>
      </c>
      <c r="B74" t="inlineStr">
        <is>
          <t>Mahesh Choubey</t>
        </is>
      </c>
      <c r="C74" t="n">
        <v>5.81</v>
      </c>
      <c r="D74" t="inlineStr">
        <is>
          <t>List the top three biases
Share your experiences
Share your experience</t>
        </is>
      </c>
      <c r="E74" t="inlineStr">
        <is>
          <t>Low</t>
        </is>
      </c>
    </row>
    <row r="75">
      <c r="A75" t="inlineStr">
        <is>
          <t>Kamala H</t>
        </is>
      </c>
      <c r="B75" t="inlineStr">
        <is>
          <t>Modem Devendra</t>
        </is>
      </c>
      <c r="C75" t="n">
        <v>1.23</v>
      </c>
      <c r="D75" t="inlineStr"/>
      <c r="E75" t="inlineStr">
        <is>
          <t>Low</t>
        </is>
      </c>
    </row>
    <row r="76">
      <c r="A76" t="inlineStr">
        <is>
          <t>Kamala H</t>
        </is>
      </c>
      <c r="B76" t="inlineStr">
        <is>
          <t>Pankaj Gajanan Chintamani</t>
        </is>
      </c>
      <c r="C76" t="n">
        <v>4.69</v>
      </c>
      <c r="D76" t="inlineStr">
        <is>
          <t>List the top three biases
Share your experiences
Share your experience</t>
        </is>
      </c>
      <c r="E76" t="inlineStr">
        <is>
          <t>Low</t>
        </is>
      </c>
    </row>
    <row r="77">
      <c r="A77" t="inlineStr">
        <is>
          <t>Kamala H</t>
        </is>
      </c>
      <c r="B77" t="inlineStr">
        <is>
          <t>Rajasekar Satyamoorthy</t>
        </is>
      </c>
      <c r="C77" t="n">
        <v>6.58</v>
      </c>
      <c r="D77" t="inlineStr">
        <is>
          <t>List the top three biases
Share your experiences
Share your experience</t>
        </is>
      </c>
      <c r="E77" t="inlineStr">
        <is>
          <t>Low</t>
        </is>
      </c>
    </row>
    <row r="78">
      <c r="A78" t="inlineStr">
        <is>
          <t>Kamala H</t>
        </is>
      </c>
      <c r="B78" t="inlineStr">
        <is>
          <t>Ramu Garuda​​</t>
        </is>
      </c>
      <c r="C78" t="n">
        <v>7.19</v>
      </c>
      <c r="D78" t="inlineStr">
        <is>
          <t>List the top three biases
Share your experiences
Share your experience</t>
        </is>
      </c>
      <c r="E78" t="inlineStr">
        <is>
          <t>Low</t>
        </is>
      </c>
    </row>
    <row r="79">
      <c r="A79" t="inlineStr">
        <is>
          <t>Kamala H</t>
        </is>
      </c>
      <c r="B79" t="inlineStr">
        <is>
          <t>Reema S Salian</t>
        </is>
      </c>
      <c r="C79" t="n">
        <v>6.4</v>
      </c>
      <c r="D79" t="inlineStr">
        <is>
          <t>List the top three biases
Share your experiences
Share your experience</t>
        </is>
      </c>
      <c r="E79" t="inlineStr">
        <is>
          <t>Low</t>
        </is>
      </c>
    </row>
    <row r="80">
      <c r="A80" t="inlineStr">
        <is>
          <t>Kamala H</t>
        </is>
      </c>
      <c r="B80" t="inlineStr">
        <is>
          <t>Sachin Shamrao Patil</t>
        </is>
      </c>
      <c r="C80" t="n">
        <v>6.29</v>
      </c>
      <c r="D80" t="inlineStr">
        <is>
          <t>List the top three biases
Share your experiences
Share your experience</t>
        </is>
      </c>
      <c r="E80" t="inlineStr">
        <is>
          <t>Low</t>
        </is>
      </c>
    </row>
    <row r="81">
      <c r="A81" t="inlineStr">
        <is>
          <t>Kamala H</t>
        </is>
      </c>
      <c r="B81" t="inlineStr">
        <is>
          <t>Sailaja Sankisa</t>
        </is>
      </c>
      <c r="C81" t="n">
        <v>4.91</v>
      </c>
      <c r="D81" t="inlineStr">
        <is>
          <t>List the top three biases
Share your experiences
Share your experience</t>
        </is>
      </c>
      <c r="E81" t="inlineStr">
        <is>
          <t>Low</t>
        </is>
      </c>
    </row>
    <row r="82">
      <c r="A82" t="inlineStr">
        <is>
          <t>Kamala H</t>
        </is>
      </c>
      <c r="B82" t="inlineStr">
        <is>
          <t>Santosh Bhujbal</t>
        </is>
      </c>
      <c r="C82" t="n">
        <v>4.59</v>
      </c>
      <c r="D82" t="inlineStr">
        <is>
          <t>List the top three biases
Share your experiences
Share your experience</t>
        </is>
      </c>
      <c r="E82" t="inlineStr">
        <is>
          <t>Low</t>
        </is>
      </c>
    </row>
    <row r="83">
      <c r="A83" t="inlineStr">
        <is>
          <t>Kamala H</t>
        </is>
      </c>
      <c r="B83" t="inlineStr">
        <is>
          <t>Sumit Karil</t>
        </is>
      </c>
      <c r="C83" t="n">
        <v>5.31</v>
      </c>
      <c r="D83" t="inlineStr">
        <is>
          <t>List the top three biases
Share your experience</t>
        </is>
      </c>
      <c r="E83" t="inlineStr">
        <is>
          <t>Low</t>
        </is>
      </c>
    </row>
    <row r="84">
      <c r="A84" t="inlineStr">
        <is>
          <t>Kamala H</t>
        </is>
      </c>
      <c r="B84" t="inlineStr">
        <is>
          <t>Varun S</t>
        </is>
      </c>
      <c r="C84" t="n">
        <v>5.45</v>
      </c>
      <c r="D84" t="inlineStr">
        <is>
          <t>List the top three biases
Share your experiences
Share your experience</t>
        </is>
      </c>
      <c r="E84" t="inlineStr">
        <is>
          <t>Low</t>
        </is>
      </c>
    </row>
    <row r="85">
      <c r="A85" t="inlineStr">
        <is>
          <t>Kamala H</t>
        </is>
      </c>
      <c r="B85" t="inlineStr">
        <is>
          <t>Vibudh Vishal</t>
        </is>
      </c>
      <c r="C85" t="n">
        <v>4.57</v>
      </c>
      <c r="D85" t="inlineStr">
        <is>
          <t>List the top three biases
Share your experiences
Share your experience</t>
        </is>
      </c>
      <c r="E85" t="inlineStr">
        <is>
          <t>Low</t>
        </is>
      </c>
    </row>
    <row r="86">
      <c r="A86" t="inlineStr">
        <is>
          <t>Kamala H</t>
        </is>
      </c>
      <c r="B86" t="inlineStr">
        <is>
          <t>Vinutha Gowde</t>
        </is>
      </c>
      <c r="C86" t="n">
        <v>6.54</v>
      </c>
      <c r="D86" t="inlineStr">
        <is>
          <t>List the top three biases
Share your experiences
Share your experience</t>
        </is>
      </c>
      <c r="E86" t="inlineStr">
        <is>
          <t>Low</t>
        </is>
      </c>
    </row>
    <row r="87">
      <c r="A87" t="inlineStr">
        <is>
          <t>Koku Srinivasula Reddy</t>
        </is>
      </c>
      <c r="B87" t="inlineStr">
        <is>
          <t>Madishetti Tharun Kumar</t>
        </is>
      </c>
      <c r="C87" t="n">
        <v>5.02</v>
      </c>
      <c r="D87"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87" t="inlineStr">
        <is>
          <t>Low</t>
        </is>
      </c>
    </row>
    <row r="88">
      <c r="A88" t="inlineStr">
        <is>
          <t>Koku Srinivasula Reddy</t>
        </is>
      </c>
      <c r="B88" t="inlineStr">
        <is>
          <t>Mahesh Choubey</t>
        </is>
      </c>
      <c r="C88" t="n">
        <v>11.3</v>
      </c>
      <c r="D88"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88" t="inlineStr">
        <is>
          <t>Low</t>
        </is>
      </c>
    </row>
    <row r="89">
      <c r="A89" t="inlineStr">
        <is>
          <t>Koku Srinivasula Reddy</t>
        </is>
      </c>
      <c r="B89" t="inlineStr">
        <is>
          <t>Modem Devendra</t>
        </is>
      </c>
      <c r="C89" t="n">
        <v>5.85</v>
      </c>
      <c r="D89" t="inlineStr"/>
      <c r="E89" t="inlineStr">
        <is>
          <t>Low</t>
        </is>
      </c>
    </row>
    <row r="90">
      <c r="A90" t="inlineStr">
        <is>
          <t>Koku Srinivasula Reddy</t>
        </is>
      </c>
      <c r="B90" t="inlineStr">
        <is>
          <t>Pankaj Gajanan Chintamani</t>
        </is>
      </c>
      <c r="C90" t="n">
        <v>5.15</v>
      </c>
      <c r="D90"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90" t="inlineStr">
        <is>
          <t>Low</t>
        </is>
      </c>
    </row>
    <row r="91">
      <c r="A91" t="inlineStr">
        <is>
          <t>Koku Srinivasula Reddy</t>
        </is>
      </c>
      <c r="B91" t="inlineStr">
        <is>
          <t>Rajasekar Satyamoorthy</t>
        </is>
      </c>
      <c r="C91" t="n">
        <v>7.89</v>
      </c>
      <c r="D91"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91" t="inlineStr">
        <is>
          <t>Low</t>
        </is>
      </c>
    </row>
    <row r="92">
      <c r="A92" t="inlineStr">
        <is>
          <t>Koku Srinivasula Reddy</t>
        </is>
      </c>
      <c r="B92" t="inlineStr">
        <is>
          <t>Ramu Garuda​​</t>
        </is>
      </c>
      <c r="C92" t="n">
        <v>16.31</v>
      </c>
      <c r="D92"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92" t="inlineStr">
        <is>
          <t>Low</t>
        </is>
      </c>
    </row>
    <row r="93">
      <c r="A93" t="inlineStr">
        <is>
          <t>Koku Srinivasula Reddy</t>
        </is>
      </c>
      <c r="B93" t="inlineStr">
        <is>
          <t>Reema S Salian</t>
        </is>
      </c>
      <c r="C93" t="n">
        <v>6.84</v>
      </c>
      <c r="D93" t="inlineStr">
        <is>
          <t>List the top three biases
Share your experiences
Do you think eliminating emotions completely would be the right way to think critically
Share your experience</t>
        </is>
      </c>
      <c r="E93" t="inlineStr">
        <is>
          <t>Low</t>
        </is>
      </c>
    </row>
    <row r="94">
      <c r="A94" t="inlineStr">
        <is>
          <t>Koku Srinivasula Reddy</t>
        </is>
      </c>
      <c r="B94" t="inlineStr">
        <is>
          <t>Sachin Shamrao Patil</t>
        </is>
      </c>
      <c r="C94" t="n">
        <v>13.66</v>
      </c>
      <c r="D94"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94" t="inlineStr">
        <is>
          <t>Low</t>
        </is>
      </c>
    </row>
    <row r="95">
      <c r="A95" t="inlineStr">
        <is>
          <t>Koku Srinivasula Reddy</t>
        </is>
      </c>
      <c r="B95" t="inlineStr">
        <is>
          <t>Sailaja Sankisa</t>
        </is>
      </c>
      <c r="C95" t="n">
        <v>8.609999999999999</v>
      </c>
      <c r="D95" t="inlineStr">
        <is>
          <t>Share your experiences
Did you catch yourself when you went through Fast (Non-Conscious) Thinking and Slow (Deliberate) Thinking
Share your experience
Do you think eliminating emotions completely would be the right way to think critically
List the top three biases</t>
        </is>
      </c>
      <c r="E95" t="inlineStr">
        <is>
          <t>Low</t>
        </is>
      </c>
    </row>
    <row r="96">
      <c r="A96" t="inlineStr">
        <is>
          <t>Koku Srinivasula Reddy</t>
        </is>
      </c>
      <c r="B96" t="inlineStr">
        <is>
          <t>Santosh Bhujbal</t>
        </is>
      </c>
      <c r="C96" t="n">
        <v>5.18</v>
      </c>
      <c r="D96" t="inlineStr">
        <is>
          <t>List the top three biases
Share your experiences
Share your experience</t>
        </is>
      </c>
      <c r="E96" t="inlineStr">
        <is>
          <t>Low</t>
        </is>
      </c>
    </row>
    <row r="97">
      <c r="A97" t="inlineStr">
        <is>
          <t>Koku Srinivasula Reddy</t>
        </is>
      </c>
      <c r="B97" t="inlineStr">
        <is>
          <t>Sumit Karil</t>
        </is>
      </c>
      <c r="C97" t="n">
        <v>7.39</v>
      </c>
      <c r="D97" t="inlineStr">
        <is>
          <t>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97" t="inlineStr">
        <is>
          <t>Low</t>
        </is>
      </c>
    </row>
    <row r="98">
      <c r="A98" t="inlineStr">
        <is>
          <t>Koku Srinivasula Reddy</t>
        </is>
      </c>
      <c r="B98" t="inlineStr">
        <is>
          <t>Varun S</t>
        </is>
      </c>
      <c r="C98" t="n">
        <v>6.26</v>
      </c>
      <c r="D98"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98" t="inlineStr">
        <is>
          <t>Low</t>
        </is>
      </c>
    </row>
    <row r="99">
      <c r="A99" t="inlineStr">
        <is>
          <t>Koku Srinivasula Reddy</t>
        </is>
      </c>
      <c r="B99" t="inlineStr">
        <is>
          <t>Vibudh Vishal</t>
        </is>
      </c>
      <c r="C99" t="n">
        <v>5.44</v>
      </c>
      <c r="D99"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99" t="inlineStr">
        <is>
          <t>Low</t>
        </is>
      </c>
    </row>
    <row r="100">
      <c r="A100" t="inlineStr">
        <is>
          <t>Koku Srinivasula Reddy</t>
        </is>
      </c>
      <c r="B100" t="inlineStr">
        <is>
          <t>Vinutha Gowde</t>
        </is>
      </c>
      <c r="C100" t="n">
        <v>10.77</v>
      </c>
      <c r="D100"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100" t="inlineStr">
        <is>
          <t>Low</t>
        </is>
      </c>
    </row>
    <row r="101">
      <c r="A101" t="inlineStr">
        <is>
          <t>Madishetti Tharun Kumar</t>
        </is>
      </c>
      <c r="B101" t="inlineStr">
        <is>
          <t>Mahesh Choubey</t>
        </is>
      </c>
      <c r="C101" t="n">
        <v>6.35</v>
      </c>
      <c r="D101"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101" t="inlineStr">
        <is>
          <t>Low</t>
        </is>
      </c>
    </row>
    <row r="102">
      <c r="A102" t="inlineStr">
        <is>
          <t>Madishetti Tharun Kumar</t>
        </is>
      </c>
      <c r="B102" t="inlineStr">
        <is>
          <t>Modem Devendra</t>
        </is>
      </c>
      <c r="C102" t="n">
        <v>1.16</v>
      </c>
      <c r="D102" t="inlineStr"/>
      <c r="E102" t="inlineStr">
        <is>
          <t>Low</t>
        </is>
      </c>
    </row>
    <row r="103">
      <c r="A103" t="inlineStr">
        <is>
          <t>Madishetti Tharun Kumar</t>
        </is>
      </c>
      <c r="B103" t="inlineStr">
        <is>
          <t>Pankaj Gajanan Chintamani</t>
        </is>
      </c>
      <c r="C103" t="n">
        <v>5.72</v>
      </c>
      <c r="D103"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103" t="inlineStr">
        <is>
          <t>Low</t>
        </is>
      </c>
    </row>
    <row r="104">
      <c r="A104" t="inlineStr">
        <is>
          <t>Madishetti Tharun Kumar</t>
        </is>
      </c>
      <c r="B104" t="inlineStr">
        <is>
          <t>Rajasekar Satyamoorthy</t>
        </is>
      </c>
      <c r="C104" t="n">
        <v>5.46</v>
      </c>
      <c r="D104"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104" t="inlineStr">
        <is>
          <t>Low</t>
        </is>
      </c>
    </row>
    <row r="105">
      <c r="A105" t="inlineStr">
        <is>
          <t>Madishetti Tharun Kumar</t>
        </is>
      </c>
      <c r="B105" t="inlineStr">
        <is>
          <t>Ramu Garuda​​</t>
        </is>
      </c>
      <c r="C105" t="n">
        <v>4.91</v>
      </c>
      <c r="D105"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105" t="inlineStr">
        <is>
          <t>Low</t>
        </is>
      </c>
    </row>
    <row r="106">
      <c r="A106" t="inlineStr">
        <is>
          <t>Madishetti Tharun Kumar</t>
        </is>
      </c>
      <c r="B106" t="inlineStr">
        <is>
          <t>Reema S Salian</t>
        </is>
      </c>
      <c r="C106" t="n">
        <v>5.23</v>
      </c>
      <c r="D106" t="inlineStr">
        <is>
          <t>List the top three biases
Share your experiences
Do you think eliminating emotions completely would be the right way to think critically
Share your experience</t>
        </is>
      </c>
      <c r="E106" t="inlineStr">
        <is>
          <t>Low</t>
        </is>
      </c>
    </row>
    <row r="107">
      <c r="A107" t="inlineStr">
        <is>
          <t>Madishetti Tharun Kumar</t>
        </is>
      </c>
      <c r="B107" t="inlineStr">
        <is>
          <t>Sachin Shamrao Patil</t>
        </is>
      </c>
      <c r="C107" t="n">
        <v>5</v>
      </c>
      <c r="D107"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107" t="inlineStr">
        <is>
          <t>Low</t>
        </is>
      </c>
    </row>
    <row r="108">
      <c r="A108" t="inlineStr">
        <is>
          <t>Madishetti Tharun Kumar</t>
        </is>
      </c>
      <c r="B108" t="inlineStr">
        <is>
          <t>Sailaja Sankisa</t>
        </is>
      </c>
      <c r="C108" t="n">
        <v>4.26</v>
      </c>
      <c r="D108" t="inlineStr">
        <is>
          <t>Share your experiences
Did you catch yourself when you went through Fast (Non-Conscious) Thinking and Slow (Deliberate) Thinking
Share your experience
Do you think eliminating emotions completely would be the right way to think critically
List the top three biases</t>
        </is>
      </c>
      <c r="E108" t="inlineStr">
        <is>
          <t>Low</t>
        </is>
      </c>
    </row>
    <row r="109">
      <c r="A109" t="inlineStr">
        <is>
          <t>Madishetti Tharun Kumar</t>
        </is>
      </c>
      <c r="B109" t="inlineStr">
        <is>
          <t>Santosh Bhujbal</t>
        </is>
      </c>
      <c r="C109" t="n">
        <v>6</v>
      </c>
      <c r="D109" t="inlineStr">
        <is>
          <t>List the top three biases
Share your experiences
Share your experience</t>
        </is>
      </c>
      <c r="E109" t="inlineStr">
        <is>
          <t>Low</t>
        </is>
      </c>
    </row>
    <row r="110">
      <c r="A110" t="inlineStr">
        <is>
          <t>Madishetti Tharun Kumar</t>
        </is>
      </c>
      <c r="B110" t="inlineStr">
        <is>
          <t>Sumit Karil</t>
        </is>
      </c>
      <c r="C110" t="n">
        <v>7.4</v>
      </c>
      <c r="D110" t="inlineStr">
        <is>
          <t>Pick a problem or bug that you worked on few months back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
Now with this new awareness how would you define the problem statement better if the problem was given to you today</t>
        </is>
      </c>
      <c r="E110" t="inlineStr">
        <is>
          <t>Low</t>
        </is>
      </c>
    </row>
    <row r="111">
      <c r="A111" t="inlineStr">
        <is>
          <t>Madishetti Tharun Kumar</t>
        </is>
      </c>
      <c r="B111" t="inlineStr">
        <is>
          <t>Varun S</t>
        </is>
      </c>
      <c r="C111" t="n">
        <v>7.5</v>
      </c>
      <c r="D111" t="inlineStr">
        <is>
          <t>Share your experiences
Pick a problem or bug that you worked on few months back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
Now with this new awareness how would you define the problem statement better if the problem was given to you today</t>
        </is>
      </c>
      <c r="E111" t="inlineStr">
        <is>
          <t>Low</t>
        </is>
      </c>
    </row>
    <row r="112">
      <c r="A112" t="inlineStr">
        <is>
          <t>Madishetti Tharun Kumar</t>
        </is>
      </c>
      <c r="B112" t="inlineStr">
        <is>
          <t>Vibudh Vishal</t>
        </is>
      </c>
      <c r="C112" t="n">
        <v>4.26</v>
      </c>
      <c r="D112"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112" t="inlineStr">
        <is>
          <t>Low</t>
        </is>
      </c>
    </row>
    <row r="113">
      <c r="A113" t="inlineStr">
        <is>
          <t>Madishetti Tharun Kumar</t>
        </is>
      </c>
      <c r="B113" t="inlineStr">
        <is>
          <t>Vinutha Gowde</t>
        </is>
      </c>
      <c r="C113" t="n">
        <v>5.94</v>
      </c>
      <c r="D113"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113" t="inlineStr">
        <is>
          <t>Low</t>
        </is>
      </c>
    </row>
    <row r="114">
      <c r="A114" t="inlineStr">
        <is>
          <t>Mahesh Choubey</t>
        </is>
      </c>
      <c r="B114" t="inlineStr">
        <is>
          <t>Modem Devendra</t>
        </is>
      </c>
      <c r="C114" t="n">
        <v>5.24</v>
      </c>
      <c r="D114" t="inlineStr"/>
      <c r="E114" t="inlineStr">
        <is>
          <t>Low</t>
        </is>
      </c>
    </row>
    <row r="115">
      <c r="A115" t="inlineStr">
        <is>
          <t>Mahesh Choubey</t>
        </is>
      </c>
      <c r="B115" t="inlineStr">
        <is>
          <t>Pankaj Gajanan Chintamani</t>
        </is>
      </c>
      <c r="C115" t="n">
        <v>6.43</v>
      </c>
      <c r="D115"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
Pick a problem or bug that you worked on a few months back</t>
        </is>
      </c>
      <c r="E115" t="inlineStr">
        <is>
          <t>Low</t>
        </is>
      </c>
    </row>
    <row r="116">
      <c r="A116" t="inlineStr">
        <is>
          <t>Mahesh Choubey</t>
        </is>
      </c>
      <c r="B116" t="inlineStr">
        <is>
          <t>Rajasekar Satyamoorthy</t>
        </is>
      </c>
      <c r="C116" t="n">
        <v>8.32</v>
      </c>
      <c r="D116"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116" t="inlineStr">
        <is>
          <t>Low</t>
        </is>
      </c>
    </row>
    <row r="117">
      <c r="A117" t="inlineStr">
        <is>
          <t>Mahesh Choubey</t>
        </is>
      </c>
      <c r="B117" t="inlineStr">
        <is>
          <t>Ramu Garuda​​</t>
        </is>
      </c>
      <c r="C117" t="n">
        <v>10.04</v>
      </c>
      <c r="D117"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117" t="inlineStr">
        <is>
          <t>Low</t>
        </is>
      </c>
    </row>
    <row r="118">
      <c r="A118" t="inlineStr">
        <is>
          <t>Mahesh Choubey</t>
        </is>
      </c>
      <c r="B118" t="inlineStr">
        <is>
          <t>Reema S Salian</t>
        </is>
      </c>
      <c r="C118" t="n">
        <v>6.41</v>
      </c>
      <c r="D118" t="inlineStr">
        <is>
          <t>List the top three biases
Share your experiences
Do you think eliminating emotions completely would be the right way to think critically
Share your experience</t>
        </is>
      </c>
      <c r="E118" t="inlineStr">
        <is>
          <t>Low</t>
        </is>
      </c>
    </row>
    <row r="119">
      <c r="A119" t="inlineStr">
        <is>
          <t>Mahesh Choubey</t>
        </is>
      </c>
      <c r="B119" t="inlineStr">
        <is>
          <t>Sachin Shamrao Patil</t>
        </is>
      </c>
      <c r="C119" t="n">
        <v>9.81</v>
      </c>
      <c r="D119"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119" t="inlineStr">
        <is>
          <t>Low</t>
        </is>
      </c>
    </row>
    <row r="120">
      <c r="A120" t="inlineStr">
        <is>
          <t>Mahesh Choubey</t>
        </is>
      </c>
      <c r="B120" t="inlineStr">
        <is>
          <t>Sailaja Sankisa</t>
        </is>
      </c>
      <c r="C120" t="n">
        <v>6.14</v>
      </c>
      <c r="D120" t="inlineStr">
        <is>
          <t>Share your experiences
Did you catch yourself when you went through Fast (Non-Conscious) Thinking and Slow (Deliberate) Thinking
Share your experience
Do you think eliminating emotions completely would be the right way to think critically
List the top three biases</t>
        </is>
      </c>
      <c r="E120" t="inlineStr">
        <is>
          <t>Low</t>
        </is>
      </c>
    </row>
    <row r="121">
      <c r="A121" t="inlineStr">
        <is>
          <t>Mahesh Choubey</t>
        </is>
      </c>
      <c r="B121" t="inlineStr">
        <is>
          <t>Santosh Bhujbal</t>
        </is>
      </c>
      <c r="C121" t="n">
        <v>6.43</v>
      </c>
      <c r="D121" t="inlineStr">
        <is>
          <t>List the top three biases
Share your experiences
Share your experience</t>
        </is>
      </c>
      <c r="E121" t="inlineStr">
        <is>
          <t>Low</t>
        </is>
      </c>
    </row>
    <row r="122">
      <c r="A122" t="inlineStr">
        <is>
          <t>Mahesh Choubey</t>
        </is>
      </c>
      <c r="B122" t="inlineStr">
        <is>
          <t>Sumit Karil</t>
        </is>
      </c>
      <c r="C122" t="n">
        <v>7.92</v>
      </c>
      <c r="D122" t="inlineStr">
        <is>
          <t>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122" t="inlineStr">
        <is>
          <t>Low</t>
        </is>
      </c>
    </row>
    <row r="123">
      <c r="A123" t="inlineStr">
        <is>
          <t>Mahesh Choubey</t>
        </is>
      </c>
      <c r="B123" t="inlineStr">
        <is>
          <t>Varun S</t>
        </is>
      </c>
      <c r="C123" t="n">
        <v>7.93</v>
      </c>
      <c r="D123"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123" t="inlineStr">
        <is>
          <t>Low</t>
        </is>
      </c>
    </row>
    <row r="124">
      <c r="A124" t="inlineStr">
        <is>
          <t>Mahesh Choubey</t>
        </is>
      </c>
      <c r="B124" t="inlineStr">
        <is>
          <t>Vibudh Vishal</t>
        </is>
      </c>
      <c r="C124" t="n">
        <v>5.54</v>
      </c>
      <c r="D124"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124" t="inlineStr">
        <is>
          <t>Low</t>
        </is>
      </c>
    </row>
    <row r="125">
      <c r="A125" t="inlineStr">
        <is>
          <t>Mahesh Choubey</t>
        </is>
      </c>
      <c r="B125" t="inlineStr">
        <is>
          <t>Vinutha Gowde</t>
        </is>
      </c>
      <c r="C125" t="n">
        <v>7.51</v>
      </c>
      <c r="D125"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125" t="inlineStr">
        <is>
          <t>Low</t>
        </is>
      </c>
    </row>
    <row r="126">
      <c r="A126" t="inlineStr">
        <is>
          <t>Modem Devendra</t>
        </is>
      </c>
      <c r="B126" t="inlineStr">
        <is>
          <t>Pankaj Gajanan Chintamani</t>
        </is>
      </c>
      <c r="C126" t="n">
        <v>0.92</v>
      </c>
      <c r="D126" t="inlineStr"/>
      <c r="E126" t="inlineStr">
        <is>
          <t>Low</t>
        </is>
      </c>
    </row>
    <row r="127">
      <c r="A127" t="inlineStr">
        <is>
          <t>Modem Devendra</t>
        </is>
      </c>
      <c r="B127" t="inlineStr">
        <is>
          <t>Rajasekar Satyamoorthy</t>
        </is>
      </c>
      <c r="C127" t="n">
        <v>2.66</v>
      </c>
      <c r="D127" t="inlineStr"/>
      <c r="E127" t="inlineStr">
        <is>
          <t>Low</t>
        </is>
      </c>
    </row>
    <row r="128">
      <c r="A128" t="inlineStr">
        <is>
          <t>Modem Devendra</t>
        </is>
      </c>
      <c r="B128" t="inlineStr">
        <is>
          <t>Ramu Garuda​​</t>
        </is>
      </c>
      <c r="C128" t="n">
        <v>5.54</v>
      </c>
      <c r="D128" t="inlineStr"/>
      <c r="E128" t="inlineStr">
        <is>
          <t>Low</t>
        </is>
      </c>
    </row>
    <row r="129">
      <c r="A129" t="inlineStr">
        <is>
          <t>Modem Devendra</t>
        </is>
      </c>
      <c r="B129" t="inlineStr">
        <is>
          <t>Reema S Salian</t>
        </is>
      </c>
      <c r="C129" t="n">
        <v>0.7</v>
      </c>
      <c r="D129" t="inlineStr"/>
      <c r="E129" t="inlineStr">
        <is>
          <t>Low</t>
        </is>
      </c>
    </row>
    <row r="130">
      <c r="A130" t="inlineStr">
        <is>
          <t>Modem Devendra</t>
        </is>
      </c>
      <c r="B130" t="inlineStr">
        <is>
          <t>Sachin Shamrao Patil</t>
        </is>
      </c>
      <c r="C130" t="n">
        <v>3.71</v>
      </c>
      <c r="D130" t="inlineStr"/>
      <c r="E130" t="inlineStr">
        <is>
          <t>Low</t>
        </is>
      </c>
    </row>
    <row r="131">
      <c r="A131" t="inlineStr">
        <is>
          <t>Modem Devendra</t>
        </is>
      </c>
      <c r="B131" t="inlineStr">
        <is>
          <t>Sailaja Sankisa</t>
        </is>
      </c>
      <c r="C131" t="n">
        <v>2.77</v>
      </c>
      <c r="D131" t="inlineStr"/>
      <c r="E131" t="inlineStr">
        <is>
          <t>Low</t>
        </is>
      </c>
    </row>
    <row r="132">
      <c r="A132" t="inlineStr">
        <is>
          <t>Modem Devendra</t>
        </is>
      </c>
      <c r="B132" t="inlineStr">
        <is>
          <t>Santosh Bhujbal</t>
        </is>
      </c>
      <c r="C132" t="n">
        <v>1</v>
      </c>
      <c r="D132" t="inlineStr"/>
      <c r="E132" t="inlineStr">
        <is>
          <t>Low</t>
        </is>
      </c>
    </row>
    <row r="133">
      <c r="A133" t="inlineStr">
        <is>
          <t>Modem Devendra</t>
        </is>
      </c>
      <c r="B133" t="inlineStr">
        <is>
          <t>Sumit Karil</t>
        </is>
      </c>
      <c r="C133" t="n">
        <v>1.68</v>
      </c>
      <c r="D133" t="inlineStr"/>
      <c r="E133" t="inlineStr">
        <is>
          <t>Low</t>
        </is>
      </c>
    </row>
    <row r="134">
      <c r="A134" t="inlineStr">
        <is>
          <t>Modem Devendra</t>
        </is>
      </c>
      <c r="B134" t="inlineStr">
        <is>
          <t>Varun S</t>
        </is>
      </c>
      <c r="C134" t="n">
        <v>1.27</v>
      </c>
      <c r="D134" t="inlineStr"/>
      <c r="E134" t="inlineStr">
        <is>
          <t>Low</t>
        </is>
      </c>
    </row>
    <row r="135">
      <c r="A135" t="inlineStr">
        <is>
          <t>Modem Devendra</t>
        </is>
      </c>
      <c r="B135" t="inlineStr">
        <is>
          <t>Vibudh Vishal</t>
        </is>
      </c>
      <c r="C135" t="n">
        <v>0.93</v>
      </c>
      <c r="D135" t="inlineStr"/>
      <c r="E135" t="inlineStr">
        <is>
          <t>Low</t>
        </is>
      </c>
    </row>
    <row r="136">
      <c r="A136" t="inlineStr">
        <is>
          <t>Modem Devendra</t>
        </is>
      </c>
      <c r="B136" t="inlineStr">
        <is>
          <t>Vinutha Gowde</t>
        </is>
      </c>
      <c r="C136" t="n">
        <v>2.54</v>
      </c>
      <c r="D136" t="inlineStr"/>
      <c r="E136" t="inlineStr">
        <is>
          <t>Low</t>
        </is>
      </c>
    </row>
    <row r="137">
      <c r="A137" t="inlineStr">
        <is>
          <t>Pankaj Gajanan Chintamani</t>
        </is>
      </c>
      <c r="B137" t="inlineStr">
        <is>
          <t>Rajasekar Satyamoorthy</t>
        </is>
      </c>
      <c r="C137" t="n">
        <v>4.87</v>
      </c>
      <c r="D137"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137" t="inlineStr">
        <is>
          <t>Low</t>
        </is>
      </c>
    </row>
    <row r="138">
      <c r="A138" t="inlineStr">
        <is>
          <t>Pankaj Gajanan Chintamani</t>
        </is>
      </c>
      <c r="B138" t="inlineStr">
        <is>
          <t>Ramu Garuda​​</t>
        </is>
      </c>
      <c r="C138" t="n">
        <v>4.48</v>
      </c>
      <c r="D138"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138" t="inlineStr">
        <is>
          <t>Low</t>
        </is>
      </c>
    </row>
    <row r="139">
      <c r="A139" t="inlineStr">
        <is>
          <t>Pankaj Gajanan Chintamani</t>
        </is>
      </c>
      <c r="B139" t="inlineStr">
        <is>
          <t>Reema S Salian</t>
        </is>
      </c>
      <c r="C139" t="n">
        <v>6.29</v>
      </c>
      <c r="D139" t="inlineStr">
        <is>
          <t>List the top three biases
Share your experiences
Do you think eliminating emotions completely would be the right way to think critically
Share your experience</t>
        </is>
      </c>
      <c r="E139" t="inlineStr">
        <is>
          <t>Low</t>
        </is>
      </c>
    </row>
    <row r="140">
      <c r="A140" t="inlineStr">
        <is>
          <t>Pankaj Gajanan Chintamani</t>
        </is>
      </c>
      <c r="B140" t="inlineStr">
        <is>
          <t>Sachin Shamrao Patil</t>
        </is>
      </c>
      <c r="C140" t="n">
        <v>5.13</v>
      </c>
      <c r="D140"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140" t="inlineStr">
        <is>
          <t>Low</t>
        </is>
      </c>
    </row>
    <row r="141">
      <c r="A141" t="inlineStr">
        <is>
          <t>Pankaj Gajanan Chintamani</t>
        </is>
      </c>
      <c r="B141" t="inlineStr">
        <is>
          <t>Sailaja Sankisa</t>
        </is>
      </c>
      <c r="C141" t="n">
        <v>4.42</v>
      </c>
      <c r="D141" t="inlineStr">
        <is>
          <t>Share your experiences
Did you catch yourself when you went through Fast (Non-Conscious) Thinking and Slow (Deliberate) Thinking
Share your experience
Do you think eliminating emotions completely would be the right way to think critically
List the top three biases</t>
        </is>
      </c>
      <c r="E141" t="inlineStr">
        <is>
          <t>Low</t>
        </is>
      </c>
    </row>
    <row r="142">
      <c r="A142" t="inlineStr">
        <is>
          <t>Pankaj Gajanan Chintamani</t>
        </is>
      </c>
      <c r="B142" t="inlineStr">
        <is>
          <t>Santosh Bhujbal</t>
        </is>
      </c>
      <c r="C142" t="n">
        <v>6.27</v>
      </c>
      <c r="D142" t="inlineStr">
        <is>
          <t>List the top three biases
Share your experiences
Share your experience</t>
        </is>
      </c>
      <c r="E142" t="inlineStr">
        <is>
          <t>Low</t>
        </is>
      </c>
    </row>
    <row r="143">
      <c r="A143" t="inlineStr">
        <is>
          <t>Pankaj Gajanan Chintamani</t>
        </is>
      </c>
      <c r="B143" t="inlineStr">
        <is>
          <t>Sumit Karil</t>
        </is>
      </c>
      <c r="C143" t="n">
        <v>7.48</v>
      </c>
      <c r="D143" t="inlineStr">
        <is>
          <t>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143" t="inlineStr">
        <is>
          <t>Low</t>
        </is>
      </c>
    </row>
    <row r="144">
      <c r="A144" t="inlineStr">
        <is>
          <t>Pankaj Gajanan Chintamani</t>
        </is>
      </c>
      <c r="B144" t="inlineStr">
        <is>
          <t>Varun S</t>
        </is>
      </c>
      <c r="C144" t="n">
        <v>6.59</v>
      </c>
      <c r="D144"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144" t="inlineStr">
        <is>
          <t>Low</t>
        </is>
      </c>
    </row>
    <row r="145">
      <c r="A145" t="inlineStr">
        <is>
          <t>Pankaj Gajanan Chintamani</t>
        </is>
      </c>
      <c r="B145" t="inlineStr">
        <is>
          <t>Vibudh Vishal</t>
        </is>
      </c>
      <c r="C145" t="n">
        <v>4.32</v>
      </c>
      <c r="D145"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145" t="inlineStr">
        <is>
          <t>Low</t>
        </is>
      </c>
    </row>
    <row r="146">
      <c r="A146" t="inlineStr">
        <is>
          <t>Pankaj Gajanan Chintamani</t>
        </is>
      </c>
      <c r="B146" t="inlineStr">
        <is>
          <t>Vinutha Gowde</t>
        </is>
      </c>
      <c r="C146" t="n">
        <v>4.84</v>
      </c>
      <c r="D146"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146" t="inlineStr">
        <is>
          <t>Low</t>
        </is>
      </c>
    </row>
    <row r="147">
      <c r="A147" t="inlineStr">
        <is>
          <t>Rajasekar Satyamoorthy</t>
        </is>
      </c>
      <c r="B147" t="inlineStr">
        <is>
          <t>Ramu Garuda​​</t>
        </is>
      </c>
      <c r="C147" t="n">
        <v>8.109999999999999</v>
      </c>
      <c r="D147"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147" t="inlineStr">
        <is>
          <t>Low</t>
        </is>
      </c>
    </row>
    <row r="148">
      <c r="A148" t="inlineStr">
        <is>
          <t>Rajasekar Satyamoorthy</t>
        </is>
      </c>
      <c r="B148" t="inlineStr">
        <is>
          <t>Reema S Salian</t>
        </is>
      </c>
      <c r="C148" t="n">
        <v>7.14</v>
      </c>
      <c r="D148" t="inlineStr">
        <is>
          <t>List the top three biases
Share your experiences
Do you think eliminating emotions completely would be the right way to think critically
Share your experience</t>
        </is>
      </c>
      <c r="E148" t="inlineStr">
        <is>
          <t>Low</t>
        </is>
      </c>
    </row>
    <row r="149">
      <c r="A149" t="inlineStr">
        <is>
          <t>Rajasekar Satyamoorthy</t>
        </is>
      </c>
      <c r="B149" t="inlineStr">
        <is>
          <t>Sachin Shamrao Patil</t>
        </is>
      </c>
      <c r="C149" t="n">
        <v>7.35</v>
      </c>
      <c r="D149"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149" t="inlineStr">
        <is>
          <t>Low</t>
        </is>
      </c>
    </row>
    <row r="150">
      <c r="A150" t="inlineStr">
        <is>
          <t>Rajasekar Satyamoorthy</t>
        </is>
      </c>
      <c r="B150" t="inlineStr">
        <is>
          <t>Sailaja Sankisa</t>
        </is>
      </c>
      <c r="C150" t="n">
        <v>7.01</v>
      </c>
      <c r="D150" t="inlineStr">
        <is>
          <t>Share your experiences
Did you catch yourself when you went through Fast (Non-Conscious) Thinking and Slow (Deliberate) Thinking
Share your experience
Do you think eliminating emotions completely would be the right way to think critically
List the top three biases</t>
        </is>
      </c>
      <c r="E150" t="inlineStr">
        <is>
          <t>Low</t>
        </is>
      </c>
    </row>
    <row r="151">
      <c r="A151" t="inlineStr">
        <is>
          <t>Rajasekar Satyamoorthy</t>
        </is>
      </c>
      <c r="B151" t="inlineStr">
        <is>
          <t>Santosh Bhujbal</t>
        </is>
      </c>
      <c r="C151" t="n">
        <v>5.2</v>
      </c>
      <c r="D151" t="inlineStr">
        <is>
          <t>List the top three biases
Share your experiences
Share your experience</t>
        </is>
      </c>
      <c r="E151" t="inlineStr">
        <is>
          <t>Low</t>
        </is>
      </c>
    </row>
    <row r="152">
      <c r="A152" t="inlineStr">
        <is>
          <t>Rajasekar Satyamoorthy</t>
        </is>
      </c>
      <c r="B152" t="inlineStr">
        <is>
          <t>Sumit Karil</t>
        </is>
      </c>
      <c r="C152" t="n">
        <v>5.86</v>
      </c>
      <c r="D152" t="inlineStr">
        <is>
          <t>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152" t="inlineStr">
        <is>
          <t>Low</t>
        </is>
      </c>
    </row>
    <row r="153">
      <c r="A153" t="inlineStr">
        <is>
          <t>Rajasekar Satyamoorthy</t>
        </is>
      </c>
      <c r="B153" t="inlineStr">
        <is>
          <t>Varun S</t>
        </is>
      </c>
      <c r="C153" t="n">
        <v>6.22</v>
      </c>
      <c r="D153"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153" t="inlineStr">
        <is>
          <t>Low</t>
        </is>
      </c>
    </row>
    <row r="154">
      <c r="A154" t="inlineStr">
        <is>
          <t>Rajasekar Satyamoorthy</t>
        </is>
      </c>
      <c r="B154" t="inlineStr">
        <is>
          <t>Vibudh Vishal</t>
        </is>
      </c>
      <c r="C154" t="n">
        <v>5.73</v>
      </c>
      <c r="D154"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154" t="inlineStr">
        <is>
          <t>Low</t>
        </is>
      </c>
    </row>
    <row r="155">
      <c r="A155" t="inlineStr">
        <is>
          <t>Rajasekar Satyamoorthy</t>
        </is>
      </c>
      <c r="B155" t="inlineStr">
        <is>
          <t>Vinutha Gowde</t>
        </is>
      </c>
      <c r="C155" t="n">
        <v>7.07</v>
      </c>
      <c r="D155"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155" t="inlineStr">
        <is>
          <t>Low</t>
        </is>
      </c>
    </row>
    <row r="156">
      <c r="A156" t="inlineStr">
        <is>
          <t>Ramu Garuda​​</t>
        </is>
      </c>
      <c r="B156" t="inlineStr">
        <is>
          <t>Reema S Salian</t>
        </is>
      </c>
      <c r="C156" t="n">
        <v>5.8</v>
      </c>
      <c r="D156" t="inlineStr">
        <is>
          <t>List the top three biases
Share your experiences
Do you think eliminating emotions completely would be the right way to think critically
Share your experience</t>
        </is>
      </c>
      <c r="E156" t="inlineStr">
        <is>
          <t>Low</t>
        </is>
      </c>
    </row>
    <row r="157">
      <c r="A157" t="inlineStr">
        <is>
          <t>Ramu Garuda​​</t>
        </is>
      </c>
      <c r="B157" t="inlineStr">
        <is>
          <t>Sachin Shamrao Patil</t>
        </is>
      </c>
      <c r="C157" t="n">
        <v>11.69</v>
      </c>
      <c r="D157"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157" t="inlineStr">
        <is>
          <t>Low</t>
        </is>
      </c>
    </row>
    <row r="158">
      <c r="A158" t="inlineStr">
        <is>
          <t>Ramu Garuda​​</t>
        </is>
      </c>
      <c r="B158" t="inlineStr">
        <is>
          <t>Sailaja Sankisa</t>
        </is>
      </c>
      <c r="C158" t="n">
        <v>7.46</v>
      </c>
      <c r="D158" t="inlineStr">
        <is>
          <t>Share your experiences
Did you catch yourself when you went through Fast (Non-Conscious) Thinking and Slow (Deliberate) Thinking
Share your experience
Do you think eliminating emotions completely would be the right way to think critically
List the top three biases</t>
        </is>
      </c>
      <c r="E158" t="inlineStr">
        <is>
          <t>Low</t>
        </is>
      </c>
    </row>
    <row r="159">
      <c r="A159" t="inlineStr">
        <is>
          <t>Ramu Garuda​​</t>
        </is>
      </c>
      <c r="B159" t="inlineStr">
        <is>
          <t>Santosh Bhujbal</t>
        </is>
      </c>
      <c r="C159" t="n">
        <v>4.64</v>
      </c>
      <c r="D159" t="inlineStr">
        <is>
          <t>List the top three biases
Share your experiences
Share your experience</t>
        </is>
      </c>
      <c r="E159" t="inlineStr">
        <is>
          <t>Low</t>
        </is>
      </c>
    </row>
    <row r="160">
      <c r="A160" t="inlineStr">
        <is>
          <t>Ramu Garuda​​</t>
        </is>
      </c>
      <c r="B160" t="inlineStr">
        <is>
          <t>Sumit Karil</t>
        </is>
      </c>
      <c r="C160" t="n">
        <v>6.09</v>
      </c>
      <c r="D160" t="inlineStr">
        <is>
          <t>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160" t="inlineStr">
        <is>
          <t>Low</t>
        </is>
      </c>
    </row>
    <row r="161">
      <c r="A161" t="inlineStr">
        <is>
          <t>Ramu Garuda​​</t>
        </is>
      </c>
      <c r="B161" t="inlineStr">
        <is>
          <t>Varun S</t>
        </is>
      </c>
      <c r="C161" t="n">
        <v>5.45</v>
      </c>
      <c r="D161"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161" t="inlineStr">
        <is>
          <t>Low</t>
        </is>
      </c>
    </row>
    <row r="162">
      <c r="A162" t="inlineStr">
        <is>
          <t>Ramu Garuda​​</t>
        </is>
      </c>
      <c r="B162" t="inlineStr">
        <is>
          <t>Vibudh Vishal</t>
        </is>
      </c>
      <c r="C162" t="n">
        <v>5.08</v>
      </c>
      <c r="D162"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162" t="inlineStr">
        <is>
          <t>Low</t>
        </is>
      </c>
    </row>
    <row r="163">
      <c r="A163" t="inlineStr">
        <is>
          <t>Ramu Garuda​​</t>
        </is>
      </c>
      <c r="B163" t="inlineStr">
        <is>
          <t>Vinutha Gowde</t>
        </is>
      </c>
      <c r="C163" t="n">
        <v>11.09</v>
      </c>
      <c r="D163"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163" t="inlineStr">
        <is>
          <t>Low</t>
        </is>
      </c>
    </row>
    <row r="164">
      <c r="A164" t="inlineStr">
        <is>
          <t>Reema S Salian</t>
        </is>
      </c>
      <c r="B164" t="inlineStr">
        <is>
          <t>Sachin Shamrao Patil</t>
        </is>
      </c>
      <c r="C164" t="n">
        <v>6.85</v>
      </c>
      <c r="D164" t="inlineStr">
        <is>
          <t>List the top three biases
Share your experiences
Do you think eliminating emotions completely would be the right way to think critically
Share your experience</t>
        </is>
      </c>
      <c r="E164" t="inlineStr">
        <is>
          <t>Low</t>
        </is>
      </c>
    </row>
    <row r="165">
      <c r="A165" t="inlineStr">
        <is>
          <t>Reema S Salian</t>
        </is>
      </c>
      <c r="B165" t="inlineStr">
        <is>
          <t>Sailaja Sankisa</t>
        </is>
      </c>
      <c r="C165" t="n">
        <v>5.89</v>
      </c>
      <c r="D165" t="inlineStr">
        <is>
          <t>List the top three biases
Share your experiences
Do you think eliminating emotions completely would be the right way to think critically
Share your experience</t>
        </is>
      </c>
      <c r="E165" t="inlineStr">
        <is>
          <t>Low</t>
        </is>
      </c>
    </row>
    <row r="166">
      <c r="A166" t="inlineStr">
        <is>
          <t>Reema S Salian</t>
        </is>
      </c>
      <c r="B166" t="inlineStr">
        <is>
          <t>Santosh Bhujbal</t>
        </is>
      </c>
      <c r="C166" t="n">
        <v>5.23</v>
      </c>
      <c r="D166" t="inlineStr">
        <is>
          <t>List the top three biases
Share your experiences
Share your experience</t>
        </is>
      </c>
      <c r="E166" t="inlineStr">
        <is>
          <t>Low</t>
        </is>
      </c>
    </row>
    <row r="167">
      <c r="A167" t="inlineStr">
        <is>
          <t>Reema S Salian</t>
        </is>
      </c>
      <c r="B167" t="inlineStr">
        <is>
          <t>Sumit Karil</t>
        </is>
      </c>
      <c r="C167" t="n">
        <v>6.92</v>
      </c>
      <c r="D167" t="inlineStr">
        <is>
          <t>List the top three biases
Share your experience
Do you think eliminating emotions completely would be the right way to think critically</t>
        </is>
      </c>
      <c r="E167" t="inlineStr">
        <is>
          <t>Low</t>
        </is>
      </c>
    </row>
    <row r="168">
      <c r="A168" t="inlineStr">
        <is>
          <t>Reema S Salian</t>
        </is>
      </c>
      <c r="B168" t="inlineStr">
        <is>
          <t>Varun S</t>
        </is>
      </c>
      <c r="C168" t="n">
        <v>6.8</v>
      </c>
      <c r="D168" t="inlineStr">
        <is>
          <t>List the top three biases
Share your experiences
Do you think eliminating emotions completely would be the right way to think critically
Share your experience</t>
        </is>
      </c>
      <c r="E168" t="inlineStr">
        <is>
          <t>Low</t>
        </is>
      </c>
    </row>
    <row r="169">
      <c r="A169" t="inlineStr">
        <is>
          <t>Reema S Salian</t>
        </is>
      </c>
      <c r="B169" t="inlineStr">
        <is>
          <t>Vibudh Vishal</t>
        </is>
      </c>
      <c r="C169" t="n">
        <v>5.03</v>
      </c>
      <c r="D169" t="inlineStr">
        <is>
          <t>List the top three biases
Share your experiences
Do you think eliminating emotions completely would be the right way to think critically
Share your experience</t>
        </is>
      </c>
      <c r="E169" t="inlineStr">
        <is>
          <t>Low</t>
        </is>
      </c>
    </row>
    <row r="170">
      <c r="A170" t="inlineStr">
        <is>
          <t>Reema S Salian</t>
        </is>
      </c>
      <c r="B170" t="inlineStr">
        <is>
          <t>Vinutha Gowde</t>
        </is>
      </c>
      <c r="C170" t="n">
        <v>7.08</v>
      </c>
      <c r="D170" t="inlineStr">
        <is>
          <t>List the top three biases
Share your experiences
Do you think eliminating emotions completely would be the right way to think critically
Share your experience</t>
        </is>
      </c>
      <c r="E170" t="inlineStr">
        <is>
          <t>Low</t>
        </is>
      </c>
    </row>
    <row r="171">
      <c r="A171" t="inlineStr">
        <is>
          <t>Sachin Shamrao Patil</t>
        </is>
      </c>
      <c r="B171" t="inlineStr">
        <is>
          <t>Sailaja Sankisa</t>
        </is>
      </c>
      <c r="C171" t="n">
        <v>5.93</v>
      </c>
      <c r="D171" t="inlineStr">
        <is>
          <t>Share your experiences
Did you catch yourself when you went through Fast (Non-Conscious) Thinking and Slow (Deliberate) Thinking
Share your experience
Do you think eliminating emotions completely would be the right way to think critically
List the top three biases</t>
        </is>
      </c>
      <c r="E171" t="inlineStr">
        <is>
          <t>Low</t>
        </is>
      </c>
    </row>
    <row r="172">
      <c r="A172" t="inlineStr">
        <is>
          <t>Sachin Shamrao Patil</t>
        </is>
      </c>
      <c r="B172" t="inlineStr">
        <is>
          <t>Santosh Bhujbal</t>
        </is>
      </c>
      <c r="C172" t="n">
        <v>5.16</v>
      </c>
      <c r="D172" t="inlineStr">
        <is>
          <t>List the top three biases
Share your experiences
Share your experience</t>
        </is>
      </c>
      <c r="E172" t="inlineStr">
        <is>
          <t>Low</t>
        </is>
      </c>
    </row>
    <row r="173">
      <c r="A173" t="inlineStr">
        <is>
          <t>Sachin Shamrao Patil</t>
        </is>
      </c>
      <c r="B173" t="inlineStr">
        <is>
          <t>Sumit Karil</t>
        </is>
      </c>
      <c r="C173" t="n">
        <v>7.08</v>
      </c>
      <c r="D173" t="inlineStr">
        <is>
          <t>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173" t="inlineStr">
        <is>
          <t>Low</t>
        </is>
      </c>
    </row>
    <row r="174">
      <c r="A174" t="inlineStr">
        <is>
          <t>Sachin Shamrao Patil</t>
        </is>
      </c>
      <c r="B174" t="inlineStr">
        <is>
          <t>Varun S</t>
        </is>
      </c>
      <c r="C174" t="n">
        <v>6.14</v>
      </c>
      <c r="D174"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174" t="inlineStr">
        <is>
          <t>Low</t>
        </is>
      </c>
    </row>
    <row r="175">
      <c r="A175" t="inlineStr">
        <is>
          <t>Sachin Shamrao Patil</t>
        </is>
      </c>
      <c r="B175" t="inlineStr">
        <is>
          <t>Vibudh Vishal</t>
        </is>
      </c>
      <c r="C175" t="n">
        <v>5.26</v>
      </c>
      <c r="D175"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175" t="inlineStr">
        <is>
          <t>Low</t>
        </is>
      </c>
    </row>
    <row r="176">
      <c r="A176" t="inlineStr">
        <is>
          <t>Sachin Shamrao Patil</t>
        </is>
      </c>
      <c r="B176" t="inlineStr">
        <is>
          <t>Vinutha Gowde</t>
        </is>
      </c>
      <c r="C176" t="n">
        <v>9.1</v>
      </c>
      <c r="D176"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176" t="inlineStr">
        <is>
          <t>Low</t>
        </is>
      </c>
    </row>
    <row r="177">
      <c r="A177" t="inlineStr">
        <is>
          <t>Sailaja Sankisa</t>
        </is>
      </c>
      <c r="B177" t="inlineStr">
        <is>
          <t>Santosh Bhujbal</t>
        </is>
      </c>
      <c r="C177" t="n">
        <v>4.59</v>
      </c>
      <c r="D177" t="inlineStr">
        <is>
          <t>List the top three biases
Share your experiences
Share your experience</t>
        </is>
      </c>
      <c r="E177" t="inlineStr">
        <is>
          <t>Low</t>
        </is>
      </c>
    </row>
    <row r="178">
      <c r="A178" t="inlineStr">
        <is>
          <t>Sailaja Sankisa</t>
        </is>
      </c>
      <c r="B178" t="inlineStr">
        <is>
          <t>Sumit Karil</t>
        </is>
      </c>
      <c r="C178" t="n">
        <v>5.18</v>
      </c>
      <c r="D178" t="inlineStr">
        <is>
          <t>List the top three biases
Did you catch yourself when you went through Fast (Non-Conscious) Thinking and Slow (Deliberate) Thinking
Share your experience
Do you think eliminating emotions completely would be the right way to think critically</t>
        </is>
      </c>
      <c r="E178" t="inlineStr">
        <is>
          <t>Low</t>
        </is>
      </c>
    </row>
    <row r="179">
      <c r="A179" t="inlineStr">
        <is>
          <t>Sailaja Sankisa</t>
        </is>
      </c>
      <c r="B179" t="inlineStr">
        <is>
          <t>Varun S</t>
        </is>
      </c>
      <c r="C179" t="n">
        <v>5.12</v>
      </c>
      <c r="D179" t="inlineStr">
        <is>
          <t>Share your experiences
Did you catch yourself when you went through Fast (Non-Conscious) Thinking and Slow (Deliberate) Thinking
Share your experience
Do you think eliminating emotions completely would be the right way to think critically
List the top three biases</t>
        </is>
      </c>
      <c r="E179" t="inlineStr">
        <is>
          <t>Low</t>
        </is>
      </c>
    </row>
    <row r="180">
      <c r="A180" t="inlineStr">
        <is>
          <t>Sailaja Sankisa</t>
        </is>
      </c>
      <c r="B180" t="inlineStr">
        <is>
          <t>Vibudh Vishal</t>
        </is>
      </c>
      <c r="C180" t="n">
        <v>4.73</v>
      </c>
      <c r="D180" t="inlineStr">
        <is>
          <t>Share your experiences
Did you catch yourself when you went through Fast (Non-Conscious) Thinking and Slow (Deliberate) Thinking
Share your experience
Do you think eliminating emotions completely would be the right way to think critically
List the top three biases</t>
        </is>
      </c>
      <c r="E180" t="inlineStr">
        <is>
          <t>Low</t>
        </is>
      </c>
    </row>
    <row r="181">
      <c r="A181" t="inlineStr">
        <is>
          <t>Sailaja Sankisa</t>
        </is>
      </c>
      <c r="B181" t="inlineStr">
        <is>
          <t>Vinutha Gowde</t>
        </is>
      </c>
      <c r="C181" t="n">
        <v>7.27</v>
      </c>
      <c r="D181" t="inlineStr">
        <is>
          <t>Share your experiences
Did you catch yourself when you went through Fast (Non-Conscious) Thinking and Slow (Deliberate) Thinking
Share your experience
Do you think eliminating emotions completely would be the right way to think critically
List the top three biases</t>
        </is>
      </c>
      <c r="E181" t="inlineStr">
        <is>
          <t>Low</t>
        </is>
      </c>
    </row>
    <row r="182">
      <c r="A182" t="inlineStr">
        <is>
          <t>Santosh Bhujbal</t>
        </is>
      </c>
      <c r="B182" t="inlineStr">
        <is>
          <t>Sumit Karil</t>
        </is>
      </c>
      <c r="C182" t="n">
        <v>7.38</v>
      </c>
      <c r="D182" t="inlineStr">
        <is>
          <t>List the top three biases
Share your experience</t>
        </is>
      </c>
      <c r="E182" t="inlineStr">
        <is>
          <t>Low</t>
        </is>
      </c>
    </row>
    <row r="183">
      <c r="A183" t="inlineStr">
        <is>
          <t>Santosh Bhujbal</t>
        </is>
      </c>
      <c r="B183" t="inlineStr">
        <is>
          <t>Varun S</t>
        </is>
      </c>
      <c r="C183" t="n">
        <v>6.58</v>
      </c>
      <c r="D183" t="inlineStr">
        <is>
          <t>List the top three biases
Share your experiences
Share your experience</t>
        </is>
      </c>
      <c r="E183" t="inlineStr">
        <is>
          <t>Low</t>
        </is>
      </c>
    </row>
    <row r="184">
      <c r="A184" t="inlineStr">
        <is>
          <t>Santosh Bhujbal</t>
        </is>
      </c>
      <c r="B184" t="inlineStr">
        <is>
          <t>Vibudh Vishal</t>
        </is>
      </c>
      <c r="C184" t="n">
        <v>4.19</v>
      </c>
      <c r="D184" t="inlineStr">
        <is>
          <t>List the top three biases
Share your experiences
Share your experience</t>
        </is>
      </c>
      <c r="E184" t="inlineStr">
        <is>
          <t>Low</t>
        </is>
      </c>
    </row>
    <row r="185">
      <c r="A185" t="inlineStr">
        <is>
          <t>Santosh Bhujbal</t>
        </is>
      </c>
      <c r="B185" t="inlineStr">
        <is>
          <t>Vinutha Gowde</t>
        </is>
      </c>
      <c r="C185" t="n">
        <v>4.99</v>
      </c>
      <c r="D185" t="inlineStr">
        <is>
          <t>List the top three biases
Share your experiences
Share your experience</t>
        </is>
      </c>
      <c r="E185" t="inlineStr">
        <is>
          <t>Low</t>
        </is>
      </c>
    </row>
    <row r="186">
      <c r="A186" t="inlineStr">
        <is>
          <t>Sumit Karil</t>
        </is>
      </c>
      <c r="B186" t="inlineStr">
        <is>
          <t>Varun S</t>
        </is>
      </c>
      <c r="C186" t="n">
        <v>9.470000000000001</v>
      </c>
      <c r="D186" t="inlineStr">
        <is>
          <t>Pick a problem or bug that you worked on few months back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
Now with this new awareness how would you define the problem statement better if the problem was given to you today</t>
        </is>
      </c>
      <c r="E186" t="inlineStr">
        <is>
          <t>Low</t>
        </is>
      </c>
    </row>
    <row r="187">
      <c r="A187" t="inlineStr">
        <is>
          <t>Sumit Karil</t>
        </is>
      </c>
      <c r="B187" t="inlineStr">
        <is>
          <t>Vibudh Vishal</t>
        </is>
      </c>
      <c r="C187" t="n">
        <v>5.04</v>
      </c>
      <c r="D187" t="inlineStr">
        <is>
          <t>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187" t="inlineStr">
        <is>
          <t>Low</t>
        </is>
      </c>
    </row>
    <row r="188">
      <c r="A188" t="inlineStr">
        <is>
          <t>Sumit Karil</t>
        </is>
      </c>
      <c r="B188" t="inlineStr">
        <is>
          <t>Vinutha Gowde</t>
        </is>
      </c>
      <c r="C188" t="n">
        <v>6.15</v>
      </c>
      <c r="D188" t="inlineStr">
        <is>
          <t>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188" t="inlineStr">
        <is>
          <t>Low</t>
        </is>
      </c>
    </row>
    <row r="189">
      <c r="A189" t="inlineStr">
        <is>
          <t>Varun S</t>
        </is>
      </c>
      <c r="B189" t="inlineStr">
        <is>
          <t>Vibudh Vishal</t>
        </is>
      </c>
      <c r="C189" t="n">
        <v>4.91</v>
      </c>
      <c r="D189"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189" t="inlineStr">
        <is>
          <t>Low</t>
        </is>
      </c>
    </row>
    <row r="190">
      <c r="A190" t="inlineStr">
        <is>
          <t>Varun S</t>
        </is>
      </c>
      <c r="B190" t="inlineStr">
        <is>
          <t>Vinutha Gowde</t>
        </is>
      </c>
      <c r="C190" t="n">
        <v>5.75</v>
      </c>
      <c r="D190"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190" t="inlineStr">
        <is>
          <t>Low</t>
        </is>
      </c>
    </row>
    <row r="191">
      <c r="A191" t="inlineStr">
        <is>
          <t>Vibudh Vishal</t>
        </is>
      </c>
      <c r="B191" t="inlineStr">
        <is>
          <t>Vinutha Gowde</t>
        </is>
      </c>
      <c r="C191" t="n">
        <v>4.94</v>
      </c>
      <c r="D191" t="inlineStr">
        <is>
          <t>Share your experiences
Did you catch yourself when you went through Fast (Non-Conscious) Thinking and Slow (Deliberate) Thinking
Share your experience
Do you think eliminating emotions completely would be the right way to think critically
Identify the biases that you are now able to relate to in your past experience
List the top three biases</t>
        </is>
      </c>
      <c r="E191" t="inlineStr">
        <is>
          <t>Low</t>
        </is>
      </c>
    </row>
  </sheetData>
  <conditionalFormatting sqref="C2:C191">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Aayush Sethi</t>
        </is>
      </c>
      <c r="B2" t="n">
        <v>0</v>
      </c>
      <c r="C2" t="n">
        <v>0</v>
      </c>
      <c r="D2" t="n">
        <v>0</v>
      </c>
      <c r="E2" t="n">
        <v>0</v>
      </c>
      <c r="F2" t="n">
        <v>0</v>
      </c>
      <c r="G2" t="n">
        <v>0</v>
      </c>
      <c r="H2" t="inlineStr">
        <is>
          <t>NO</t>
        </is>
      </c>
    </row>
    <row r="3">
      <c r="A3" t="inlineStr">
        <is>
          <t>Ajay Kumar Namdev</t>
        </is>
      </c>
      <c r="B3" t="n">
        <v>0</v>
      </c>
      <c r="C3" t="n">
        <v>0</v>
      </c>
      <c r="D3" t="n">
        <v>0</v>
      </c>
      <c r="E3" t="n">
        <v>0</v>
      </c>
      <c r="F3" t="n">
        <v>0</v>
      </c>
      <c r="G3" t="n">
        <v>0</v>
      </c>
      <c r="H3" t="inlineStr">
        <is>
          <t>NO</t>
        </is>
      </c>
    </row>
    <row r="4">
      <c r="A4" t="inlineStr">
        <is>
          <t>Alok Das</t>
        </is>
      </c>
      <c r="B4" t="n">
        <v>0</v>
      </c>
      <c r="C4" t="n">
        <v>0</v>
      </c>
      <c r="D4" t="n">
        <v>0</v>
      </c>
      <c r="E4" t="n">
        <v>0</v>
      </c>
      <c r="F4" t="n">
        <v>0</v>
      </c>
      <c r="G4" t="n">
        <v>0</v>
      </c>
      <c r="H4" t="inlineStr">
        <is>
          <t>NO</t>
        </is>
      </c>
    </row>
    <row r="5">
      <c r="A5" t="inlineStr">
        <is>
          <t>Amit Vastrad</t>
        </is>
      </c>
      <c r="B5" t="n">
        <v>0</v>
      </c>
      <c r="C5" t="n">
        <v>0</v>
      </c>
      <c r="D5" t="n">
        <v>0</v>
      </c>
      <c r="E5" t="n">
        <v>0</v>
      </c>
      <c r="F5" t="n">
        <v>0</v>
      </c>
      <c r="G5" t="n">
        <v>0</v>
      </c>
      <c r="H5" t="inlineStr">
        <is>
          <t>NO</t>
        </is>
      </c>
    </row>
    <row r="6">
      <c r="A6" t="inlineStr">
        <is>
          <t>Kamala H</t>
        </is>
      </c>
      <c r="B6" t="n">
        <v>0</v>
      </c>
      <c r="C6" t="n">
        <v>0</v>
      </c>
      <c r="D6" t="n">
        <v>0</v>
      </c>
      <c r="E6" t="n">
        <v>0</v>
      </c>
      <c r="F6" t="n">
        <v>0</v>
      </c>
      <c r="G6" t="n">
        <v>0</v>
      </c>
      <c r="H6" t="inlineStr">
        <is>
          <t>NO</t>
        </is>
      </c>
    </row>
    <row r="7">
      <c r="A7" t="inlineStr">
        <is>
          <t>Koku Srinivasula Reddy</t>
        </is>
      </c>
      <c r="B7" t="n">
        <v>0</v>
      </c>
      <c r="C7" t="n">
        <v>0</v>
      </c>
      <c r="D7" t="n">
        <v>0</v>
      </c>
      <c r="E7" t="n">
        <v>0</v>
      </c>
      <c r="F7" t="n">
        <v>0</v>
      </c>
      <c r="G7" t="n">
        <v>0</v>
      </c>
      <c r="H7" t="inlineStr">
        <is>
          <t>NO</t>
        </is>
      </c>
    </row>
    <row r="8">
      <c r="A8" t="inlineStr">
        <is>
          <t>Madishetti Tharun Kumar</t>
        </is>
      </c>
      <c r="B8" t="n">
        <v>0</v>
      </c>
      <c r="C8" t="n">
        <v>0</v>
      </c>
      <c r="D8" t="n">
        <v>0</v>
      </c>
      <c r="E8" t="n">
        <v>0</v>
      </c>
      <c r="F8" t="n">
        <v>0</v>
      </c>
      <c r="G8" t="n">
        <v>0</v>
      </c>
      <c r="H8" t="inlineStr">
        <is>
          <t>NO</t>
        </is>
      </c>
    </row>
    <row r="9">
      <c r="A9" t="inlineStr">
        <is>
          <t>Mahesh Choubey</t>
        </is>
      </c>
      <c r="B9" t="n">
        <v>0</v>
      </c>
      <c r="C9" t="n">
        <v>0</v>
      </c>
      <c r="D9" t="n">
        <v>0</v>
      </c>
      <c r="E9" t="n">
        <v>0</v>
      </c>
      <c r="F9" t="n">
        <v>0</v>
      </c>
      <c r="G9" t="n">
        <v>0</v>
      </c>
      <c r="H9" t="inlineStr">
        <is>
          <t>NO</t>
        </is>
      </c>
    </row>
    <row r="10">
      <c r="A10" t="inlineStr">
        <is>
          <t>Modem Devendra</t>
        </is>
      </c>
      <c r="B10" t="n">
        <v>0</v>
      </c>
      <c r="C10" t="n">
        <v>0</v>
      </c>
      <c r="D10" t="n">
        <v>0</v>
      </c>
      <c r="E10" t="n">
        <v>0</v>
      </c>
      <c r="F10" t="n">
        <v>0</v>
      </c>
      <c r="G10" t="n">
        <v>0</v>
      </c>
      <c r="H10" t="inlineStr">
        <is>
          <t>NO</t>
        </is>
      </c>
    </row>
    <row r="11">
      <c r="A11" t="inlineStr">
        <is>
          <t>Pankaj Gajanan Chintamani</t>
        </is>
      </c>
      <c r="B11" t="n">
        <v>0</v>
      </c>
      <c r="C11" t="n">
        <v>0</v>
      </c>
      <c r="D11" t="n">
        <v>0</v>
      </c>
      <c r="E11" t="n">
        <v>0</v>
      </c>
      <c r="F11" t="n">
        <v>0</v>
      </c>
      <c r="G11" t="n">
        <v>0</v>
      </c>
      <c r="H11" t="inlineStr">
        <is>
          <t>NO</t>
        </is>
      </c>
    </row>
    <row r="12">
      <c r="A12" t="inlineStr">
        <is>
          <t>Rajasekar Satyamoorthy</t>
        </is>
      </c>
      <c r="B12" t="n">
        <v>0</v>
      </c>
      <c r="C12" t="n">
        <v>0</v>
      </c>
      <c r="D12" t="n">
        <v>0</v>
      </c>
      <c r="E12" t="n">
        <v>0</v>
      </c>
      <c r="F12" t="n">
        <v>0</v>
      </c>
      <c r="G12" t="n">
        <v>0</v>
      </c>
      <c r="H12" t="inlineStr">
        <is>
          <t>NO</t>
        </is>
      </c>
    </row>
    <row r="13">
      <c r="A13" t="inlineStr">
        <is>
          <t>Ramu Garuda​​</t>
        </is>
      </c>
      <c r="B13" t="n">
        <v>0</v>
      </c>
      <c r="C13" t="n">
        <v>0</v>
      </c>
      <c r="D13" t="n">
        <v>0</v>
      </c>
      <c r="E13" t="n">
        <v>0</v>
      </c>
      <c r="F13" t="n">
        <v>0</v>
      </c>
      <c r="G13" t="n">
        <v>0</v>
      </c>
      <c r="H13" t="inlineStr">
        <is>
          <t>NO</t>
        </is>
      </c>
    </row>
    <row r="14">
      <c r="A14" t="inlineStr">
        <is>
          <t>Reema S Salian</t>
        </is>
      </c>
      <c r="B14" t="n">
        <v>0</v>
      </c>
      <c r="C14" t="n">
        <v>0</v>
      </c>
      <c r="D14" t="n">
        <v>0</v>
      </c>
      <c r="E14" t="n">
        <v>0</v>
      </c>
      <c r="F14" t="n">
        <v>0</v>
      </c>
      <c r="G14" t="n">
        <v>0</v>
      </c>
      <c r="H14" t="inlineStr">
        <is>
          <t>NO</t>
        </is>
      </c>
    </row>
    <row r="15">
      <c r="A15" t="inlineStr">
        <is>
          <t>Sachin Shamrao Patil</t>
        </is>
      </c>
      <c r="B15" t="n">
        <v>0</v>
      </c>
      <c r="C15" t="n">
        <v>0</v>
      </c>
      <c r="D15" t="n">
        <v>0</v>
      </c>
      <c r="E15" t="n">
        <v>0</v>
      </c>
      <c r="F15" t="n">
        <v>0</v>
      </c>
      <c r="G15" t="n">
        <v>0</v>
      </c>
      <c r="H15" t="inlineStr">
        <is>
          <t>NO</t>
        </is>
      </c>
    </row>
    <row r="16">
      <c r="A16" t="inlineStr">
        <is>
          <t>Sailaja Sankisa</t>
        </is>
      </c>
      <c r="B16" t="n">
        <v>0</v>
      </c>
      <c r="C16" t="n">
        <v>0</v>
      </c>
      <c r="D16" t="n">
        <v>0</v>
      </c>
      <c r="E16" t="n">
        <v>0</v>
      </c>
      <c r="F16" t="n">
        <v>0</v>
      </c>
      <c r="G16" t="n">
        <v>0</v>
      </c>
      <c r="H16" t="inlineStr">
        <is>
          <t>NO</t>
        </is>
      </c>
    </row>
    <row r="17">
      <c r="A17" t="inlineStr">
        <is>
          <t>Santosh Bhujbal</t>
        </is>
      </c>
      <c r="B17" t="n">
        <v>0</v>
      </c>
      <c r="C17" t="n">
        <v>0</v>
      </c>
      <c r="D17" t="n">
        <v>0</v>
      </c>
      <c r="E17" t="n">
        <v>0</v>
      </c>
      <c r="F17" t="n">
        <v>0</v>
      </c>
      <c r="G17" t="n">
        <v>0</v>
      </c>
      <c r="H17" t="inlineStr">
        <is>
          <t>NO</t>
        </is>
      </c>
    </row>
    <row r="18">
      <c r="A18" t="inlineStr">
        <is>
          <t>Sumit Karil</t>
        </is>
      </c>
      <c r="B18" t="n">
        <v>0</v>
      </c>
      <c r="C18" t="n">
        <v>0</v>
      </c>
      <c r="D18" t="n">
        <v>0</v>
      </c>
      <c r="E18" t="n">
        <v>0</v>
      </c>
      <c r="F18" t="n">
        <v>0</v>
      </c>
      <c r="G18" t="n">
        <v>0</v>
      </c>
      <c r="H18" t="inlineStr">
        <is>
          <t>NO</t>
        </is>
      </c>
    </row>
    <row r="19">
      <c r="A19" t="inlineStr">
        <is>
          <t>Varun S</t>
        </is>
      </c>
      <c r="B19" t="n">
        <v>0</v>
      </c>
      <c r="C19" t="n">
        <v>0</v>
      </c>
      <c r="D19" t="n">
        <v>0</v>
      </c>
      <c r="E19" t="n">
        <v>0</v>
      </c>
      <c r="F19" t="n">
        <v>0</v>
      </c>
      <c r="G19" t="n">
        <v>0</v>
      </c>
      <c r="H19" t="inlineStr">
        <is>
          <t>NO</t>
        </is>
      </c>
    </row>
    <row r="20">
      <c r="A20" t="inlineStr">
        <is>
          <t>Vibudh Vishal</t>
        </is>
      </c>
      <c r="B20" t="n">
        <v>0</v>
      </c>
      <c r="C20" t="n">
        <v>0</v>
      </c>
      <c r="D20" t="n">
        <v>0</v>
      </c>
      <c r="E20" t="n">
        <v>0</v>
      </c>
      <c r="F20" t="n">
        <v>0</v>
      </c>
      <c r="G20" t="n">
        <v>0</v>
      </c>
      <c r="H20" t="inlineStr">
        <is>
          <t>NO</t>
        </is>
      </c>
    </row>
    <row r="21">
      <c r="A21" t="inlineStr">
        <is>
          <t>Vinutha Gowde</t>
        </is>
      </c>
      <c r="B21" t="n">
        <v>0</v>
      </c>
      <c r="C21" t="n">
        <v>0</v>
      </c>
      <c r="D21" t="n">
        <v>0</v>
      </c>
      <c r="E21" t="n">
        <v>0</v>
      </c>
      <c r="F21" t="n">
        <v>0</v>
      </c>
      <c r="G21" t="n">
        <v>0</v>
      </c>
      <c r="H21"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Student</t>
        </is>
      </c>
      <c r="B1" t="inlineStr">
        <is>
          <t>Image #</t>
        </is>
      </c>
      <c r="C1" t="inlineStr">
        <is>
          <t>Image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2026-04-07T05:54:10Z</dcterms:created>
  <dcterms:modified xmlns:dcterms="http://purl.org/dc/terms/" xmlns:xsi="http://www.w3.org/2001/XMLSchema-instance" xsi:type="dcterms:W3CDTF">2026-04-07T05:55:22Z</dcterms:modified>
</cp:coreProperties>
</file>