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Sl No</t>
        </is>
      </c>
      <c r="B1" s="1" t="inlineStr">
        <is>
          <t>Participant Name</t>
        </is>
      </c>
      <c r="C1" s="1" t="inlineStr">
        <is>
          <t>Relevance</t>
        </is>
      </c>
      <c r="D1" s="1" t="inlineStr">
        <is>
          <t>Application to Real-World Scenarios</t>
        </is>
      </c>
      <c r="E1" s="1" t="inlineStr">
        <is>
          <t>Clarity and Structure of Writing</t>
        </is>
      </c>
      <c r="F1" s="1" t="inlineStr">
        <is>
          <t>Use of Critical Thinking Concepts and Methods</t>
        </is>
      </c>
      <c r="G1" s="1" t="inlineStr">
        <is>
          <t>Total Marks</t>
        </is>
      </c>
      <c r="H1" s="1" t="inlineStr">
        <is>
          <t>Remark</t>
        </is>
      </c>
    </row>
    <row r="2">
      <c r="A2" t="n">
        <v>1</v>
      </c>
      <c r="B2" t="inlineStr">
        <is>
          <t>Aayush Sethi</t>
        </is>
      </c>
      <c r="C2" t="n">
        <v>8.92</v>
      </c>
      <c r="D2" t="n">
        <v>16.05</v>
      </c>
      <c r="E2" t="n">
        <v>9.34</v>
      </c>
      <c r="F2" t="n">
        <v>8.59</v>
      </c>
      <c r="G2" t="n">
        <v>42.90000000000001</v>
      </c>
      <c r="H2" t="inlineStr">
        <is>
          <t>Aayush Sethi’s submission excels in Clarity and Structure of Writing, presenting ideas in a coherent and accessible manner that enhances understanding. The strong Relevance ensures that the content stays focused on the case study’s core issues, effectively supporting the analysis. However, while the Use of Critical Thinking Concepts and Methods is solid, deeper exploration of alternative perspectives or more explicit linkage between methods and outcomes would strengthen the overall argument and provide a more comprehensive rationale for the chosen solutions.</t>
        </is>
      </c>
    </row>
    <row r="3">
      <c r="A3" t="n">
        <v>2</v>
      </c>
      <c r="B3" t="inlineStr">
        <is>
          <t>Ajay Kumar Namdev</t>
        </is>
      </c>
      <c r="C3" t="n">
        <v>9.74</v>
      </c>
      <c r="D3" t="n">
        <v>17.26</v>
      </c>
      <c r="E3" t="n">
        <v>9.380000000000001</v>
      </c>
      <c r="F3" t="n">
        <v>9.66</v>
      </c>
      <c r="G3" t="n">
        <v>46.04000000000001</v>
      </c>
      <c r="H3" t="inlineStr">
        <is>
          <t>Ajay Kumar Namdev’s submission excels in Relevance, demonstrating a focused and comprehensive approach that aligns closely with the case study’s objectives. The clarity and structure of writing further enhance the presentation, making complex ideas accessible and logically organized. However, the absence of tables or visual support slightly limits the depth of evidence presentation, which could have strengthened the overall impact despite the strong critical thinking applied.</t>
        </is>
      </c>
    </row>
    <row r="4">
      <c r="A4" t="n">
        <v>3</v>
      </c>
      <c r="B4" t="inlineStr">
        <is>
          <t>Alok Das</t>
        </is>
      </c>
      <c r="C4" t="n">
        <v>9.68</v>
      </c>
      <c r="D4" t="n">
        <v>15.09</v>
      </c>
      <c r="E4" t="n">
        <v>9.390000000000001</v>
      </c>
      <c r="F4" t="n">
        <v>8.970000000000001</v>
      </c>
      <c r="G4" t="n">
        <v>43.13</v>
      </c>
      <c r="H4" t="inlineStr">
        <is>
          <t>Alok Das’s submission excels in Relevance, demonstrating a focused and comprehensive coverage of the case study topic that effectively supports the analysis. The clarity and structure of writing further enhance the reader’s understanding by presenting ideas logically and cohesively. However, while the use of Critical Thinking Concepts and Methods is strong, it slightly limits the overall impact due to a less thorough integration of these methods into the solution design rationale, which could have deepened the evaluative insight.</t>
        </is>
      </c>
    </row>
    <row r="5">
      <c r="A5" t="n">
        <v>4</v>
      </c>
      <c r="B5" t="inlineStr">
        <is>
          <t>Amit Vastrad</t>
        </is>
      </c>
      <c r="C5" t="n">
        <v>9.640000000000001</v>
      </c>
      <c r="D5" t="n">
        <v>17.7</v>
      </c>
      <c r="E5" t="n">
        <v>9.390000000000001</v>
      </c>
      <c r="F5" t="n">
        <v>9.59</v>
      </c>
      <c r="G5" t="n">
        <v>46.32000000000001</v>
      </c>
      <c r="H5" t="inlineStr">
        <is>
          <t>Amit Vastrad’s submission excels in Relevance and Use of Critical Thinking Concepts and Methods, demonstrating a clear alignment with the case goals and a thorough application of analytical frameworks. The clarity and structure of writing further enhance comprehension, making the argumentation easy to follow and logically organized. The absence of notable weaknesses suggests a well-rounded case study, though incorporating more visual support could deepen evidence presentation and strengthen the overall impact.</t>
        </is>
      </c>
    </row>
    <row r="6">
      <c r="A6" t="n">
        <v>5</v>
      </c>
      <c r="B6" t="inlineStr">
        <is>
          <t>Kamala H</t>
        </is>
      </c>
      <c r="C6" t="n">
        <v>8.949999999999999</v>
      </c>
      <c r="D6" t="n">
        <v>16.26</v>
      </c>
      <c r="E6" t="n">
        <v>9.380000000000001</v>
      </c>
      <c r="F6" t="n">
        <v>9.539999999999999</v>
      </c>
      <c r="G6" t="n">
        <v>44.13</v>
      </c>
      <c r="H6" t="inlineStr">
        <is>
          <t>Kamala H’s submission excels in Use of Critical Thinking Concepts and Methods, demonstrating a thorough and nuanced application of analytical frameworks that effectively support her conclusions. The clarity and structure of writing further enhance the reader’s understanding by presenting ideas in a logical, coherent flow. While the relevance score is strong, slightly broader coverage of contextual factors could deepen the connection between evidence and argument, which would elevate the overall impact of the case study.</t>
        </is>
      </c>
    </row>
    <row r="7">
      <c r="A7" t="n">
        <v>6</v>
      </c>
      <c r="B7" t="inlineStr">
        <is>
          <t>Koku Srinivasula Reddy</t>
        </is>
      </c>
      <c r="C7" t="n">
        <v>9.640000000000001</v>
      </c>
      <c r="D7" t="n">
        <v>17.61</v>
      </c>
      <c r="E7" t="n">
        <v>9.4</v>
      </c>
      <c r="F7" t="n">
        <v>9.6</v>
      </c>
      <c r="G7" t="n">
        <v>46.25</v>
      </c>
      <c r="H7" t="inlineStr">
        <is>
          <t>Koku Srinivasula Reddy’s submission excels in Relevance and Use of Critical Thinking Concepts and Methods, effectively aligning content with the case study’s goals and applying analytical frameworks with precision. The clarity and structure of writing further enhance the argument’s coherence, making complex ideas accessible and logically sequenced. However, the absence of visual support limits the depth of evidence presentation, which could have strengthened the overall impact by illustrating key points more vividly.</t>
        </is>
      </c>
    </row>
    <row r="8">
      <c r="A8" t="n">
        <v>7</v>
      </c>
      <c r="B8" t="inlineStr">
        <is>
          <t>Madishetti Tharun Kumar</t>
        </is>
      </c>
      <c r="C8" t="n">
        <v>9.52</v>
      </c>
      <c r="D8" t="n">
        <v>16.87</v>
      </c>
      <c r="E8" t="n">
        <v>9.220000000000001</v>
      </c>
      <c r="F8" t="n">
        <v>8.890000000000001</v>
      </c>
      <c r="G8" t="n">
        <v>44.5</v>
      </c>
      <c r="H8" t="inlineStr">
        <is>
          <t>Madishetti Tharun Kumar’s submission excels in Relevance, effectively aligning content with the case study’s objectives and maintaining focus throughout. The clarity and structure of writing further enhance comprehension, allowing the argument to unfold logically and cohesively. However, while the use of critical thinking concepts is solid, expanding the depth of analysis and integrating more diverse methods could strengthen the rationale behind solution design and automation choices, thereby elevating the overall impact.</t>
        </is>
      </c>
    </row>
    <row r="9">
      <c r="A9" t="n">
        <v>8</v>
      </c>
      <c r="B9" t="inlineStr">
        <is>
          <t>Mahesh Choubey</t>
        </is>
      </c>
      <c r="C9" t="n">
        <v>9.56</v>
      </c>
      <c r="D9" t="n">
        <v>15.8</v>
      </c>
      <c r="E9" t="n">
        <v>9.289999999999999</v>
      </c>
      <c r="F9" t="n">
        <v>9.300000000000001</v>
      </c>
      <c r="G9" t="n">
        <v>43.95</v>
      </c>
      <c r="H9" t="inlineStr">
        <is>
          <t>Mahesh Choubey’s submission excels in Relevance, demonstrating a focused approach that aligns closely with the case study’s goals, and in the Use of Critical Thinking Concepts and Methods, where the rationale behind solution design is clearly articulated. The clarity and structure of writing further enhance the reader’s understanding by presenting arguments in a coherent and logical sequence. However, the absence of visual support such as tables or images limits the depth of evidence presentation, which could have strengthened the overall impact and made complex information more accessible.</t>
        </is>
      </c>
    </row>
    <row r="10">
      <c r="A10" t="n">
        <v>9</v>
      </c>
      <c r="B10" t="inlineStr">
        <is>
          <t>Modem Devendra</t>
        </is>
      </c>
      <c r="C10" t="n">
        <v>9.640000000000001</v>
      </c>
      <c r="D10" t="n">
        <v>17.19</v>
      </c>
      <c r="E10" t="n">
        <v>8.58</v>
      </c>
      <c r="F10" t="n">
        <v>9.619999999999999</v>
      </c>
      <c r="G10" t="n">
        <v>45.03</v>
      </c>
      <c r="H10" t="inlineStr">
        <is>
          <t>Modem Devendra’s submission excels in Relevance, demonstrating a clear focus on the case study’s core issues, and in Use of Critical Thinking Concepts and Methods, where the analysis is thorough and logically structured. However, the slightly lower score in Application to Real-World Scenarios suggests that while the theoretical framework is solid, the practical implementation details could be expanded to better illustrate how the proposed solutions function in actual contexts. Strengthening this connection would enhance the overall impact and clarity of the submission.</t>
        </is>
      </c>
    </row>
    <row r="11">
      <c r="A11" t="n">
        <v>10</v>
      </c>
      <c r="B11" t="inlineStr">
        <is>
          <t>Pankaj Gajanan Chintamani</t>
        </is>
      </c>
      <c r="C11" t="n">
        <v>9.31</v>
      </c>
      <c r="D11" t="n">
        <v>15.22</v>
      </c>
      <c r="E11" t="n">
        <v>7.62</v>
      </c>
      <c r="F11" t="n">
        <v>9.16</v>
      </c>
      <c r="G11" t="n">
        <v>41.31</v>
      </c>
      <c r="H11" t="inlineStr">
        <is>
          <t>Pankaj Gajanan Chintamani’s submission excels in Relevance, effectively aligning content with the case study’s objectives and maintaining focus throughout. The strong use of Critical Thinking Concepts and Methods demonstrates clear rationale and structured analysis, which enhances the argument’s clarity. However, the slightly lower score in Application to Real-World Scenarios suggests that while the theoretical framework is solid, the practical implementation details could be expanded to better illustrate how solutions would function in actual contexts, limiting the overall impact.</t>
        </is>
      </c>
    </row>
    <row r="12">
      <c r="A12" t="n">
        <v>11</v>
      </c>
      <c r="B12" t="inlineStr">
        <is>
          <t>Rajasekar Satyamoorthy</t>
        </is>
      </c>
      <c r="C12" t="n">
        <v>9.65</v>
      </c>
      <c r="D12" t="n">
        <v>17.34</v>
      </c>
      <c r="E12" t="n">
        <v>9.390000000000001</v>
      </c>
      <c r="F12" t="n">
        <v>9.6</v>
      </c>
      <c r="G12" t="n">
        <v>45.98</v>
      </c>
      <c r="H12" t="inlineStr">
        <is>
          <t>Rajasekar Satyamoorthy’s submission excels in Relevance, effectively aligning content with the case study’s objectives and demonstrating thorough coverage of key issues. The clear and logical structure enhances comprehension, supporting the strong use of critical thinking concepts and methods to analyze and address the problem. However, while the clarity and structure are solid, slight improvements in deeper evidence integration could elevate the overall impact and provide a more robust foundation for the conclusions drawn.</t>
        </is>
      </c>
    </row>
    <row r="13">
      <c r="A13" t="n">
        <v>12</v>
      </c>
      <c r="B13" t="inlineStr">
        <is>
          <t>Ramu Garuda​​</t>
        </is>
      </c>
      <c r="C13" t="n">
        <v>9.68</v>
      </c>
      <c r="D13" t="n">
        <v>17.58</v>
      </c>
      <c r="E13" t="n">
        <v>9.5</v>
      </c>
      <c r="F13" t="n">
        <v>9.69</v>
      </c>
      <c r="G13" t="n">
        <v>46.45</v>
      </c>
      <c r="H13" t="inlineStr">
        <is>
          <t>Ramu Garuda​​ ramu Garuda’s submission excels in Use of Critical Thinking Concepts and Methods, demonstrating a thorough and nuanced analysis that effectively supports the case study’s conclusions. The clarity and structure of writing further enhance the presentation, making complex ideas accessible and logically organized. However, the absence of visual support limits the overall impact by reducing opportunities to illustrate key points and data more vividly, which could have strengthened the evidence depth and engagement.</t>
        </is>
      </c>
    </row>
    <row r="14">
      <c r="A14" t="n">
        <v>13</v>
      </c>
      <c r="B14" t="inlineStr">
        <is>
          <t>Reema S Salian</t>
        </is>
      </c>
      <c r="C14" t="n">
        <v>7.71</v>
      </c>
      <c r="D14" t="n">
        <v>16.33</v>
      </c>
      <c r="E14" t="n">
        <v>8.93</v>
      </c>
      <c r="F14" t="n">
        <v>5.56</v>
      </c>
      <c r="G14" t="n">
        <v>38.53</v>
      </c>
      <c r="H14" t="inlineStr">
        <is>
          <t>Reema S Salian (38.53/50.0) is strongest in Clarity and Structure of Writing, while Use of Critical Thinking Concepts and Methods limits the overall result. The submission shows clear understanding of the case, but the weaker sections are not developed with the same depth, precision, or organization.</t>
        </is>
      </c>
    </row>
    <row r="15">
      <c r="A15" t="n">
        <v>14</v>
      </c>
      <c r="B15" t="inlineStr">
        <is>
          <t>Sachin Shamrao Patil</t>
        </is>
      </c>
      <c r="C15" t="n">
        <v>9.720000000000001</v>
      </c>
      <c r="D15" t="n">
        <v>16.28</v>
      </c>
      <c r="E15" t="n">
        <v>9.279999999999999</v>
      </c>
      <c r="F15" t="n">
        <v>9.640000000000001</v>
      </c>
      <c r="G15" t="n">
        <v>44.92</v>
      </c>
      <c r="H15" t="inlineStr">
        <is>
          <t>Sachin Shamrao Patil’s submission excels in Relevance, effectively aligning content with the case study’s goals and demonstrating a thorough understanding of the topic. The use of Critical Thinking Concepts and Methods is also strong, providing well-reasoned analysis that supports the proposed solutions convincingly. However, while the Clarity and Structure of Writing is generally solid, occasional lapses in flow slightly limit the overall impact by making some arguments less immediately accessible.</t>
        </is>
      </c>
    </row>
    <row r="16">
      <c r="A16" t="n">
        <v>15</v>
      </c>
      <c r="B16" t="inlineStr">
        <is>
          <t>Sailaja Sankisa</t>
        </is>
      </c>
      <c r="C16" t="n">
        <v>9.380000000000001</v>
      </c>
      <c r="D16" t="n">
        <v>18.24</v>
      </c>
      <c r="E16" t="n">
        <v>9.4</v>
      </c>
      <c r="F16" t="n">
        <v>9.390000000000001</v>
      </c>
      <c r="G16" t="n">
        <v>46.41</v>
      </c>
      <c r="H16" t="inlineStr">
        <is>
          <t>Sailaja Sankisa’s submission excels in Clarity and Structure of Writing, presenting ideas in a coherent and accessible manner that enhances reader comprehension. The strong Use of Critical Thinking Concepts and Methods further strengthens the analysis by applying relevant frameworks thoughtfully. However, while Relevance is high, the absence of visual support limits the depth of evidence presentation, which could have further reinforced key arguments and improved overall engagement.</t>
        </is>
      </c>
    </row>
    <row r="17">
      <c r="A17" t="n">
        <v>16</v>
      </c>
      <c r="B17" t="inlineStr">
        <is>
          <t>Santosh Bhujbal</t>
        </is>
      </c>
      <c r="C17" t="n">
        <v>8.800000000000001</v>
      </c>
      <c r="D17" t="n">
        <v>17.02</v>
      </c>
      <c r="E17" t="n">
        <v>9.83</v>
      </c>
      <c r="F17" t="n">
        <v>9.210000000000001</v>
      </c>
      <c r="G17" t="n">
        <v>44.86</v>
      </c>
      <c r="H17" t="inlineStr">
        <is>
          <t>Santosh Bhujbal’s submission excels in Clarity and Structure of Writing, presenting ideas in a coherent and accessible manner that enhances understanding throughout the case study. The strong Use of Critical Thinking Concepts and Methods further strengthens the analysis by applying relevant frameworks thoughtfully. However, while Relevance is high, the slightly lower score suggests some sections could better align with the core objectives or stakeholder needs, which limits the overall impact by diluting focus on the most critical issues.</t>
        </is>
      </c>
    </row>
    <row r="18">
      <c r="A18" t="n">
        <v>17</v>
      </c>
      <c r="B18" t="inlineStr">
        <is>
          <t>Sumit Karil</t>
        </is>
      </c>
      <c r="C18" t="n">
        <v>9.57</v>
      </c>
      <c r="D18" t="n">
        <v>11.38</v>
      </c>
      <c r="E18" t="n">
        <v>8.640000000000001</v>
      </c>
      <c r="F18" t="n">
        <v>8.9</v>
      </c>
      <c r="G18" t="n">
        <v>38.49</v>
      </c>
      <c r="H18" t="inlineStr">
        <is>
          <t>Sumit Karil’s submission demonstrates convincing clarity and structure of writing, effectively organizing ideas to support the relevance and critical thinking concepts applied. However, the overall impact is limited by the weaker application to real-world scenarios, where the case study could better connect theoretical insights to practical, actionable outcomes. Strengthening this link would enhance the submission’s depth and real-world applicability.</t>
        </is>
      </c>
    </row>
    <row r="19">
      <c r="A19" t="n">
        <v>18</v>
      </c>
      <c r="B19" t="inlineStr">
        <is>
          <t>Varun S</t>
        </is>
      </c>
      <c r="C19" t="n">
        <v>9.279999999999999</v>
      </c>
      <c r="D19" t="n">
        <v>15.92</v>
      </c>
      <c r="E19" t="n">
        <v>9.31</v>
      </c>
      <c r="F19" t="n">
        <v>9.26</v>
      </c>
      <c r="G19" t="n">
        <v>43.77</v>
      </c>
      <c r="H19" t="inlineStr">
        <is>
          <t>Varun S’s submission excels in Clarity and Structure of Writing, presenting ideas in a coherent and accessible manner that enhances understanding. The strong Relevance and Use of Critical Thinking Concepts and Methods demonstrate a focused approach with well-justified reasoning throughout. However, the absence of visual support such as tables or images limits the depth of evidence presentation, which could have further strengthened the argumentation and engagement.</t>
        </is>
      </c>
    </row>
    <row r="20">
      <c r="A20" t="n">
        <v>19</v>
      </c>
      <c r="B20" t="inlineStr">
        <is>
          <t>Vibudh Vishal</t>
        </is>
      </c>
      <c r="C20" t="n">
        <v>9.25</v>
      </c>
      <c r="D20" t="n">
        <v>15.7</v>
      </c>
      <c r="E20" t="n">
        <v>9.93</v>
      </c>
      <c r="F20" t="n">
        <v>9.119999999999999</v>
      </c>
      <c r="G20" t="n">
        <v>43.99999999999999</v>
      </c>
      <c r="H20" t="inlineStr">
        <is>
          <t>Vibudh Vishal’s submission excels in Clarity and Structure of Writing, presenting ideas with precise organization that enhances comprehension. The strong Relevance score reflects a focused approach, ensuring all content directly supports the case study’s objectives. However, while the use of Critical Thinking Concepts and Methods is solid, deeper exploration of alternative perspectives or more explicit linkage between concepts and evidence could have strengthened the analytical depth and pushed the overall result closer to perfection.</t>
        </is>
      </c>
    </row>
    <row r="21">
      <c r="A21" t="n">
        <v>20</v>
      </c>
      <c r="B21" t="inlineStr">
        <is>
          <t>Vinutha Gowde</t>
        </is>
      </c>
      <c r="C21" t="n">
        <v>9.289999999999999</v>
      </c>
      <c r="D21" t="n">
        <v>18.66</v>
      </c>
      <c r="E21" t="n">
        <v>9.390000000000001</v>
      </c>
      <c r="F21" t="n">
        <v>9.57</v>
      </c>
      <c r="G21" t="n">
        <v>46.91</v>
      </c>
      <c r="H21" t="inlineStr">
        <is>
          <t>Vinutha Gowde (46.91/50.0) produces a strong submission, especially in Use of Critical Thinking Concepts and Methods, although the overall document is not equally sharp in every section.</t>
        </is>
      </c>
    </row>
  </sheetData>
  <conditionalFormatting sqref="G2:G21">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Aayush Sethi</t>
        </is>
      </c>
      <c r="B2" t="inlineStr">
        <is>
          <t>R1</t>
        </is>
      </c>
      <c r="C2" t="inlineStr">
        <is>
          <t>Relevance</t>
        </is>
      </c>
      <c r="D2" t="inlineStr">
        <is>
          <t>Keypoint coverage=8.5/10, semantic relevance=9.3/10. Full=4, partial=2, missed=0.</t>
        </is>
      </c>
      <c r="E2" t="n">
        <v>8.92</v>
      </c>
      <c r="F2" t="n">
        <v>10</v>
      </c>
      <c r="G2" t="inlineStr">
        <is>
          <t>content</t>
        </is>
      </c>
    </row>
    <row r="3">
      <c r="A3" t="inlineStr">
        <is>
          <t>Aayush Sethi</t>
        </is>
      </c>
      <c r="B3" t="inlineStr">
        <is>
          <t>R2</t>
        </is>
      </c>
      <c r="C3" t="inlineStr">
        <is>
          <t>Application to Real-World Scenarios</t>
        </is>
      </c>
      <c r="D3" t="inlineStr">
        <is>
          <t>Keypoint coverage=7.8/10, semantic relevance=8.3/10. Full=4, partial=4, missed=0.</t>
        </is>
      </c>
      <c r="E3" t="n">
        <v>16.05</v>
      </c>
      <c r="F3" t="n">
        <v>20</v>
      </c>
      <c r="G3" t="inlineStr">
        <is>
          <t>content</t>
        </is>
      </c>
    </row>
    <row r="4">
      <c r="A4" t="inlineStr">
        <is>
          <t>Aayush Sethi</t>
        </is>
      </c>
      <c r="B4" t="inlineStr">
        <is>
          <t>R3</t>
        </is>
      </c>
      <c r="C4" t="inlineStr">
        <is>
          <t>Clarity and Structure of Writing</t>
        </is>
      </c>
      <c r="D4" t="inlineStr">
        <is>
          <t>Avg sentence length=14.5. Long sentence ratio=0.04. Redundancy=0.00. Contractions=0.</t>
        </is>
      </c>
      <c r="E4" t="n">
        <v>9.34</v>
      </c>
      <c r="F4" t="n">
        <v>10</v>
      </c>
      <c r="G4" t="inlineStr">
        <is>
          <t>style</t>
        </is>
      </c>
    </row>
    <row r="5">
      <c r="A5" t="inlineStr">
        <is>
          <t>Aayush Sethi</t>
        </is>
      </c>
      <c r="B5" t="inlineStr">
        <is>
          <t>R4</t>
        </is>
      </c>
      <c r="C5" t="inlineStr">
        <is>
          <t>Use of Critical Thinking Concepts and Methods</t>
        </is>
      </c>
      <c r="D5" t="inlineStr">
        <is>
          <t>Keypoint coverage=8.0/10, semantic relevance=9.2/10. Full=4, partial=3, missed=0.</t>
        </is>
      </c>
      <c r="E5" t="n">
        <v>8.59</v>
      </c>
      <c r="F5" t="n">
        <v>10</v>
      </c>
      <c r="G5" t="inlineStr">
        <is>
          <t>content</t>
        </is>
      </c>
    </row>
    <row r="6">
      <c r="A6" t="inlineStr">
        <is>
          <t>Ajay Kumar Namdev</t>
        </is>
      </c>
      <c r="B6" t="inlineStr">
        <is>
          <t>R1</t>
        </is>
      </c>
      <c r="C6" t="inlineStr">
        <is>
          <t>Relevance</t>
        </is>
      </c>
      <c r="D6" t="inlineStr">
        <is>
          <t>Keypoint coverage=10.0/10, semantic relevance=9.5/10. Full=6, partial=0, missed=0.</t>
        </is>
      </c>
      <c r="E6" t="n">
        <v>9.74</v>
      </c>
      <c r="F6" t="n">
        <v>10</v>
      </c>
      <c r="G6" t="inlineStr">
        <is>
          <t>content</t>
        </is>
      </c>
    </row>
    <row r="7">
      <c r="A7" t="inlineStr">
        <is>
          <t>Ajay Kumar Namdev</t>
        </is>
      </c>
      <c r="B7" t="inlineStr">
        <is>
          <t>R2</t>
        </is>
      </c>
      <c r="C7" t="inlineStr">
        <is>
          <t>Application to Real-World Scenarios</t>
        </is>
      </c>
      <c r="D7" t="inlineStr">
        <is>
          <t>Keypoint coverage=8.8/10, semantic relevance=8.4/10. Full=6, partial=2, missed=0.</t>
        </is>
      </c>
      <c r="E7" t="n">
        <v>17.26</v>
      </c>
      <c r="F7" t="n">
        <v>20</v>
      </c>
      <c r="G7" t="inlineStr">
        <is>
          <t>content</t>
        </is>
      </c>
    </row>
    <row r="8">
      <c r="A8" t="inlineStr">
        <is>
          <t>Ajay Kumar Namdev</t>
        </is>
      </c>
      <c r="B8" t="inlineStr">
        <is>
          <t>R3</t>
        </is>
      </c>
      <c r="C8" t="inlineStr">
        <is>
          <t>Clarity and Structure of Writing</t>
        </is>
      </c>
      <c r="D8" t="inlineStr">
        <is>
          <t>Avg sentence length=15.8. Long sentence ratio=0.03. Redundancy=0.00. Contractions=0.</t>
        </is>
      </c>
      <c r="E8" t="n">
        <v>9.380000000000001</v>
      </c>
      <c r="F8" t="n">
        <v>10</v>
      </c>
      <c r="G8" t="inlineStr">
        <is>
          <t>style</t>
        </is>
      </c>
    </row>
    <row r="9">
      <c r="A9" t="inlineStr">
        <is>
          <t>Ajay Kumar Namdev</t>
        </is>
      </c>
      <c r="B9" t="inlineStr">
        <is>
          <t>R4</t>
        </is>
      </c>
      <c r="C9" t="inlineStr">
        <is>
          <t>Use of Critical Thinking Concepts and Methods</t>
        </is>
      </c>
      <c r="D9" t="inlineStr">
        <is>
          <t>Keypoint coverage=10.0/10, semantic relevance=9.3/10. Full=7, partial=0, missed=0.</t>
        </is>
      </c>
      <c r="E9" t="n">
        <v>9.66</v>
      </c>
      <c r="F9" t="n">
        <v>10</v>
      </c>
      <c r="G9" t="inlineStr">
        <is>
          <t>content</t>
        </is>
      </c>
    </row>
    <row r="10">
      <c r="A10" t="inlineStr">
        <is>
          <t>Alok Das</t>
        </is>
      </c>
      <c r="B10" t="inlineStr">
        <is>
          <t>R1</t>
        </is>
      </c>
      <c r="C10" t="inlineStr">
        <is>
          <t>Relevance</t>
        </is>
      </c>
      <c r="D10" t="inlineStr">
        <is>
          <t>Keypoint coverage=10.0/10, semantic relevance=9.3/10. Full=6, partial=0, missed=0.</t>
        </is>
      </c>
      <c r="E10" t="n">
        <v>9.68</v>
      </c>
      <c r="F10" t="n">
        <v>10</v>
      </c>
      <c r="G10" t="inlineStr">
        <is>
          <t>content</t>
        </is>
      </c>
    </row>
    <row r="11">
      <c r="A11" t="inlineStr">
        <is>
          <t>Alok Das</t>
        </is>
      </c>
      <c r="B11" t="inlineStr">
        <is>
          <t>R2</t>
        </is>
      </c>
      <c r="C11" t="inlineStr">
        <is>
          <t>Application to Real-World Scenarios</t>
        </is>
      </c>
      <c r="D11" t="inlineStr">
        <is>
          <t>Keypoint coverage=6.8/10, semantic relevance=8.3/10. Full=2, partial=6, missed=0.</t>
        </is>
      </c>
      <c r="E11" t="n">
        <v>15.09</v>
      </c>
      <c r="F11" t="n">
        <v>20</v>
      </c>
      <c r="G11" t="inlineStr">
        <is>
          <t>content</t>
        </is>
      </c>
    </row>
    <row r="12">
      <c r="A12" t="inlineStr">
        <is>
          <t>Alok Das</t>
        </is>
      </c>
      <c r="B12" t="inlineStr">
        <is>
          <t>R3</t>
        </is>
      </c>
      <c r="C12" t="inlineStr">
        <is>
          <t>Clarity and Structure of Writing</t>
        </is>
      </c>
      <c r="D12" t="inlineStr">
        <is>
          <t>Avg sentence length=15.8. Long sentence ratio=0.03. Redundancy=0.00. Contractions=0.</t>
        </is>
      </c>
      <c r="E12" t="n">
        <v>9.390000000000001</v>
      </c>
      <c r="F12" t="n">
        <v>10</v>
      </c>
      <c r="G12" t="inlineStr">
        <is>
          <t>style</t>
        </is>
      </c>
    </row>
    <row r="13">
      <c r="A13" t="inlineStr">
        <is>
          <t>Alok Das</t>
        </is>
      </c>
      <c r="B13" t="inlineStr">
        <is>
          <t>R4</t>
        </is>
      </c>
      <c r="C13" t="inlineStr">
        <is>
          <t>Use of Critical Thinking Concepts and Methods</t>
        </is>
      </c>
      <c r="D13" t="inlineStr">
        <is>
          <t>Keypoint coverage=8.7/10, semantic relevance=9.3/10. Full=5, partial=2, missed=0.</t>
        </is>
      </c>
      <c r="E13" t="n">
        <v>8.970000000000001</v>
      </c>
      <c r="F13" t="n">
        <v>10</v>
      </c>
      <c r="G13" t="inlineStr">
        <is>
          <t>content</t>
        </is>
      </c>
    </row>
    <row r="14">
      <c r="A14" t="inlineStr">
        <is>
          <t>Amit Vastrad</t>
        </is>
      </c>
      <c r="B14" t="inlineStr">
        <is>
          <t>R1</t>
        </is>
      </c>
      <c r="C14" t="inlineStr">
        <is>
          <t>Relevance</t>
        </is>
      </c>
      <c r="D14" t="inlineStr">
        <is>
          <t>Keypoint coverage=10.0/10, semantic relevance=9.3/10. Full=6, partial=0, missed=0.</t>
        </is>
      </c>
      <c r="E14" t="n">
        <v>9.640000000000001</v>
      </c>
      <c r="F14" t="n">
        <v>10</v>
      </c>
      <c r="G14" t="inlineStr">
        <is>
          <t>content</t>
        </is>
      </c>
    </row>
    <row r="15">
      <c r="A15" t="inlineStr">
        <is>
          <t>Amit Vastrad</t>
        </is>
      </c>
      <c r="B15" t="inlineStr">
        <is>
          <t>R2</t>
        </is>
      </c>
      <c r="C15" t="inlineStr">
        <is>
          <t>Application to Real-World Scenarios</t>
        </is>
      </c>
      <c r="D15" t="inlineStr">
        <is>
          <t>Keypoint coverage=9.5/10, semantic relevance=8.2/10. Full=7, partial=1, missed=0.</t>
        </is>
      </c>
      <c r="E15" t="n">
        <v>17.7</v>
      </c>
      <c r="F15" t="n">
        <v>20</v>
      </c>
      <c r="G15" t="inlineStr">
        <is>
          <t>content</t>
        </is>
      </c>
    </row>
    <row r="16">
      <c r="A16" t="inlineStr">
        <is>
          <t>Amit Vastrad</t>
        </is>
      </c>
      <c r="B16" t="inlineStr">
        <is>
          <t>R3</t>
        </is>
      </c>
      <c r="C16" t="inlineStr">
        <is>
          <t>Clarity and Structure of Writing</t>
        </is>
      </c>
      <c r="D16" t="inlineStr">
        <is>
          <t>Avg sentence length=17.2. Long sentence ratio=0.03. Redundancy=0.00. Contractions=0.</t>
        </is>
      </c>
      <c r="E16" t="n">
        <v>9.390000000000001</v>
      </c>
      <c r="F16" t="n">
        <v>10</v>
      </c>
      <c r="G16" t="inlineStr">
        <is>
          <t>style</t>
        </is>
      </c>
    </row>
    <row r="17">
      <c r="A17" t="inlineStr">
        <is>
          <t>Amit Vastrad</t>
        </is>
      </c>
      <c r="B17" t="inlineStr">
        <is>
          <t>R4</t>
        </is>
      </c>
      <c r="C17" t="inlineStr">
        <is>
          <t>Use of Critical Thinking Concepts and Methods</t>
        </is>
      </c>
      <c r="D17" t="inlineStr">
        <is>
          <t>Keypoint coverage=10.0/10, semantic relevance=9.2/10. Full=7, partial=0, missed=0.</t>
        </is>
      </c>
      <c r="E17" t="n">
        <v>9.59</v>
      </c>
      <c r="F17" t="n">
        <v>10</v>
      </c>
      <c r="G17" t="inlineStr">
        <is>
          <t>content</t>
        </is>
      </c>
    </row>
    <row r="18">
      <c r="A18" t="inlineStr">
        <is>
          <t>Kamala H</t>
        </is>
      </c>
      <c r="B18" t="inlineStr">
        <is>
          <t>R1</t>
        </is>
      </c>
      <c r="C18" t="inlineStr">
        <is>
          <t>Relevance</t>
        </is>
      </c>
      <c r="D18" t="inlineStr">
        <is>
          <t>Keypoint coverage=8.7/10, semantic relevance=9.2/10. Full=4, partial=2, missed=0.</t>
        </is>
      </c>
      <c r="E18" t="n">
        <v>8.949999999999999</v>
      </c>
      <c r="F18" t="n">
        <v>10</v>
      </c>
      <c r="G18" t="inlineStr">
        <is>
          <t>content</t>
        </is>
      </c>
    </row>
    <row r="19">
      <c r="A19" t="inlineStr">
        <is>
          <t>Kamala H</t>
        </is>
      </c>
      <c r="B19" t="inlineStr">
        <is>
          <t>R2</t>
        </is>
      </c>
      <c r="C19" t="inlineStr">
        <is>
          <t>Application to Real-World Scenarios</t>
        </is>
      </c>
      <c r="D19" t="inlineStr">
        <is>
          <t>Keypoint coverage=7.9/10, semantic relevance=8.4/10. Full=4, partial=4, missed=0.</t>
        </is>
      </c>
      <c r="E19" t="n">
        <v>16.26</v>
      </c>
      <c r="F19" t="n">
        <v>20</v>
      </c>
      <c r="G19" t="inlineStr">
        <is>
          <t>content</t>
        </is>
      </c>
    </row>
    <row r="20">
      <c r="A20" t="inlineStr">
        <is>
          <t>Kamala H</t>
        </is>
      </c>
      <c r="B20" t="inlineStr">
        <is>
          <t>R3</t>
        </is>
      </c>
      <c r="C20" t="inlineStr">
        <is>
          <t>Clarity and Structure of Writing</t>
        </is>
      </c>
      <c r="D20" t="inlineStr">
        <is>
          <t>Avg sentence length=17.0. Long sentence ratio=0.03. Redundancy=0.01. Contractions=0.</t>
        </is>
      </c>
      <c r="E20" t="n">
        <v>9.380000000000001</v>
      </c>
      <c r="F20" t="n">
        <v>10</v>
      </c>
      <c r="G20" t="inlineStr">
        <is>
          <t>style</t>
        </is>
      </c>
    </row>
    <row r="21">
      <c r="A21" t="inlineStr">
        <is>
          <t>Kamala H</t>
        </is>
      </c>
      <c r="B21" t="inlineStr">
        <is>
          <t>R4</t>
        </is>
      </c>
      <c r="C21" t="inlineStr">
        <is>
          <t>Use of Critical Thinking Concepts and Methods</t>
        </is>
      </c>
      <c r="D21" t="inlineStr">
        <is>
          <t>Keypoint coverage=10.0/10, semantic relevance=9.1/10. Full=7, partial=0, missed=0.</t>
        </is>
      </c>
      <c r="E21" t="n">
        <v>9.539999999999999</v>
      </c>
      <c r="F21" t="n">
        <v>10</v>
      </c>
      <c r="G21" t="inlineStr">
        <is>
          <t>content</t>
        </is>
      </c>
    </row>
    <row r="22">
      <c r="A22" t="inlineStr">
        <is>
          <t>Koku Srinivasula Reddy</t>
        </is>
      </c>
      <c r="B22" t="inlineStr">
        <is>
          <t>R1</t>
        </is>
      </c>
      <c r="C22" t="inlineStr">
        <is>
          <t>Relevance</t>
        </is>
      </c>
      <c r="D22" t="inlineStr">
        <is>
          <t>Keypoint coverage=10.0/10, semantic relevance=9.3/10. Full=6, partial=0, missed=0.</t>
        </is>
      </c>
      <c r="E22" t="n">
        <v>9.640000000000001</v>
      </c>
      <c r="F22" t="n">
        <v>10</v>
      </c>
      <c r="G22" t="inlineStr">
        <is>
          <t>content</t>
        </is>
      </c>
    </row>
    <row r="23">
      <c r="A23" t="inlineStr">
        <is>
          <t>Koku Srinivasula Reddy</t>
        </is>
      </c>
      <c r="B23" t="inlineStr">
        <is>
          <t>R2</t>
        </is>
      </c>
      <c r="C23" t="inlineStr">
        <is>
          <t>Application to Real-World Scenarios</t>
        </is>
      </c>
      <c r="D23" t="inlineStr">
        <is>
          <t>Keypoint coverage=9.5/10, semantic relevance=8.1/10. Full=7, partial=1, missed=0.</t>
        </is>
      </c>
      <c r="E23" t="n">
        <v>17.61</v>
      </c>
      <c r="F23" t="n">
        <v>20</v>
      </c>
      <c r="G23" t="inlineStr">
        <is>
          <t>content</t>
        </is>
      </c>
    </row>
    <row r="24">
      <c r="A24" t="inlineStr">
        <is>
          <t>Koku Srinivasula Reddy</t>
        </is>
      </c>
      <c r="B24" t="inlineStr">
        <is>
          <t>R3</t>
        </is>
      </c>
      <c r="C24" t="inlineStr">
        <is>
          <t>Clarity and Structure of Writing</t>
        </is>
      </c>
      <c r="D24" t="inlineStr">
        <is>
          <t>Avg sentence length=16.3. Long sentence ratio=0.03. Redundancy=0.00. Contractions=0.</t>
        </is>
      </c>
      <c r="E24" t="n">
        <v>9.4</v>
      </c>
      <c r="F24" t="n">
        <v>10</v>
      </c>
      <c r="G24" t="inlineStr">
        <is>
          <t>style</t>
        </is>
      </c>
    </row>
    <row r="25">
      <c r="A25" t="inlineStr">
        <is>
          <t>Koku Srinivasula Reddy</t>
        </is>
      </c>
      <c r="B25" t="inlineStr">
        <is>
          <t>R4</t>
        </is>
      </c>
      <c r="C25" t="inlineStr">
        <is>
          <t>Use of Critical Thinking Concepts and Methods</t>
        </is>
      </c>
      <c r="D25" t="inlineStr">
        <is>
          <t>Keypoint coverage=10.0/10, semantic relevance=9.2/10. Full=7, partial=0, missed=0.</t>
        </is>
      </c>
      <c r="E25" t="n">
        <v>9.6</v>
      </c>
      <c r="F25" t="n">
        <v>10</v>
      </c>
      <c r="G25" t="inlineStr">
        <is>
          <t>content</t>
        </is>
      </c>
    </row>
    <row r="26">
      <c r="A26" t="inlineStr">
        <is>
          <t>Madishetti Tharun Kumar</t>
        </is>
      </c>
      <c r="B26" t="inlineStr">
        <is>
          <t>R1</t>
        </is>
      </c>
      <c r="C26" t="inlineStr">
        <is>
          <t>Relevance</t>
        </is>
      </c>
      <c r="D26" t="inlineStr">
        <is>
          <t>Keypoint coverage=10.0/10, semantic relevance=9.0/10. Full=6, partial=0, missed=0.</t>
        </is>
      </c>
      <c r="E26" t="n">
        <v>9.52</v>
      </c>
      <c r="F26" t="n">
        <v>10</v>
      </c>
      <c r="G26" t="inlineStr">
        <is>
          <t>content</t>
        </is>
      </c>
    </row>
    <row r="27">
      <c r="A27" t="inlineStr">
        <is>
          <t>Madishetti Tharun Kumar</t>
        </is>
      </c>
      <c r="B27" t="inlineStr">
        <is>
          <t>R2</t>
        </is>
      </c>
      <c r="C27" t="inlineStr">
        <is>
          <t>Application to Real-World Scenarios</t>
        </is>
      </c>
      <c r="D27" t="inlineStr">
        <is>
          <t>Keypoint coverage=8.3/10, semantic relevance=8.6/10. Full=5, partial=3, missed=0.</t>
        </is>
      </c>
      <c r="E27" t="n">
        <v>16.87</v>
      </c>
      <c r="F27" t="n">
        <v>20</v>
      </c>
      <c r="G27" t="inlineStr">
        <is>
          <t>content</t>
        </is>
      </c>
    </row>
    <row r="28">
      <c r="A28" t="inlineStr">
        <is>
          <t>Madishetti Tharun Kumar</t>
        </is>
      </c>
      <c r="B28" t="inlineStr">
        <is>
          <t>R3</t>
        </is>
      </c>
      <c r="C28" t="inlineStr">
        <is>
          <t>Clarity and Structure of Writing</t>
        </is>
      </c>
      <c r="D28" t="inlineStr">
        <is>
          <t>Avg sentence length=16.5. Long sentence ratio=0.08. Redundancy=0.00. Contractions=0.</t>
        </is>
      </c>
      <c r="E28" t="n">
        <v>9.220000000000001</v>
      </c>
      <c r="F28" t="n">
        <v>10</v>
      </c>
      <c r="G28" t="inlineStr">
        <is>
          <t>style</t>
        </is>
      </c>
    </row>
    <row r="29">
      <c r="A29" t="inlineStr">
        <is>
          <t>Madishetti Tharun Kumar</t>
        </is>
      </c>
      <c r="B29" t="inlineStr">
        <is>
          <t>R4</t>
        </is>
      </c>
      <c r="C29" t="inlineStr">
        <is>
          <t>Use of Critical Thinking Concepts and Methods</t>
        </is>
      </c>
      <c r="D29" t="inlineStr">
        <is>
          <t>Keypoint coverage=8.8/10, semantic relevance=9.0/10. Full=5, partial=2, missed=0.</t>
        </is>
      </c>
      <c r="E29" t="n">
        <v>8.890000000000001</v>
      </c>
      <c r="F29" t="n">
        <v>10</v>
      </c>
      <c r="G29" t="inlineStr">
        <is>
          <t>content</t>
        </is>
      </c>
    </row>
    <row r="30">
      <c r="A30" t="inlineStr">
        <is>
          <t>Mahesh Choubey</t>
        </is>
      </c>
      <c r="B30" t="inlineStr">
        <is>
          <t>R1</t>
        </is>
      </c>
      <c r="C30" t="inlineStr">
        <is>
          <t>Relevance</t>
        </is>
      </c>
      <c r="D30" t="inlineStr">
        <is>
          <t>Keypoint coverage=10.0/10, semantic relevance=9.1/10. Full=6, partial=0, missed=0.</t>
        </is>
      </c>
      <c r="E30" t="n">
        <v>9.56</v>
      </c>
      <c r="F30" t="n">
        <v>10</v>
      </c>
      <c r="G30" t="inlineStr">
        <is>
          <t>content</t>
        </is>
      </c>
    </row>
    <row r="31">
      <c r="A31" t="inlineStr">
        <is>
          <t>Mahesh Choubey</t>
        </is>
      </c>
      <c r="B31" t="inlineStr">
        <is>
          <t>R2</t>
        </is>
      </c>
      <c r="C31" t="inlineStr">
        <is>
          <t>Application to Real-World Scenarios</t>
        </is>
      </c>
      <c r="D31" t="inlineStr">
        <is>
          <t>Keypoint coverage=7.7/10, semantic relevance=8.1/10. Full=4, partial=4, missed=0.</t>
        </is>
      </c>
      <c r="E31" t="n">
        <v>15.8</v>
      </c>
      <c r="F31" t="n">
        <v>20</v>
      </c>
      <c r="G31" t="inlineStr">
        <is>
          <t>content</t>
        </is>
      </c>
    </row>
    <row r="32">
      <c r="A32" t="inlineStr">
        <is>
          <t>Mahesh Choubey</t>
        </is>
      </c>
      <c r="B32" t="inlineStr">
        <is>
          <t>R3</t>
        </is>
      </c>
      <c r="C32" t="inlineStr">
        <is>
          <t>Clarity and Structure of Writing</t>
        </is>
      </c>
      <c r="D32" t="inlineStr">
        <is>
          <t>Avg sentence length=17.2. Long sentence ratio=0.06. Redundancy=0.00. Contractions=0.</t>
        </is>
      </c>
      <c r="E32" t="n">
        <v>9.289999999999999</v>
      </c>
      <c r="F32" t="n">
        <v>10</v>
      </c>
      <c r="G32" t="inlineStr">
        <is>
          <t>style</t>
        </is>
      </c>
    </row>
    <row r="33">
      <c r="A33" t="inlineStr">
        <is>
          <t>Mahesh Choubey</t>
        </is>
      </c>
      <c r="B33" t="inlineStr">
        <is>
          <t>R4</t>
        </is>
      </c>
      <c r="C33" t="inlineStr">
        <is>
          <t>Use of Critical Thinking Concepts and Methods</t>
        </is>
      </c>
      <c r="D33" t="inlineStr">
        <is>
          <t>Keypoint coverage=9.5/10, semantic relevance=9.1/10. Full=6, partial=1, missed=0.</t>
        </is>
      </c>
      <c r="E33" t="n">
        <v>9.300000000000001</v>
      </c>
      <c r="F33" t="n">
        <v>10</v>
      </c>
      <c r="G33" t="inlineStr">
        <is>
          <t>content</t>
        </is>
      </c>
    </row>
    <row r="34">
      <c r="A34" t="inlineStr">
        <is>
          <t>Modem Devendra</t>
        </is>
      </c>
      <c r="B34" t="inlineStr">
        <is>
          <t>R1</t>
        </is>
      </c>
      <c r="C34" t="inlineStr">
        <is>
          <t>Relevance</t>
        </is>
      </c>
      <c r="D34" t="inlineStr">
        <is>
          <t>Keypoint coverage=10.0/10, semantic relevance=9.3/10. Full=6, partial=0, missed=0.</t>
        </is>
      </c>
      <c r="E34" t="n">
        <v>9.640000000000001</v>
      </c>
      <c r="F34" t="n">
        <v>10</v>
      </c>
      <c r="G34" t="inlineStr">
        <is>
          <t>content</t>
        </is>
      </c>
    </row>
    <row r="35">
      <c r="A35" t="inlineStr">
        <is>
          <t>Modem Devendra</t>
        </is>
      </c>
      <c r="B35" t="inlineStr">
        <is>
          <t>R2</t>
        </is>
      </c>
      <c r="C35" t="inlineStr">
        <is>
          <t>Application to Real-World Scenarios</t>
        </is>
      </c>
      <c r="D35" t="inlineStr">
        <is>
          <t>Keypoint coverage=8.9/10, semantic relevance=8.3/10. Full=6, partial=2, missed=0.</t>
        </is>
      </c>
      <c r="E35" t="n">
        <v>17.19</v>
      </c>
      <c r="F35" t="n">
        <v>20</v>
      </c>
      <c r="G35" t="inlineStr">
        <is>
          <t>content</t>
        </is>
      </c>
    </row>
    <row r="36">
      <c r="A36" t="inlineStr">
        <is>
          <t>Modem Devendra</t>
        </is>
      </c>
      <c r="B36" t="inlineStr">
        <is>
          <t>R3</t>
        </is>
      </c>
      <c r="C36" t="inlineStr">
        <is>
          <t>Clarity and Structure of Writing</t>
        </is>
      </c>
      <c r="D36" t="inlineStr">
        <is>
          <t>Avg sentence length=20.3. Long sentence ratio=0.12. Redundancy=0.00. Contractions=0.</t>
        </is>
      </c>
      <c r="E36" t="n">
        <v>8.58</v>
      </c>
      <c r="F36" t="n">
        <v>10</v>
      </c>
      <c r="G36" t="inlineStr">
        <is>
          <t>style</t>
        </is>
      </c>
    </row>
    <row r="37">
      <c r="A37" t="inlineStr">
        <is>
          <t>Modem Devendra</t>
        </is>
      </c>
      <c r="B37" t="inlineStr">
        <is>
          <t>R4</t>
        </is>
      </c>
      <c r="C37" t="inlineStr">
        <is>
          <t>Use of Critical Thinking Concepts and Methods</t>
        </is>
      </c>
      <c r="D37" t="inlineStr">
        <is>
          <t>Keypoint coverage=10.0/10, semantic relevance=9.2/10. Full=7, partial=0, missed=0.</t>
        </is>
      </c>
      <c r="E37" t="n">
        <v>9.619999999999999</v>
      </c>
      <c r="F37" t="n">
        <v>10</v>
      </c>
      <c r="G37" t="inlineStr">
        <is>
          <t>content</t>
        </is>
      </c>
    </row>
    <row r="38">
      <c r="A38" t="inlineStr">
        <is>
          <t>Pankaj Gajanan Chintamani</t>
        </is>
      </c>
      <c r="B38" t="inlineStr">
        <is>
          <t>R1</t>
        </is>
      </c>
      <c r="C38" t="inlineStr">
        <is>
          <t>Relevance</t>
        </is>
      </c>
      <c r="D38" t="inlineStr">
        <is>
          <t>Keypoint coverage=9.4/10, semantic relevance=9.2/10. Full=5, partial=1, missed=0.</t>
        </is>
      </c>
      <c r="E38" t="n">
        <v>9.31</v>
      </c>
      <c r="F38" t="n">
        <v>10</v>
      </c>
      <c r="G38" t="inlineStr">
        <is>
          <t>content</t>
        </is>
      </c>
    </row>
    <row r="39">
      <c r="A39" t="inlineStr">
        <is>
          <t>Pankaj Gajanan Chintamani</t>
        </is>
      </c>
      <c r="B39" t="inlineStr">
        <is>
          <t>R2</t>
        </is>
      </c>
      <c r="C39" t="inlineStr">
        <is>
          <t>Application to Real-World Scenarios</t>
        </is>
      </c>
      <c r="D39" t="inlineStr">
        <is>
          <t>Keypoint coverage=6.9/10, semantic relevance=8.4/10. Full=3, partial=5, missed=0.</t>
        </is>
      </c>
      <c r="E39" t="n">
        <v>15.22</v>
      </c>
      <c r="F39" t="n">
        <v>20</v>
      </c>
      <c r="G39" t="inlineStr">
        <is>
          <t>content</t>
        </is>
      </c>
    </row>
    <row r="40">
      <c r="A40" t="inlineStr">
        <is>
          <t>Pankaj Gajanan Chintamani</t>
        </is>
      </c>
      <c r="B40" t="inlineStr">
        <is>
          <t>R3</t>
        </is>
      </c>
      <c r="C40" t="inlineStr">
        <is>
          <t>Clarity and Structure of Writing</t>
        </is>
      </c>
      <c r="D40" t="inlineStr">
        <is>
          <t>Avg sentence length=16.2. Long sentence ratio=0.11. Redundancy=0.00. Contractions=3.</t>
        </is>
      </c>
      <c r="E40" t="n">
        <v>7.62</v>
      </c>
      <c r="F40" t="n">
        <v>10</v>
      </c>
      <c r="G40" t="inlineStr">
        <is>
          <t>style</t>
        </is>
      </c>
    </row>
    <row r="41">
      <c r="A41" t="inlineStr">
        <is>
          <t>Pankaj Gajanan Chintamani</t>
        </is>
      </c>
      <c r="B41" t="inlineStr">
        <is>
          <t>R4</t>
        </is>
      </c>
      <c r="C41" t="inlineStr">
        <is>
          <t>Use of Critical Thinking Concepts and Methods</t>
        </is>
      </c>
      <c r="D41" t="inlineStr">
        <is>
          <t>Keypoint coverage=9.3/10, semantic relevance=9.0/10. Full=6, partial=1, missed=0.</t>
        </is>
      </c>
      <c r="E41" t="n">
        <v>9.16</v>
      </c>
      <c r="F41" t="n">
        <v>10</v>
      </c>
      <c r="G41" t="inlineStr">
        <is>
          <t>content</t>
        </is>
      </c>
    </row>
    <row r="42">
      <c r="A42" t="inlineStr">
        <is>
          <t>Rajasekar Satyamoorthy</t>
        </is>
      </c>
      <c r="B42" t="inlineStr">
        <is>
          <t>R1</t>
        </is>
      </c>
      <c r="C42" t="inlineStr">
        <is>
          <t>Relevance</t>
        </is>
      </c>
      <c r="D42" t="inlineStr">
        <is>
          <t>Keypoint coverage=10.0/10, semantic relevance=9.3/10. Full=6, partial=0, missed=0.</t>
        </is>
      </c>
      <c r="E42" t="n">
        <v>9.65</v>
      </c>
      <c r="F42" t="n">
        <v>10</v>
      </c>
      <c r="G42" t="inlineStr">
        <is>
          <t>content</t>
        </is>
      </c>
    </row>
    <row r="43">
      <c r="A43" t="inlineStr">
        <is>
          <t>Rajasekar Satyamoorthy</t>
        </is>
      </c>
      <c r="B43" t="inlineStr">
        <is>
          <t>R2</t>
        </is>
      </c>
      <c r="C43" t="inlineStr">
        <is>
          <t>Application to Real-World Scenarios</t>
        </is>
      </c>
      <c r="D43" t="inlineStr">
        <is>
          <t>Keypoint coverage=9.0/10, semantic relevance=8.4/10. Full=6, partial=2, missed=0.</t>
        </is>
      </c>
      <c r="E43" t="n">
        <v>17.34</v>
      </c>
      <c r="F43" t="n">
        <v>20</v>
      </c>
      <c r="G43" t="inlineStr">
        <is>
          <t>content</t>
        </is>
      </c>
    </row>
    <row r="44">
      <c r="A44" t="inlineStr">
        <is>
          <t>Rajasekar Satyamoorthy</t>
        </is>
      </c>
      <c r="B44" t="inlineStr">
        <is>
          <t>R3</t>
        </is>
      </c>
      <c r="C44" t="inlineStr">
        <is>
          <t>Clarity and Structure of Writing</t>
        </is>
      </c>
      <c r="D44" t="inlineStr">
        <is>
          <t>Avg sentence length=15.9. Long sentence ratio=0.03. Redundancy=0.00. Contractions=0.</t>
        </is>
      </c>
      <c r="E44" t="n">
        <v>9.390000000000001</v>
      </c>
      <c r="F44" t="n">
        <v>10</v>
      </c>
      <c r="G44" t="inlineStr">
        <is>
          <t>style</t>
        </is>
      </c>
    </row>
    <row r="45">
      <c r="A45" t="inlineStr">
        <is>
          <t>Rajasekar Satyamoorthy</t>
        </is>
      </c>
      <c r="B45" t="inlineStr">
        <is>
          <t>R4</t>
        </is>
      </c>
      <c r="C45" t="inlineStr">
        <is>
          <t>Use of Critical Thinking Concepts and Methods</t>
        </is>
      </c>
      <c r="D45" t="inlineStr">
        <is>
          <t>Keypoint coverage=10.0/10, semantic relevance=9.2/10. Full=7, partial=0, missed=0.</t>
        </is>
      </c>
      <c r="E45" t="n">
        <v>9.6</v>
      </c>
      <c r="F45" t="n">
        <v>10</v>
      </c>
      <c r="G45" t="inlineStr">
        <is>
          <t>content</t>
        </is>
      </c>
    </row>
    <row r="46">
      <c r="A46" t="inlineStr">
        <is>
          <t>Ramu Garuda​​</t>
        </is>
      </c>
      <c r="B46" t="inlineStr">
        <is>
          <t>R1</t>
        </is>
      </c>
      <c r="C46" t="inlineStr">
        <is>
          <t>Relevance</t>
        </is>
      </c>
      <c r="D46" t="inlineStr">
        <is>
          <t>Keypoint coverage=10.0/10, semantic relevance=9.4/10. Full=6, partial=0, missed=0.</t>
        </is>
      </c>
      <c r="E46" t="n">
        <v>9.68</v>
      </c>
      <c r="F46" t="n">
        <v>10</v>
      </c>
      <c r="G46" t="inlineStr">
        <is>
          <t>content</t>
        </is>
      </c>
    </row>
    <row r="47">
      <c r="A47" t="inlineStr">
        <is>
          <t>Ramu Garuda​​</t>
        </is>
      </c>
      <c r="B47" t="inlineStr">
        <is>
          <t>R2</t>
        </is>
      </c>
      <c r="C47" t="inlineStr">
        <is>
          <t>Application to Real-World Scenarios</t>
        </is>
      </c>
      <c r="D47" t="inlineStr">
        <is>
          <t>Keypoint coverage=9.5/10, semantic relevance=8.1/10. Full=7, partial=1, missed=0.</t>
        </is>
      </c>
      <c r="E47" t="n">
        <v>17.58</v>
      </c>
      <c r="F47" t="n">
        <v>20</v>
      </c>
      <c r="G47" t="inlineStr">
        <is>
          <t>content</t>
        </is>
      </c>
    </row>
    <row r="48">
      <c r="A48" t="inlineStr">
        <is>
          <t>Ramu Garuda​​</t>
        </is>
      </c>
      <c r="B48" t="inlineStr">
        <is>
          <t>R3</t>
        </is>
      </c>
      <c r="C48" t="inlineStr">
        <is>
          <t>Clarity and Structure of Writing</t>
        </is>
      </c>
      <c r="D48" t="inlineStr">
        <is>
          <t>Avg sentence length=15.8. Long sentence ratio=0.00. Redundancy=0.00. Contractions=0.</t>
        </is>
      </c>
      <c r="E48" t="n">
        <v>9.5</v>
      </c>
      <c r="F48" t="n">
        <v>10</v>
      </c>
      <c r="G48" t="inlineStr">
        <is>
          <t>style</t>
        </is>
      </c>
    </row>
    <row r="49">
      <c r="A49" t="inlineStr">
        <is>
          <t>Ramu Garuda​​</t>
        </is>
      </c>
      <c r="B49" t="inlineStr">
        <is>
          <t>R4</t>
        </is>
      </c>
      <c r="C49" t="inlineStr">
        <is>
          <t>Use of Critical Thinking Concepts and Methods</t>
        </is>
      </c>
      <c r="D49" t="inlineStr">
        <is>
          <t>Keypoint coverage=10.0/10, semantic relevance=9.4/10. Full=7, partial=0, missed=0.</t>
        </is>
      </c>
      <c r="E49" t="n">
        <v>9.69</v>
      </c>
      <c r="F49" t="n">
        <v>10</v>
      </c>
      <c r="G49" t="inlineStr">
        <is>
          <t>content</t>
        </is>
      </c>
    </row>
    <row r="50">
      <c r="A50" t="inlineStr">
        <is>
          <t>Reema S Salian</t>
        </is>
      </c>
      <c r="B50" t="inlineStr">
        <is>
          <t>R1</t>
        </is>
      </c>
      <c r="C50" t="inlineStr">
        <is>
          <t>Relevance</t>
        </is>
      </c>
      <c r="D50" t="inlineStr">
        <is>
          <t>Keypoint coverage=6.3/10, semantic relevance=9.2/10. Full=1, partial=5, missed=0.</t>
        </is>
      </c>
      <c r="E50" t="n">
        <v>7.71</v>
      </c>
      <c r="F50" t="n">
        <v>10</v>
      </c>
      <c r="G50" t="inlineStr">
        <is>
          <t>content</t>
        </is>
      </c>
    </row>
    <row r="51">
      <c r="A51" t="inlineStr">
        <is>
          <t>Reema S Salian</t>
        </is>
      </c>
      <c r="B51" t="inlineStr">
        <is>
          <t>R2</t>
        </is>
      </c>
      <c r="C51" t="inlineStr">
        <is>
          <t>Application to Real-World Scenarios</t>
        </is>
      </c>
      <c r="D51" t="inlineStr">
        <is>
          <t>Keypoint coverage=8.2/10, semantic relevance=8.1/10. Full=5, partial=3, missed=0.</t>
        </is>
      </c>
      <c r="E51" t="n">
        <v>16.33</v>
      </c>
      <c r="F51" t="n">
        <v>20</v>
      </c>
      <c r="G51" t="inlineStr">
        <is>
          <t>content</t>
        </is>
      </c>
    </row>
    <row r="52">
      <c r="A52" t="inlineStr">
        <is>
          <t>Reema S Salian</t>
        </is>
      </c>
      <c r="B52" t="inlineStr">
        <is>
          <t>R3</t>
        </is>
      </c>
      <c r="C52" t="inlineStr">
        <is>
          <t>Clarity and Structure of Writing</t>
        </is>
      </c>
      <c r="D52" t="inlineStr">
        <is>
          <t>Avg sentence length=17.4. Long sentence ratio=0.15. Redundancy=0.01. Contractions=0.</t>
        </is>
      </c>
      <c r="E52" t="n">
        <v>8.93</v>
      </c>
      <c r="F52" t="n">
        <v>10</v>
      </c>
      <c r="G52" t="inlineStr">
        <is>
          <t>style</t>
        </is>
      </c>
    </row>
    <row r="53">
      <c r="A53" t="inlineStr">
        <is>
          <t>Reema S Salian</t>
        </is>
      </c>
      <c r="B53" t="inlineStr">
        <is>
          <t>R4</t>
        </is>
      </c>
      <c r="C53" t="inlineStr">
        <is>
          <t>Use of Critical Thinking Concepts and Methods</t>
        </is>
      </c>
      <c r="D53" t="inlineStr">
        <is>
          <t>Keypoint coverage=5.1/10, semantic relevance=6.0/10. Full=0, partial=7, missed=0.</t>
        </is>
      </c>
      <c r="E53" t="n">
        <v>5.56</v>
      </c>
      <c r="F53" t="n">
        <v>10</v>
      </c>
      <c r="G53" t="inlineStr">
        <is>
          <t>content</t>
        </is>
      </c>
    </row>
    <row r="54">
      <c r="A54" t="inlineStr">
        <is>
          <t>Sachin Shamrao Patil</t>
        </is>
      </c>
      <c r="B54" t="inlineStr">
        <is>
          <t>R1</t>
        </is>
      </c>
      <c r="C54" t="inlineStr">
        <is>
          <t>Relevance</t>
        </is>
      </c>
      <c r="D54" t="inlineStr">
        <is>
          <t>Keypoint coverage=10.0/10, semantic relevance=9.4/10. Full=6, partial=0, missed=0.</t>
        </is>
      </c>
      <c r="E54" t="n">
        <v>9.720000000000001</v>
      </c>
      <c r="F54" t="n">
        <v>10</v>
      </c>
      <c r="G54" t="inlineStr">
        <is>
          <t>content</t>
        </is>
      </c>
    </row>
    <row r="55">
      <c r="A55" t="inlineStr">
        <is>
          <t>Sachin Shamrao Patil</t>
        </is>
      </c>
      <c r="B55" t="inlineStr">
        <is>
          <t>R2</t>
        </is>
      </c>
      <c r="C55" t="inlineStr">
        <is>
          <t>Application to Real-World Scenarios</t>
        </is>
      </c>
      <c r="D55" t="inlineStr">
        <is>
          <t>Keypoint coverage=7.8/10, semantic relevance=8.5/10. Full=4, partial=4, missed=0.</t>
        </is>
      </c>
      <c r="E55" t="n">
        <v>16.28</v>
      </c>
      <c r="F55" t="n">
        <v>20</v>
      </c>
      <c r="G55" t="inlineStr">
        <is>
          <t>content</t>
        </is>
      </c>
    </row>
    <row r="56">
      <c r="A56" t="inlineStr">
        <is>
          <t>Sachin Shamrao Patil</t>
        </is>
      </c>
      <c r="B56" t="inlineStr">
        <is>
          <t>R3</t>
        </is>
      </c>
      <c r="C56" t="inlineStr">
        <is>
          <t>Clarity and Structure of Writing</t>
        </is>
      </c>
      <c r="D56" t="inlineStr">
        <is>
          <t>Avg sentence length=16.8. Long sentence ratio=0.06. Redundancy=0.00. Contractions=0.</t>
        </is>
      </c>
      <c r="E56" t="n">
        <v>9.279999999999999</v>
      </c>
      <c r="F56" t="n">
        <v>10</v>
      </c>
      <c r="G56" t="inlineStr">
        <is>
          <t>style</t>
        </is>
      </c>
    </row>
    <row r="57">
      <c r="A57" t="inlineStr">
        <is>
          <t>Sachin Shamrao Patil</t>
        </is>
      </c>
      <c r="B57" t="inlineStr">
        <is>
          <t>R4</t>
        </is>
      </c>
      <c r="C57" t="inlineStr">
        <is>
          <t>Use of Critical Thinking Concepts and Methods</t>
        </is>
      </c>
      <c r="D57" t="inlineStr">
        <is>
          <t>Keypoint coverage=10.0/10, semantic relevance=9.3/10. Full=7, partial=0, missed=0.</t>
        </is>
      </c>
      <c r="E57" t="n">
        <v>9.640000000000001</v>
      </c>
      <c r="F57" t="n">
        <v>10</v>
      </c>
      <c r="G57" t="inlineStr">
        <is>
          <t>content</t>
        </is>
      </c>
    </row>
    <row r="58">
      <c r="A58" t="inlineStr">
        <is>
          <t>Sailaja Sankisa</t>
        </is>
      </c>
      <c r="B58" t="inlineStr">
        <is>
          <t>R1</t>
        </is>
      </c>
      <c r="C58" t="inlineStr">
        <is>
          <t>Relevance</t>
        </is>
      </c>
      <c r="D58" t="inlineStr">
        <is>
          <t>Keypoint coverage=10.0/10, semantic relevance=8.8/10. Full=6, partial=0, missed=0.</t>
        </is>
      </c>
      <c r="E58" t="n">
        <v>9.380000000000001</v>
      </c>
      <c r="F58" t="n">
        <v>10</v>
      </c>
      <c r="G58" t="inlineStr">
        <is>
          <t>content</t>
        </is>
      </c>
    </row>
    <row r="59">
      <c r="A59" t="inlineStr">
        <is>
          <t>Sailaja Sankisa</t>
        </is>
      </c>
      <c r="B59" t="inlineStr">
        <is>
          <t>R2</t>
        </is>
      </c>
      <c r="C59" t="inlineStr">
        <is>
          <t>Application to Real-World Scenarios</t>
        </is>
      </c>
      <c r="D59" t="inlineStr">
        <is>
          <t>Keypoint coverage=10.0/10, semantic relevance=8.2/10. Full=8, partial=0, missed=0.</t>
        </is>
      </c>
      <c r="E59" t="n">
        <v>18.24</v>
      </c>
      <c r="F59" t="n">
        <v>20</v>
      </c>
      <c r="G59" t="inlineStr">
        <is>
          <t>content</t>
        </is>
      </c>
    </row>
    <row r="60">
      <c r="A60" t="inlineStr">
        <is>
          <t>Sailaja Sankisa</t>
        </is>
      </c>
      <c r="B60" t="inlineStr">
        <is>
          <t>R3</t>
        </is>
      </c>
      <c r="C60" t="inlineStr">
        <is>
          <t>Clarity and Structure of Writing</t>
        </is>
      </c>
      <c r="D60" t="inlineStr">
        <is>
          <t>Avg sentence length=16.4. Long sentence ratio=0.03. Redundancy=0.00. Contractions=0.</t>
        </is>
      </c>
      <c r="E60" t="n">
        <v>9.4</v>
      </c>
      <c r="F60" t="n">
        <v>10</v>
      </c>
      <c r="G60" t="inlineStr">
        <is>
          <t>style</t>
        </is>
      </c>
    </row>
    <row r="61">
      <c r="A61" t="inlineStr">
        <is>
          <t>Sailaja Sankisa</t>
        </is>
      </c>
      <c r="B61" t="inlineStr">
        <is>
          <t>R4</t>
        </is>
      </c>
      <c r="C61" t="inlineStr">
        <is>
          <t>Use of Critical Thinking Concepts and Methods</t>
        </is>
      </c>
      <c r="D61" t="inlineStr">
        <is>
          <t>Keypoint coverage=10.0/10, semantic relevance=8.8/10. Full=7, partial=0, missed=0.</t>
        </is>
      </c>
      <c r="E61" t="n">
        <v>9.390000000000001</v>
      </c>
      <c r="F61" t="n">
        <v>10</v>
      </c>
      <c r="G61" t="inlineStr">
        <is>
          <t>content</t>
        </is>
      </c>
    </row>
    <row r="62">
      <c r="A62" t="inlineStr">
        <is>
          <t>Santosh Bhujbal</t>
        </is>
      </c>
      <c r="B62" t="inlineStr">
        <is>
          <t>R1</t>
        </is>
      </c>
      <c r="C62" t="inlineStr">
        <is>
          <t>Relevance</t>
        </is>
      </c>
      <c r="D62" t="inlineStr">
        <is>
          <t>Keypoint coverage=8.5/10, semantic relevance=9.1/10. Full=4, partial=2, missed=0.</t>
        </is>
      </c>
      <c r="E62" t="n">
        <v>8.800000000000001</v>
      </c>
      <c r="F62" t="n">
        <v>10</v>
      </c>
      <c r="G62" t="inlineStr">
        <is>
          <t>content</t>
        </is>
      </c>
    </row>
    <row r="63">
      <c r="A63" t="inlineStr">
        <is>
          <t>Santosh Bhujbal</t>
        </is>
      </c>
      <c r="B63" t="inlineStr">
        <is>
          <t>R2</t>
        </is>
      </c>
      <c r="C63" t="inlineStr">
        <is>
          <t>Application to Real-World Scenarios</t>
        </is>
      </c>
      <c r="D63" t="inlineStr">
        <is>
          <t>Keypoint coverage=8.7/10, semantic relevance=8.3/10. Full=6, partial=2, missed=0.</t>
        </is>
      </c>
      <c r="E63" t="n">
        <v>17.02</v>
      </c>
      <c r="F63" t="n">
        <v>20</v>
      </c>
      <c r="G63" t="inlineStr">
        <is>
          <t>content</t>
        </is>
      </c>
    </row>
    <row r="64">
      <c r="A64" t="inlineStr">
        <is>
          <t>Santosh Bhujbal</t>
        </is>
      </c>
      <c r="B64" t="inlineStr">
        <is>
          <t>R3</t>
        </is>
      </c>
      <c r="C64" t="inlineStr">
        <is>
          <t>Clarity and Structure of Writing</t>
        </is>
      </c>
      <c r="D64" t="inlineStr">
        <is>
          <t>Avg sentence length=16.0. Long sentence ratio=0.10. Redundancy=0.09. Contractions=0.</t>
        </is>
      </c>
      <c r="E64" t="n">
        <v>9.83</v>
      </c>
      <c r="F64" t="n">
        <v>10</v>
      </c>
      <c r="G64" t="inlineStr">
        <is>
          <t>style</t>
        </is>
      </c>
    </row>
    <row r="65">
      <c r="A65" t="inlineStr">
        <is>
          <t>Santosh Bhujbal</t>
        </is>
      </c>
      <c r="B65" t="inlineStr">
        <is>
          <t>R4</t>
        </is>
      </c>
      <c r="C65" t="inlineStr">
        <is>
          <t>Use of Critical Thinking Concepts and Methods</t>
        </is>
      </c>
      <c r="D65" t="inlineStr">
        <is>
          <t>Keypoint coverage=9.3/10, semantic relevance=9.1/10. Full=6, partial=1, missed=0.</t>
        </is>
      </c>
      <c r="E65" t="n">
        <v>9.210000000000001</v>
      </c>
      <c r="F65" t="n">
        <v>10</v>
      </c>
      <c r="G65" t="inlineStr">
        <is>
          <t>content</t>
        </is>
      </c>
    </row>
    <row r="66">
      <c r="A66" t="inlineStr">
        <is>
          <t>Sumit Karil</t>
        </is>
      </c>
      <c r="B66" t="inlineStr">
        <is>
          <t>R1</t>
        </is>
      </c>
      <c r="C66" t="inlineStr">
        <is>
          <t>Relevance</t>
        </is>
      </c>
      <c r="D66" t="inlineStr">
        <is>
          <t>Keypoint coverage=10.0/10, semantic relevance=9.2/10. Full=6, partial=0, missed=0.</t>
        </is>
      </c>
      <c r="E66" t="n">
        <v>9.57</v>
      </c>
      <c r="F66" t="n">
        <v>10</v>
      </c>
      <c r="G66" t="inlineStr">
        <is>
          <t>content</t>
        </is>
      </c>
    </row>
    <row r="67">
      <c r="A67" t="inlineStr">
        <is>
          <t>Sumit Karil</t>
        </is>
      </c>
      <c r="B67" t="inlineStr">
        <is>
          <t>R2</t>
        </is>
      </c>
      <c r="C67" t="inlineStr">
        <is>
          <t>Application to Real-World Scenarios</t>
        </is>
      </c>
      <c r="D67" t="inlineStr">
        <is>
          <t>Keypoint coverage=5.4/10, semantic relevance=6.0/10. Full=0, partial=8, missed=0.</t>
        </is>
      </c>
      <c r="E67" t="n">
        <v>11.38</v>
      </c>
      <c r="F67" t="n">
        <v>20</v>
      </c>
      <c r="G67" t="inlineStr">
        <is>
          <t>content</t>
        </is>
      </c>
    </row>
    <row r="68">
      <c r="A68" t="inlineStr">
        <is>
          <t>Sumit Karil</t>
        </is>
      </c>
      <c r="B68" t="inlineStr">
        <is>
          <t>R3</t>
        </is>
      </c>
      <c r="C68" t="inlineStr">
        <is>
          <t>Clarity and Structure of Writing</t>
        </is>
      </c>
      <c r="D68" t="inlineStr">
        <is>
          <t>Avg sentence length=18.6. Long sentence ratio=0.24. Redundancy=0.00. Contractions=0.</t>
        </is>
      </c>
      <c r="E68" t="n">
        <v>8.640000000000001</v>
      </c>
      <c r="F68" t="n">
        <v>10</v>
      </c>
      <c r="G68" t="inlineStr">
        <is>
          <t>style</t>
        </is>
      </c>
    </row>
    <row r="69">
      <c r="A69" t="inlineStr">
        <is>
          <t>Sumit Karil</t>
        </is>
      </c>
      <c r="B69" t="inlineStr">
        <is>
          <t>R4</t>
        </is>
      </c>
      <c r="C69" t="inlineStr">
        <is>
          <t>Use of Critical Thinking Concepts and Methods</t>
        </is>
      </c>
      <c r="D69" t="inlineStr">
        <is>
          <t>Keypoint coverage=8.8/10, semantic relevance=9.0/10. Full=5, partial=2, missed=0.</t>
        </is>
      </c>
      <c r="E69" t="n">
        <v>8.9</v>
      </c>
      <c r="F69" t="n">
        <v>10</v>
      </c>
      <c r="G69" t="inlineStr">
        <is>
          <t>content</t>
        </is>
      </c>
    </row>
    <row r="70">
      <c r="A70" t="inlineStr">
        <is>
          <t>Varun S</t>
        </is>
      </c>
      <c r="B70" t="inlineStr">
        <is>
          <t>R1</t>
        </is>
      </c>
      <c r="C70" t="inlineStr">
        <is>
          <t>Relevance</t>
        </is>
      </c>
      <c r="D70" t="inlineStr">
        <is>
          <t>Keypoint coverage=9.3/10, semantic relevance=9.3/10. Full=5, partial=1, missed=0.</t>
        </is>
      </c>
      <c r="E70" t="n">
        <v>9.279999999999999</v>
      </c>
      <c r="F70" t="n">
        <v>10</v>
      </c>
      <c r="G70" t="inlineStr">
        <is>
          <t>content</t>
        </is>
      </c>
    </row>
    <row r="71">
      <c r="A71" t="inlineStr">
        <is>
          <t>Varun S</t>
        </is>
      </c>
      <c r="B71" t="inlineStr">
        <is>
          <t>R2</t>
        </is>
      </c>
      <c r="C71" t="inlineStr">
        <is>
          <t>Application to Real-World Scenarios</t>
        </is>
      </c>
      <c r="D71" t="inlineStr">
        <is>
          <t>Keypoint coverage=7.8/10, semantic relevance=8.2/10. Full=4, partial=4, missed=0.</t>
        </is>
      </c>
      <c r="E71" t="n">
        <v>15.92</v>
      </c>
      <c r="F71" t="n">
        <v>20</v>
      </c>
      <c r="G71" t="inlineStr">
        <is>
          <t>content</t>
        </is>
      </c>
    </row>
    <row r="72">
      <c r="A72" t="inlineStr">
        <is>
          <t>Varun S</t>
        </is>
      </c>
      <c r="B72" t="inlineStr">
        <is>
          <t>R3</t>
        </is>
      </c>
      <c r="C72" t="inlineStr">
        <is>
          <t>Clarity and Structure of Writing</t>
        </is>
      </c>
      <c r="D72" t="inlineStr">
        <is>
          <t>Avg sentence length=15.1. Long sentence ratio=0.06. Redundancy=0.00. Contractions=0.</t>
        </is>
      </c>
      <c r="E72" t="n">
        <v>9.31</v>
      </c>
      <c r="F72" t="n">
        <v>10</v>
      </c>
      <c r="G72" t="inlineStr">
        <is>
          <t>style</t>
        </is>
      </c>
    </row>
    <row r="73">
      <c r="A73" t="inlineStr">
        <is>
          <t>Varun S</t>
        </is>
      </c>
      <c r="B73" t="inlineStr">
        <is>
          <t>R4</t>
        </is>
      </c>
      <c r="C73" t="inlineStr">
        <is>
          <t>Use of Critical Thinking Concepts and Methods</t>
        </is>
      </c>
      <c r="D73" t="inlineStr">
        <is>
          <t>Keypoint coverage=9.5/10, semantic relevance=9.0/10. Full=6, partial=1, missed=0.</t>
        </is>
      </c>
      <c r="E73" t="n">
        <v>9.26</v>
      </c>
      <c r="F73" t="n">
        <v>10</v>
      </c>
      <c r="G73" t="inlineStr">
        <is>
          <t>content</t>
        </is>
      </c>
    </row>
    <row r="74">
      <c r="A74" t="inlineStr">
        <is>
          <t>Vibudh Vishal</t>
        </is>
      </c>
      <c r="B74" t="inlineStr">
        <is>
          <t>R1</t>
        </is>
      </c>
      <c r="C74" t="inlineStr">
        <is>
          <t>Relevance</t>
        </is>
      </c>
      <c r="D74" t="inlineStr">
        <is>
          <t>Keypoint coverage=9.4/10, semantic relevance=9.1/10. Full=5, partial=1, missed=0.</t>
        </is>
      </c>
      <c r="E74" t="n">
        <v>9.25</v>
      </c>
      <c r="F74" t="n">
        <v>10</v>
      </c>
      <c r="G74" t="inlineStr">
        <is>
          <t>content</t>
        </is>
      </c>
    </row>
    <row r="75">
      <c r="A75" t="inlineStr">
        <is>
          <t>Vibudh Vishal</t>
        </is>
      </c>
      <c r="B75" t="inlineStr">
        <is>
          <t>R2</t>
        </is>
      </c>
      <c r="C75" t="inlineStr">
        <is>
          <t>Application to Real-World Scenarios</t>
        </is>
      </c>
      <c r="D75" t="inlineStr">
        <is>
          <t>Keypoint coverage=7.2/10, semantic relevance=8.5/10. Full=3, partial=5, missed=0.</t>
        </is>
      </c>
      <c r="E75" t="n">
        <v>15.7</v>
      </c>
      <c r="F75" t="n">
        <v>20</v>
      </c>
      <c r="G75" t="inlineStr">
        <is>
          <t>content</t>
        </is>
      </c>
    </row>
    <row r="76">
      <c r="A76" t="inlineStr">
        <is>
          <t>Vibudh Vishal</t>
        </is>
      </c>
      <c r="B76" t="inlineStr">
        <is>
          <t>R3</t>
        </is>
      </c>
      <c r="C76" t="inlineStr">
        <is>
          <t>Clarity and Structure of Writing</t>
        </is>
      </c>
      <c r="D76" t="inlineStr">
        <is>
          <t>Avg sentence length=16.6. Long sentence ratio=0.02. Redundancy=0.00. Contractions=1.</t>
        </is>
      </c>
      <c r="E76" t="n">
        <v>9.93</v>
      </c>
      <c r="F76" t="n">
        <v>10</v>
      </c>
      <c r="G76" t="inlineStr">
        <is>
          <t>style</t>
        </is>
      </c>
    </row>
    <row r="77">
      <c r="A77" t="inlineStr">
        <is>
          <t>Vibudh Vishal</t>
        </is>
      </c>
      <c r="B77" t="inlineStr">
        <is>
          <t>R4</t>
        </is>
      </c>
      <c r="C77" t="inlineStr">
        <is>
          <t>Use of Critical Thinking Concepts and Methods</t>
        </is>
      </c>
      <c r="D77" t="inlineStr">
        <is>
          <t>Keypoint coverage=9.3/10, semantic relevance=8.9/10. Full=6, partial=1, missed=0.</t>
        </is>
      </c>
      <c r="E77" t="n">
        <v>9.119999999999999</v>
      </c>
      <c r="F77" t="n">
        <v>10</v>
      </c>
      <c r="G77" t="inlineStr">
        <is>
          <t>content</t>
        </is>
      </c>
    </row>
    <row r="78">
      <c r="A78" t="inlineStr">
        <is>
          <t>Vinutha Gowde</t>
        </is>
      </c>
      <c r="B78" t="inlineStr">
        <is>
          <t>R1</t>
        </is>
      </c>
      <c r="C78" t="inlineStr">
        <is>
          <t>Relevance</t>
        </is>
      </c>
      <c r="D78" t="inlineStr">
        <is>
          <t>Keypoint coverage=9.3/10, semantic relevance=9.3/10. Full=5, partial=1, missed=0.</t>
        </is>
      </c>
      <c r="E78" t="n">
        <v>9.289999999999999</v>
      </c>
      <c r="F78" t="n">
        <v>10</v>
      </c>
      <c r="G78" t="inlineStr">
        <is>
          <t>content</t>
        </is>
      </c>
    </row>
    <row r="79">
      <c r="A79" t="inlineStr">
        <is>
          <t>Vinutha Gowde</t>
        </is>
      </c>
      <c r="B79" t="inlineStr">
        <is>
          <t>R2</t>
        </is>
      </c>
      <c r="C79" t="inlineStr">
        <is>
          <t>Application to Real-World Scenarios</t>
        </is>
      </c>
      <c r="D79" t="inlineStr">
        <is>
          <t>Keypoint coverage=10.0/10, semantic relevance=8.7/10. Full=8, partial=0, missed=0.</t>
        </is>
      </c>
      <c r="E79" t="n">
        <v>18.66</v>
      </c>
      <c r="F79" t="n">
        <v>20</v>
      </c>
      <c r="G79" t="inlineStr">
        <is>
          <t>content</t>
        </is>
      </c>
    </row>
    <row r="80">
      <c r="A80" t="inlineStr">
        <is>
          <t>Vinutha Gowde</t>
        </is>
      </c>
      <c r="B80" t="inlineStr">
        <is>
          <t>R3</t>
        </is>
      </c>
      <c r="C80" t="inlineStr">
        <is>
          <t>Clarity and Structure of Writing</t>
        </is>
      </c>
      <c r="D80" t="inlineStr">
        <is>
          <t>Avg sentence length=16.2. Long sentence ratio=0.03. Redundancy=0.00. Contractions=0.</t>
        </is>
      </c>
      <c r="E80" t="n">
        <v>9.390000000000001</v>
      </c>
      <c r="F80" t="n">
        <v>10</v>
      </c>
      <c r="G80" t="inlineStr">
        <is>
          <t>style</t>
        </is>
      </c>
    </row>
    <row r="81">
      <c r="A81" t="inlineStr">
        <is>
          <t>Vinutha Gowde</t>
        </is>
      </c>
      <c r="B81" t="inlineStr">
        <is>
          <t>R4</t>
        </is>
      </c>
      <c r="C81" t="inlineStr">
        <is>
          <t>Use of Critical Thinking Concepts and Methods</t>
        </is>
      </c>
      <c r="D81" t="inlineStr">
        <is>
          <t>Keypoint coverage=10.0/10, semantic relevance=9.1/10. Full=7, partial=0, missed=0.</t>
        </is>
      </c>
      <c r="E81" t="n">
        <v>9.57</v>
      </c>
      <c r="F81" t="n">
        <v>10</v>
      </c>
      <c r="G81"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Aayush Sethi</t>
        </is>
      </c>
      <c r="B2" t="inlineStr">
        <is>
          <t>R1</t>
        </is>
      </c>
      <c r="C2" t="inlineStr">
        <is>
          <t>I experienced confirmation bias in a project where I trusted only supporting data and ignored conflicting evidence.</t>
        </is>
      </c>
      <c r="D2" t="n">
        <v>0.5417</v>
      </c>
      <c r="E2" t="inlineStr">
        <is>
          <t>partial</t>
        </is>
      </c>
      <c r="F2" t="inlineStr">
        <is>
          <t>Sticking with a technical solution because I believed it was right even when logs/data suggested otherwise</t>
        </is>
      </c>
      <c r="G2" t="inlineStr">
        <is>
          <t>TEXT</t>
        </is>
      </c>
    </row>
    <row r="3">
      <c r="A3" t="inlineStr">
        <is>
          <t>Aayush Sethi</t>
        </is>
      </c>
      <c r="B3" t="inlineStr">
        <is>
          <t>R1</t>
        </is>
      </c>
      <c r="C3" t="inlineStr">
        <is>
          <t>I also noticed anchoring bias where I relied too much on the first idea or initial assumption before evaluating alternatives.</t>
        </is>
      </c>
      <c r="D3" t="n">
        <v>0.9038</v>
      </c>
      <c r="E3" t="inlineStr">
        <is>
          <t>full</t>
        </is>
      </c>
      <c r="F3" t="inlineStr">
        <is>
          <t>That moment made me realize how often I rely on quick past impressions instead of verifying current reality</t>
        </is>
      </c>
      <c r="G3" t="inlineStr">
        <is>
          <t>TEXT</t>
        </is>
      </c>
    </row>
    <row r="4">
      <c r="A4" t="inlineStr">
        <is>
          <t>Aayush Sethi</t>
        </is>
      </c>
      <c r="B4" t="inlineStr">
        <is>
          <t>R1</t>
        </is>
      </c>
      <c r="C4" t="inlineStr">
        <is>
          <t>There were situations where I used fast thinking and made quick decisions without proper analysis, which later turned out to be incorrect.</t>
        </is>
      </c>
      <c r="D4" t="n">
        <v>0.7972</v>
      </c>
      <c r="E4" t="inlineStr">
        <is>
          <t>full</t>
        </is>
      </c>
      <c r="F4" t="inlineStr">
        <is>
          <t>That moment made me realize how often I rely on quick past impressions instead of verifying current reality</t>
        </is>
      </c>
      <c r="G4" t="inlineStr">
        <is>
          <t>TEXT</t>
        </is>
      </c>
    </row>
    <row r="5">
      <c r="A5" t="inlineStr">
        <is>
          <t>Aayush Sethi</t>
        </is>
      </c>
      <c r="B5" t="inlineStr">
        <is>
          <t>R1</t>
        </is>
      </c>
      <c r="C5" t="inlineStr">
        <is>
          <t>In contrast, when I used slow thinking, I paused, analyzed options carefully, and made a more accurate decision.</t>
        </is>
      </c>
      <c r="D5" t="n">
        <v>0.9362</v>
      </c>
      <c r="E5" t="inlineStr">
        <is>
          <t>full</t>
        </is>
      </c>
      <c r="F5" t="inlineStr">
        <is>
          <t>Instead of reacting again I paused compared options calmly and balanced cost vs durability</t>
        </is>
      </c>
      <c r="G5" t="inlineStr">
        <is>
          <t>TEXT</t>
        </is>
      </c>
    </row>
    <row r="6">
      <c r="A6" t="inlineStr">
        <is>
          <t>Aayush Sethi</t>
        </is>
      </c>
      <c r="B6" t="inlineStr">
        <is>
          <t>R1</t>
        </is>
      </c>
      <c r="C6" t="inlineStr">
        <is>
          <t>I believe emotions should not be completely removed but should be controlled to improve decision-making and critical thinking.</t>
        </is>
      </c>
      <c r="D6" t="n">
        <v>0.9211</v>
      </c>
      <c r="E6" t="inlineStr">
        <is>
          <t>full</t>
        </is>
      </c>
      <c r="F6" t="inlineStr">
        <is>
          <t>Do you think eliminating emotions completely would be the right way to think critically</t>
        </is>
      </c>
      <c r="G6" t="inlineStr">
        <is>
          <t>TEXT</t>
        </is>
      </c>
    </row>
    <row r="7">
      <c r="A7" t="inlineStr">
        <is>
          <t>Aayush Sethi</t>
        </is>
      </c>
      <c r="B7" t="inlineStr">
        <is>
          <t>R1</t>
        </is>
      </c>
      <c r="C7" t="inlineStr">
        <is>
          <t>Earlier I defined problems vaguely, but now I break problems into smaller parts and clearly define the problem statement.</t>
        </is>
      </c>
      <c r="D7" t="n">
        <v>0.5735</v>
      </c>
      <c r="E7" t="inlineStr">
        <is>
          <t>partial</t>
        </is>
      </c>
      <c r="F7" t="inlineStr">
        <is>
          <t>Since then for important decisions I try to slow down briefly compare options and validate before committing</t>
        </is>
      </c>
      <c r="G7" t="inlineStr">
        <is>
          <t>TEXT</t>
        </is>
      </c>
    </row>
    <row r="8">
      <c r="A8" t="inlineStr">
        <is>
          <t>Aayush Sethi</t>
        </is>
      </c>
      <c r="B8" t="inlineStr">
        <is>
          <t>R2</t>
        </is>
      </c>
      <c r="C8" t="inlineStr">
        <is>
          <t>In a real project or debugging scenario, I initially assumed my approach was correct without testing other possibilities.</t>
        </is>
      </c>
      <c r="D8" t="n">
        <v>0.8999</v>
      </c>
      <c r="E8" t="inlineStr">
        <is>
          <t>full</t>
        </is>
      </c>
      <c r="F8" t="inlineStr">
        <is>
          <t>Accepting initial requirements as fixed without challenging or refining them</t>
        </is>
      </c>
      <c r="G8" t="inlineStr">
        <is>
          <t>TEXT</t>
        </is>
      </c>
    </row>
    <row r="9">
      <c r="A9" t="inlineStr">
        <is>
          <t>Aayush Sethi</t>
        </is>
      </c>
      <c r="B9" t="inlineStr">
        <is>
          <t>R2</t>
        </is>
      </c>
      <c r="C9" t="inlineStr">
        <is>
          <t>Because of this assumption or bias, the solution failed, caused errors, or led to incorrect results.</t>
        </is>
      </c>
      <c r="D9" t="n">
        <v>0.6409</v>
      </c>
      <c r="E9" t="inlineStr">
        <is>
          <t>partial</t>
        </is>
      </c>
      <c r="F9" t="inlineStr">
        <is>
          <t>Assuming a bug is caused by a recent issue you solved even if it’s unrelated</t>
        </is>
      </c>
      <c r="G9" t="inlineStr">
        <is>
          <t>TEXT</t>
        </is>
      </c>
    </row>
    <row r="10">
      <c r="A10" t="inlineStr">
        <is>
          <t>Aayush Sethi</t>
        </is>
      </c>
      <c r="B10" t="inlineStr">
        <is>
          <t>R2</t>
        </is>
      </c>
      <c r="C10" t="inlineStr">
        <is>
          <t>Later, I analyzed the problem step-by-step using logs, data, or structured debugging to identify the root cause.</t>
        </is>
      </c>
      <c r="D10" t="n">
        <v>0.5029</v>
      </c>
      <c r="E10" t="inlineStr">
        <is>
          <t>partial</t>
        </is>
      </c>
      <c r="F10" t="inlineStr">
        <is>
          <t>Assuming a bug is caused by a recent issue you solved even if it’s unrelated</t>
        </is>
      </c>
      <c r="G10" t="inlineStr">
        <is>
          <t>TEXT</t>
        </is>
      </c>
    </row>
    <row r="11">
      <c r="A11" t="inlineStr">
        <is>
          <t>Aayush Sethi</t>
        </is>
      </c>
      <c r="B11" t="inlineStr">
        <is>
          <t>R2</t>
        </is>
      </c>
      <c r="C11" t="inlineStr">
        <is>
          <t>I realized that my initial assumption was wrong and that I had ignored important evidence or alternative explanations.</t>
        </is>
      </c>
      <c r="D11" t="n">
        <v>0.8837</v>
      </c>
      <c r="E11" t="inlineStr">
        <is>
          <t>full</t>
        </is>
      </c>
      <c r="F11" t="inlineStr">
        <is>
          <t>That moment made me realize how often I rely on quick past impressions instead of verifying current reality</t>
        </is>
      </c>
      <c r="G11" t="inlineStr">
        <is>
          <t>TEXT</t>
        </is>
      </c>
    </row>
    <row r="12">
      <c r="A12" t="inlineStr">
        <is>
          <t>Aayush Sethi</t>
        </is>
      </c>
      <c r="B12" t="inlineStr">
        <is>
          <t>R2</t>
        </is>
      </c>
      <c r="C12" t="inlineStr">
        <is>
          <t>If I face the same situation now, I would question my assumptions, gather data, and evaluate multiple possible causes.</t>
        </is>
      </c>
      <c r="D12" t="n">
        <v>0.7667</v>
      </c>
      <c r="E12" t="inlineStr">
        <is>
          <t>full</t>
        </is>
      </c>
      <c r="F12" t="inlineStr">
        <is>
          <t>Since then for important decisions I try to slow down briefly compare options and validate before committing</t>
        </is>
      </c>
      <c r="G12" t="inlineStr">
        <is>
          <t>TEXT</t>
        </is>
      </c>
    </row>
    <row r="13">
      <c r="A13" t="inlineStr">
        <is>
          <t>Aayush Sethi</t>
        </is>
      </c>
      <c r="B13" t="inlineStr">
        <is>
          <t>R2</t>
        </is>
      </c>
      <c r="C13" t="inlineStr">
        <is>
          <t>Earlier I relied on intuition, but now I combine intuition with structured analysis and evidence-based reasoning.</t>
        </is>
      </c>
      <c r="D13" t="n">
        <v>0.5184</v>
      </c>
      <c r="E13" t="inlineStr">
        <is>
          <t>partial</t>
        </is>
      </c>
      <c r="F13" t="inlineStr">
        <is>
          <t>That moment made me realize how often I rely on quick past impressions instead of verifying current reality</t>
        </is>
      </c>
      <c r="G13" t="inlineStr">
        <is>
          <t>TEXT</t>
        </is>
      </c>
    </row>
    <row r="14">
      <c r="A14" t="inlineStr">
        <is>
          <t>Aayush Sethi</t>
        </is>
      </c>
      <c r="B14" t="inlineStr">
        <is>
          <t>R2</t>
        </is>
      </c>
      <c r="C14" t="inlineStr">
        <is>
          <t>In future work, I will apply this approach in debugging, decision-making, and problem-solving scenarios.</t>
        </is>
      </c>
      <c r="D14" t="n">
        <v>0.7818000000000001</v>
      </c>
      <c r="E14" t="inlineStr">
        <is>
          <t>full</t>
        </is>
      </c>
      <c r="F14" t="inlineStr">
        <is>
          <t>Since then for important decisions I try to slow down briefly compare options and validate before committing</t>
        </is>
      </c>
      <c r="G14" t="inlineStr">
        <is>
          <t>TEXT</t>
        </is>
      </c>
    </row>
    <row r="15">
      <c r="A15" t="inlineStr">
        <is>
          <t>Aayush Sethi</t>
        </is>
      </c>
      <c r="B15" t="inlineStr">
        <is>
          <t>R2</t>
        </is>
      </c>
      <c r="C15" t="inlineStr">
        <is>
          <t>This experience followed a pattern of bias leading to an issue, followed by analysis, and then correction of the solution.</t>
        </is>
      </c>
      <c r="D15" t="n">
        <v>0.5481</v>
      </c>
      <c r="E15" t="inlineStr">
        <is>
          <t>partial</t>
        </is>
      </c>
      <c r="F15" t="inlineStr">
        <is>
          <t>Reflection Questions on Critical Thinking: Identify the biases that you are now able to relate to in your past experience</t>
        </is>
      </c>
      <c r="G15" t="inlineStr">
        <is>
          <t>TEXT</t>
        </is>
      </c>
    </row>
    <row r="16">
      <c r="A16" t="inlineStr">
        <is>
          <t>Aayush Sethi</t>
        </is>
      </c>
      <c r="B16" t="inlineStr">
        <is>
          <t>R4</t>
        </is>
      </c>
      <c r="C16" t="inlineStr">
        <is>
          <t>Confirmation bias affected my decision because I focused only on supporting evidence and ignored contradictory information.</t>
        </is>
      </c>
      <c r="D16" t="n">
        <v>0.5769</v>
      </c>
      <c r="E16" t="inlineStr">
        <is>
          <t>partial</t>
        </is>
      </c>
      <c r="F16" t="inlineStr">
        <is>
          <t>Sticking with a technical solution because I believed it was right even when logs/data suggested otherwise</t>
        </is>
      </c>
      <c r="G16" t="inlineStr">
        <is>
          <t>TEXT</t>
        </is>
      </c>
    </row>
    <row r="17">
      <c r="A17" t="inlineStr">
        <is>
          <t>Aayush Sethi</t>
        </is>
      </c>
      <c r="B17" t="inlineStr">
        <is>
          <t>R4</t>
        </is>
      </c>
      <c r="C17" t="inlineStr">
        <is>
          <t>Fast thinking (System 1) led me to react quickly without proper analysis, especially in time-pressure situations.</t>
        </is>
      </c>
      <c r="D17" t="n">
        <v>0.8091</v>
      </c>
      <c r="E17" t="inlineStr">
        <is>
          <t>full</t>
        </is>
      </c>
      <c r="F17" t="inlineStr">
        <is>
          <t>That moment made me realize how often I rely on quick past impressions instead of verifying current reality</t>
        </is>
      </c>
      <c r="G17" t="inlineStr">
        <is>
          <t>TEXT</t>
        </is>
      </c>
    </row>
    <row r="18">
      <c r="A18" t="inlineStr">
        <is>
          <t>Aayush Sethi</t>
        </is>
      </c>
      <c r="B18" t="inlineStr">
        <is>
          <t>R4</t>
        </is>
      </c>
      <c r="C18" t="inlineStr">
        <is>
          <t>Slow thinking (System 2) helped me evaluate different options logically and make better decisions.</t>
        </is>
      </c>
      <c r="D18" t="n">
        <v>0.907</v>
      </c>
      <c r="E18" t="inlineStr">
        <is>
          <t>full</t>
        </is>
      </c>
      <c r="F18" t="inlineStr">
        <is>
          <t>Since then for important decisions I try to slow down briefly compare options and validate before committing</t>
        </is>
      </c>
      <c r="G18" t="inlineStr">
        <is>
          <t>TEXT</t>
        </is>
      </c>
    </row>
    <row r="19">
      <c r="A19" t="inlineStr">
        <is>
          <t>Aayush Sethi</t>
        </is>
      </c>
      <c r="B19" t="inlineStr">
        <is>
          <t>R4</t>
        </is>
      </c>
      <c r="C19" t="inlineStr">
        <is>
          <t>Emotions influenced my decision-making, but controlling emotions helped improve my judgment and objectivity.</t>
        </is>
      </c>
      <c r="D19" t="n">
        <v>0.9553</v>
      </c>
      <c r="E19" t="inlineStr">
        <is>
          <t>full</t>
        </is>
      </c>
      <c r="F19" t="inlineStr">
        <is>
          <t>The final decisions were better—not because I removed emotion but because I controlled it</t>
        </is>
      </c>
      <c r="G19" t="inlineStr">
        <is>
          <t>TEXT</t>
        </is>
      </c>
    </row>
    <row r="20">
      <c r="A20" t="inlineStr">
        <is>
          <t>Aayush Sethi</t>
        </is>
      </c>
      <c r="B20" t="inlineStr">
        <is>
          <t>R4</t>
        </is>
      </c>
      <c r="C20" t="inlineStr">
        <is>
          <t>I reframed the problem by clearly identifying the actual issue instead of assuming the cause.</t>
        </is>
      </c>
      <c r="D20" t="n">
        <v>0.7334000000000001</v>
      </c>
      <c r="E20" t="inlineStr">
        <is>
          <t>full</t>
        </is>
      </c>
      <c r="F20" t="inlineStr">
        <is>
          <t>Assuming a bug is caused by a recent issue you solved even if it’s unrelated</t>
        </is>
      </c>
      <c r="G20" t="inlineStr">
        <is>
          <t>TEXT</t>
        </is>
      </c>
    </row>
    <row r="21">
      <c r="A21" t="inlineStr">
        <is>
          <t>Aayush Sethi</t>
        </is>
      </c>
      <c r="B21" t="inlineStr">
        <is>
          <t>R4</t>
        </is>
      </c>
      <c r="C21" t="inlineStr">
        <is>
          <t>I used structured methods like root cause analysis, step-by-step debugging, or the 5 Whys technique to solve the problem.</t>
        </is>
      </c>
      <c r="D21" t="n">
        <v>0.5056</v>
      </c>
      <c r="E21" t="inlineStr">
        <is>
          <t>partial</t>
        </is>
      </c>
      <c r="F21" t="inlineStr">
        <is>
          <t>Sticking with a technical solution because I believed it was right even when logs/data suggested otherwise</t>
        </is>
      </c>
      <c r="G21" t="inlineStr">
        <is>
          <t>TEXT</t>
        </is>
      </c>
    </row>
    <row r="22">
      <c r="A22" t="inlineStr">
        <is>
          <t>Aayush Sethi</t>
        </is>
      </c>
      <c r="B22" t="inlineStr">
        <is>
          <t>R4</t>
        </is>
      </c>
      <c r="C22" t="inlineStr">
        <is>
          <t>I applied multiple critical thinking concepts together, including bias awareness, analytical reasoning, and structured problem-solving.</t>
        </is>
      </c>
      <c r="D22" t="n">
        <v>0.5132</v>
      </c>
      <c r="E22" t="inlineStr">
        <is>
          <t>partial</t>
        </is>
      </c>
      <c r="F22" t="inlineStr">
        <is>
          <t>Reflection Questions on Critical Thinking: Identify the biases that you are now able to relate to in your past experience</t>
        </is>
      </c>
      <c r="G22" t="inlineStr">
        <is>
          <t>TEXT</t>
        </is>
      </c>
    </row>
    <row r="23">
      <c r="A23" t="inlineStr">
        <is>
          <t>Ajay Kumar Namdev</t>
        </is>
      </c>
      <c r="B23" t="inlineStr">
        <is>
          <t>R1</t>
        </is>
      </c>
      <c r="C23" t="inlineStr">
        <is>
          <t>I experienced confirmation bias in a project where I trusted only supporting data and ignored conflicting evidence.</t>
        </is>
      </c>
      <c r="D23" t="n">
        <v>0.9379999999999999</v>
      </c>
      <c r="E23" t="inlineStr">
        <is>
          <t>full</t>
        </is>
      </c>
      <c r="F23" t="inlineStr">
        <is>
          <t>The first one is confirmation bias where I used to look for information that supported my initial idea and ignored anything that challenged it</t>
        </is>
      </c>
      <c r="G23" t="inlineStr">
        <is>
          <t>TEXT</t>
        </is>
      </c>
    </row>
    <row r="24">
      <c r="A24" t="inlineStr">
        <is>
          <t>Ajay Kumar Namdev</t>
        </is>
      </c>
      <c r="B24" t="inlineStr">
        <is>
          <t>R1</t>
        </is>
      </c>
      <c r="C24" t="inlineStr">
        <is>
          <t>I also noticed anchoring bias where I relied too much on the first idea or initial assumption before evaluating alternatives.</t>
        </is>
      </c>
      <c r="D24" t="n">
        <v>0.9616</v>
      </c>
      <c r="E24" t="inlineStr">
        <is>
          <t>full</t>
        </is>
      </c>
      <c r="F24" t="inlineStr">
        <is>
          <t>The second is anchoring bias where I relied too much on the first piece of information I received even if it was not completely accurate</t>
        </is>
      </c>
      <c r="G24" t="inlineStr">
        <is>
          <t>TEXT</t>
        </is>
      </c>
    </row>
    <row r="25">
      <c r="A25" t="inlineStr">
        <is>
          <t>Ajay Kumar Namdev</t>
        </is>
      </c>
      <c r="B25" t="inlineStr">
        <is>
          <t>R1</t>
        </is>
      </c>
      <c r="C25" t="inlineStr">
        <is>
          <t>There were situations where I used fast thinking and made quick decisions without proper analysis, which later turned out to be incorrect.</t>
        </is>
      </c>
      <c r="D25" t="n">
        <v>0.9165</v>
      </c>
      <c r="E25" t="inlineStr">
        <is>
          <t>full</t>
        </is>
      </c>
      <c r="F25" t="inlineStr">
        <is>
          <t>For example when I was frustrated during a bug fix I made quick decisions without thinking properly</t>
        </is>
      </c>
      <c r="G25" t="inlineStr">
        <is>
          <t>TEXT</t>
        </is>
      </c>
    </row>
    <row r="26">
      <c r="A26" t="inlineStr">
        <is>
          <t>Ajay Kumar Namdev</t>
        </is>
      </c>
      <c r="B26" t="inlineStr">
        <is>
          <t>R1</t>
        </is>
      </c>
      <c r="C26" t="inlineStr">
        <is>
          <t>In contrast, when I used slow thinking, I paused, analyzed options carefully, and made a more accurate decision.</t>
        </is>
      </c>
      <c r="D26" t="n">
        <v>0.9353</v>
      </c>
      <c r="E26" t="inlineStr">
        <is>
          <t>full</t>
        </is>
      </c>
      <c r="F26" t="inlineStr">
        <is>
          <t>Now I try to slow down when decisions are important instead of reacting instantly</t>
        </is>
      </c>
      <c r="G26" t="inlineStr">
        <is>
          <t>TEXT</t>
        </is>
      </c>
    </row>
    <row r="27">
      <c r="A27" t="inlineStr">
        <is>
          <t>Ajay Kumar Namdev</t>
        </is>
      </c>
      <c r="B27" t="inlineStr">
        <is>
          <t>R1</t>
        </is>
      </c>
      <c r="C27" t="inlineStr">
        <is>
          <t>I believe emotions should not be completely removed but should be controlled to improve decision-making and critical thinking.</t>
        </is>
      </c>
      <c r="D27" t="n">
        <v>0.9387</v>
      </c>
      <c r="E27" t="inlineStr">
        <is>
          <t>full</t>
        </is>
      </c>
      <c r="F27" t="inlineStr">
        <is>
          <t>Completely ignoring emotions may not be practical but reducing their influence could improve decision-making</t>
        </is>
      </c>
      <c r="G27" t="inlineStr">
        <is>
          <t>TEXT</t>
        </is>
      </c>
    </row>
    <row r="28">
      <c r="A28" t="inlineStr">
        <is>
          <t>Ajay Kumar Namdev</t>
        </is>
      </c>
      <c r="B28" t="inlineStr">
        <is>
          <t>R1</t>
        </is>
      </c>
      <c r="C28" t="inlineStr">
        <is>
          <t>Earlier I defined problems vaguely, but now I break problems into smaller parts and clearly define the problem statement.</t>
        </is>
      </c>
      <c r="D28" t="n">
        <v>0.902</v>
      </c>
      <c r="E28" t="inlineStr">
        <is>
          <t>full</t>
        </is>
      </c>
      <c r="F28" t="inlineStr">
        <is>
          <t>I would also break the problem into smaller parts and gather proper data before jumping to conclusions</t>
        </is>
      </c>
      <c r="G28" t="inlineStr">
        <is>
          <t>TEXT</t>
        </is>
      </c>
    </row>
    <row r="29">
      <c r="A29" t="inlineStr">
        <is>
          <t>Ajay Kumar Namdev</t>
        </is>
      </c>
      <c r="B29" t="inlineStr">
        <is>
          <t>R2</t>
        </is>
      </c>
      <c r="C29" t="inlineStr">
        <is>
          <t>In a real project or debugging scenario, I initially assumed my approach was correct without testing other possibilities.</t>
        </is>
      </c>
      <c r="D29" t="n">
        <v>0.8489</v>
      </c>
      <c r="E29" t="inlineStr">
        <is>
          <t>full</t>
        </is>
      </c>
      <c r="F29" t="inlineStr">
        <is>
          <t>For example when I was frustrated during a bug fix I made quick decisions without thinking properly</t>
        </is>
      </c>
      <c r="G29" t="inlineStr">
        <is>
          <t>TEXT</t>
        </is>
      </c>
    </row>
    <row r="30">
      <c r="A30" t="inlineStr">
        <is>
          <t>Ajay Kumar Namdev</t>
        </is>
      </c>
      <c r="B30" t="inlineStr">
        <is>
          <t>R2</t>
        </is>
      </c>
      <c r="C30" t="inlineStr">
        <is>
          <t>Because of this assumption or bias, the solution failed, caused errors, or led to incorrect results.</t>
        </is>
      </c>
      <c r="D30" t="n">
        <v>0.5575</v>
      </c>
      <c r="E30" t="inlineStr">
        <is>
          <t>partial</t>
        </is>
      </c>
      <c r="F30" t="inlineStr">
        <is>
          <t>After learning about these biases I realize how they affected my decisions and limited my thinking</t>
        </is>
      </c>
      <c r="G30" t="inlineStr">
        <is>
          <t>TEXT</t>
        </is>
      </c>
    </row>
    <row r="31">
      <c r="A31" t="inlineStr">
        <is>
          <t>Ajay Kumar Namdev</t>
        </is>
      </c>
      <c r="B31" t="inlineStr">
        <is>
          <t>R2</t>
        </is>
      </c>
      <c r="C31" t="inlineStr">
        <is>
          <t>Later, I analyzed the problem step-by-step using logs, data, or structured debugging to identify the root cause.</t>
        </is>
      </c>
      <c r="D31" t="n">
        <v>0.8975</v>
      </c>
      <c r="E31" t="inlineStr">
        <is>
          <t>full</t>
        </is>
      </c>
      <c r="F31" t="inlineStr">
        <is>
          <t>In such cases I take time to analyze the situation step by step which gives better results</t>
        </is>
      </c>
      <c r="G31" t="inlineStr">
        <is>
          <t>TEXT</t>
        </is>
      </c>
    </row>
    <row r="32">
      <c r="A32" t="inlineStr">
        <is>
          <t>Ajay Kumar Namdev</t>
        </is>
      </c>
      <c r="B32" t="inlineStr">
        <is>
          <t>R2</t>
        </is>
      </c>
      <c r="C32" t="inlineStr">
        <is>
          <t>I realized that my initial assumption was wrong and that I had ignored important evidence or alternative explanations.</t>
        </is>
      </c>
      <c r="D32" t="n">
        <v>0.8331</v>
      </c>
      <c r="E32" t="inlineStr">
        <is>
          <t>full</t>
        </is>
      </c>
      <c r="F32" t="inlineStr">
        <is>
          <t>Now I try to pause and question my assumptions before making conclusions</t>
        </is>
      </c>
      <c r="G32" t="inlineStr">
        <is>
          <t>TEXT</t>
        </is>
      </c>
    </row>
    <row r="33">
      <c r="A33" t="inlineStr">
        <is>
          <t>Ajay Kumar Namdev</t>
        </is>
      </c>
      <c r="B33" t="inlineStr">
        <is>
          <t>R2</t>
        </is>
      </c>
      <c r="C33" t="inlineStr">
        <is>
          <t>If I face the same situation now, I would question my assumptions, gather data, and evaluate multiple possible causes.</t>
        </is>
      </c>
      <c r="D33" t="n">
        <v>0.9301</v>
      </c>
      <c r="E33" t="inlineStr">
        <is>
          <t>full</t>
        </is>
      </c>
      <c r="F33" t="inlineStr">
        <is>
          <t>Now I try to pause and question my assumptions before making conclusions</t>
        </is>
      </c>
      <c r="G33" t="inlineStr">
        <is>
          <t>TEXT</t>
        </is>
      </c>
    </row>
    <row r="34">
      <c r="A34" t="inlineStr">
        <is>
          <t>Ajay Kumar Namdev</t>
        </is>
      </c>
      <c r="B34" t="inlineStr">
        <is>
          <t>R2</t>
        </is>
      </c>
      <c r="C34" t="inlineStr">
        <is>
          <t>Earlier I relied on intuition, but now I combine intuition with structured analysis and evidence-based reasoning.</t>
        </is>
      </c>
      <c r="D34" t="n">
        <v>0.8159999999999999</v>
      </c>
      <c r="E34" t="inlineStr">
        <is>
          <t>full</t>
        </is>
      </c>
      <c r="F34" t="inlineStr">
        <is>
          <t>In such cases I take time to analyze the situation step by step which gives better results</t>
        </is>
      </c>
      <c r="G34" t="inlineStr">
        <is>
          <t>TEXT</t>
        </is>
      </c>
    </row>
    <row r="35">
      <c r="A35" t="inlineStr">
        <is>
          <t>Ajay Kumar Namdev</t>
        </is>
      </c>
      <c r="B35" t="inlineStr">
        <is>
          <t>R2</t>
        </is>
      </c>
      <c r="C35" t="inlineStr">
        <is>
          <t>In future work, I will apply this approach in debugging, decision-making, and problem-solving scenarios.</t>
        </is>
      </c>
      <c r="D35" t="n">
        <v>0.8217</v>
      </c>
      <c r="E35" t="inlineStr">
        <is>
          <t>full</t>
        </is>
      </c>
      <c r="F35" t="inlineStr">
        <is>
          <t>In such cases I take time to analyze the situation step by step which gives better results</t>
        </is>
      </c>
      <c r="G35" t="inlineStr">
        <is>
          <t>TEXT</t>
        </is>
      </c>
    </row>
    <row r="36">
      <c r="A36" t="inlineStr">
        <is>
          <t>Ajay Kumar Namdev</t>
        </is>
      </c>
      <c r="B36" t="inlineStr">
        <is>
          <t>R2</t>
        </is>
      </c>
      <c r="C36" t="inlineStr">
        <is>
          <t>This experience followed a pattern of bias leading to an issue, followed by analysis, and then correction of the solution.</t>
        </is>
      </c>
      <c r="D36" t="n">
        <v>0.5082</v>
      </c>
      <c r="E36" t="inlineStr">
        <is>
          <t>partial</t>
        </is>
      </c>
      <c r="F36" t="inlineStr">
        <is>
          <t>The second is anchoring bias where I relied too much on the first piece of information I received even if it was not completely accurate</t>
        </is>
      </c>
      <c r="G36" t="inlineStr">
        <is>
          <t>TEXT</t>
        </is>
      </c>
    </row>
    <row r="37">
      <c r="A37" t="inlineStr">
        <is>
          <t>Ajay Kumar Namdev</t>
        </is>
      </c>
      <c r="B37" t="inlineStr">
        <is>
          <t>R4</t>
        </is>
      </c>
      <c r="C37" t="inlineStr">
        <is>
          <t>Confirmation bias affected my decision because I focused only on supporting evidence and ignored contradictory information.</t>
        </is>
      </c>
      <c r="D37" t="n">
        <v>0.9417</v>
      </c>
      <c r="E37" t="inlineStr">
        <is>
          <t>full</t>
        </is>
      </c>
      <c r="F37" t="inlineStr">
        <is>
          <t>The first one is confirmation bias where I used to look for information that supported my initial idea and ignored anything that challenged it</t>
        </is>
      </c>
      <c r="G37" t="inlineStr">
        <is>
          <t>TEXT</t>
        </is>
      </c>
    </row>
    <row r="38">
      <c r="A38" t="inlineStr">
        <is>
          <t>Ajay Kumar Namdev</t>
        </is>
      </c>
      <c r="B38" t="inlineStr">
        <is>
          <t>R4</t>
        </is>
      </c>
      <c r="C38" t="inlineStr">
        <is>
          <t>Fast thinking (System 1) led me to react quickly without proper analysis, especially in time-pressure situations.</t>
        </is>
      </c>
      <c r="D38" t="n">
        <v>0.9058</v>
      </c>
      <c r="E38" t="inlineStr">
        <is>
          <t>full</t>
        </is>
      </c>
      <c r="F38" t="inlineStr">
        <is>
          <t>Fast thinking usually happens when I respond quickly to emails or make quick decisions during meetings</t>
        </is>
      </c>
      <c r="G38" t="inlineStr">
        <is>
          <t>TEXT</t>
        </is>
      </c>
    </row>
    <row r="39">
      <c r="A39" t="inlineStr">
        <is>
          <t>Ajay Kumar Namdev</t>
        </is>
      </c>
      <c r="B39" t="inlineStr">
        <is>
          <t>R4</t>
        </is>
      </c>
      <c r="C39" t="inlineStr">
        <is>
          <t>Slow thinking (System 2) helped me evaluate different options logically and make better decisions.</t>
        </is>
      </c>
      <c r="D39" t="n">
        <v>0.9142</v>
      </c>
      <c r="E39" t="inlineStr">
        <is>
          <t>full</t>
        </is>
      </c>
      <c r="F39" t="inlineStr">
        <is>
          <t>Now I try to slow down when decisions are important instead of reacting instantly</t>
        </is>
      </c>
      <c r="G39" t="inlineStr">
        <is>
          <t>TEXT</t>
        </is>
      </c>
    </row>
    <row r="40">
      <c r="A40" t="inlineStr">
        <is>
          <t>Ajay Kumar Namdev</t>
        </is>
      </c>
      <c r="B40" t="inlineStr">
        <is>
          <t>R4</t>
        </is>
      </c>
      <c r="C40" t="inlineStr">
        <is>
          <t>Emotions influenced my decision-making, but controlling emotions helped improve my judgment and objectivity.</t>
        </is>
      </c>
      <c r="D40" t="n">
        <v>0.9283</v>
      </c>
      <c r="E40" t="inlineStr">
        <is>
          <t>full</t>
        </is>
      </c>
      <c r="F40" t="inlineStr">
        <is>
          <t>Completely ignoring emotions may not be practical but reducing their influence could improve decision-making</t>
        </is>
      </c>
      <c r="G40" t="inlineStr">
        <is>
          <t>TEXT</t>
        </is>
      </c>
    </row>
    <row r="41">
      <c r="A41" t="inlineStr">
        <is>
          <t>Ajay Kumar Namdev</t>
        </is>
      </c>
      <c r="B41" t="inlineStr">
        <is>
          <t>R4</t>
        </is>
      </c>
      <c r="C41" t="inlineStr">
        <is>
          <t>I reframed the problem by clearly identifying the actual issue instead of assuming the cause.</t>
        </is>
      </c>
      <c r="D41" t="n">
        <v>0.8885</v>
      </c>
      <c r="E41" t="inlineStr">
        <is>
          <t>full</t>
        </is>
      </c>
      <c r="F41" t="inlineStr">
        <is>
          <t>This approach would help me understand the root cause faster and avoid unnecessary work.</t>
        </is>
      </c>
      <c r="G41" t="inlineStr">
        <is>
          <t>TEXT</t>
        </is>
      </c>
    </row>
    <row r="42">
      <c r="A42" t="inlineStr">
        <is>
          <t>Ajay Kumar Namdev</t>
        </is>
      </c>
      <c r="B42" t="inlineStr">
        <is>
          <t>R4</t>
        </is>
      </c>
      <c r="C42" t="inlineStr">
        <is>
          <t>I used structured methods like root cause analysis, step-by-step debugging, or the 5 Whys technique to solve the problem.</t>
        </is>
      </c>
      <c r="D42" t="n">
        <v>0.9001</v>
      </c>
      <c r="E42" t="inlineStr">
        <is>
          <t>full</t>
        </is>
      </c>
      <c r="F42" t="inlineStr">
        <is>
          <t>This approach would help me understand the root cause faster and avoid unnecessary work.</t>
        </is>
      </c>
      <c r="G42" t="inlineStr">
        <is>
          <t>TEXT</t>
        </is>
      </c>
    </row>
    <row r="43">
      <c r="A43" t="inlineStr">
        <is>
          <t>Ajay Kumar Namdev</t>
        </is>
      </c>
      <c r="B43" t="inlineStr">
        <is>
          <t>R4</t>
        </is>
      </c>
      <c r="C43" t="inlineStr">
        <is>
          <t>I applied multiple critical thinking concepts together, including bias awareness, analytical reasoning, and structured problem-solving.</t>
        </is>
      </c>
      <c r="D43" t="n">
        <v>0.8517</v>
      </c>
      <c r="E43" t="inlineStr">
        <is>
          <t>full</t>
        </is>
      </c>
      <c r="F43" t="inlineStr">
        <is>
          <t>Yes I noticed both types of thinking in my daily work</t>
        </is>
      </c>
      <c r="G43" t="inlineStr">
        <is>
          <t>TEXT</t>
        </is>
      </c>
    </row>
    <row r="44">
      <c r="A44" t="inlineStr">
        <is>
          <t>Alok Das</t>
        </is>
      </c>
      <c r="B44" t="inlineStr">
        <is>
          <t>R1</t>
        </is>
      </c>
      <c r="C44" t="inlineStr">
        <is>
          <t>I experienced confirmation bias in a project where I trusted only supporting data and ignored conflicting evidence.</t>
        </is>
      </c>
      <c r="D44" t="n">
        <v>0.8182</v>
      </c>
      <c r="E44" t="inlineStr">
        <is>
          <t>full</t>
        </is>
      </c>
      <c r="F44" t="inlineStr">
        <is>
          <t>One major bias was confirmation bias—I often looked for clues that supported my initial belief about the root cause of an issue instead of examining all possibilities</t>
        </is>
      </c>
      <c r="G44" t="inlineStr">
        <is>
          <t>TEXT</t>
        </is>
      </c>
    </row>
    <row r="45">
      <c r="A45" t="inlineStr">
        <is>
          <t>Alok Das</t>
        </is>
      </c>
      <c r="B45" t="inlineStr">
        <is>
          <t>R1</t>
        </is>
      </c>
      <c r="C45" t="inlineStr">
        <is>
          <t>I also noticed anchoring bias where I relied too much on the first idea or initial assumption before evaluating alternatives.</t>
        </is>
      </c>
      <c r="D45" t="n">
        <v>0.9204</v>
      </c>
      <c r="E45" t="inlineStr">
        <is>
          <t>full</t>
        </is>
      </c>
      <c r="F45" t="inlineStr">
        <is>
          <t>One major bias was confirmation bias—I often looked for clues that supported my initial belief about the root cause of an issue instead of examining all possibilities</t>
        </is>
      </c>
      <c r="G45" t="inlineStr">
        <is>
          <t>TEXT</t>
        </is>
      </c>
    </row>
    <row r="46">
      <c r="A46" t="inlineStr">
        <is>
          <t>Alok Das</t>
        </is>
      </c>
      <c r="B46" t="inlineStr">
        <is>
          <t>R1</t>
        </is>
      </c>
      <c r="C46" t="inlineStr">
        <is>
          <t>There were situations where I used fast thinking and made quick decisions without proper analysis, which later turned out to be incorrect.</t>
        </is>
      </c>
      <c r="D46" t="n">
        <v>0.726</v>
      </c>
      <c r="E46" t="inlineStr">
        <is>
          <t>full</t>
        </is>
      </c>
      <c r="F46" t="inlineStr">
        <is>
          <t>When I look back at my earlier work I now recognize several biases that influenced my decisions</t>
        </is>
      </c>
      <c r="G46" t="inlineStr">
        <is>
          <t>TEXT</t>
        </is>
      </c>
    </row>
    <row r="47">
      <c r="A47" t="inlineStr">
        <is>
          <t>Alok Das</t>
        </is>
      </c>
      <c r="B47" t="inlineStr">
        <is>
          <t>R1</t>
        </is>
      </c>
      <c r="C47" t="inlineStr">
        <is>
          <t>In contrast, when I used slow thinking, I paused, analyzed options carefully, and made a more accurate decision.</t>
        </is>
      </c>
      <c r="D47" t="n">
        <v>0.7415</v>
      </c>
      <c r="E47" t="inlineStr">
        <is>
          <t>full</t>
        </is>
      </c>
      <c r="F47" t="inlineStr">
        <is>
          <t>But midway I caught myself and paused</t>
        </is>
      </c>
      <c r="G47" t="inlineStr">
        <is>
          <t>TEXT</t>
        </is>
      </c>
    </row>
    <row r="48">
      <c r="A48" t="inlineStr">
        <is>
          <t>Alok Das</t>
        </is>
      </c>
      <c r="B48" t="inlineStr">
        <is>
          <t>R1</t>
        </is>
      </c>
      <c r="C48" t="inlineStr">
        <is>
          <t>I believe emotions should not be completely removed but should be controlled to improve decision-making and critical thinking.</t>
        </is>
      </c>
      <c r="D48" t="n">
        <v>0.9224</v>
      </c>
      <c r="E48" t="inlineStr">
        <is>
          <t>full</t>
        </is>
      </c>
      <c r="F48" t="inlineStr">
        <is>
          <t>From my experience eliminating emotions completely is neither practical nor helpful for critical thinking</t>
        </is>
      </c>
      <c r="G48" t="inlineStr">
        <is>
          <t>TEXT</t>
        </is>
      </c>
    </row>
    <row r="49">
      <c r="A49" t="inlineStr">
        <is>
          <t>Alok Das</t>
        </is>
      </c>
      <c r="B49" t="inlineStr">
        <is>
          <t>R1</t>
        </is>
      </c>
      <c r="C49" t="inlineStr">
        <is>
          <t>Earlier I defined problems vaguely, but now I break problems into smaller parts and clearly define the problem statement.</t>
        </is>
      </c>
      <c r="D49" t="n">
        <v>0.8497</v>
      </c>
      <c r="E49" t="inlineStr">
        <is>
          <t>full</t>
        </is>
      </c>
      <c r="F49" t="inlineStr">
        <is>
          <t>At that time I described the problem vaguely as ‘batch job failing intermittently.’ Looking at it now with a critical thinking mindset I would frame it more clearly and objectively</t>
        </is>
      </c>
      <c r="G49" t="inlineStr">
        <is>
          <t>TEXT</t>
        </is>
      </c>
    </row>
    <row r="50">
      <c r="A50" t="inlineStr">
        <is>
          <t>Alok Das</t>
        </is>
      </c>
      <c r="B50" t="inlineStr">
        <is>
          <t>R2</t>
        </is>
      </c>
      <c r="C50" t="inlineStr">
        <is>
          <t>In a real project or debugging scenario, I initially assumed my approach was correct without testing other possibilities.</t>
        </is>
      </c>
      <c r="D50" t="n">
        <v>0.5397</v>
      </c>
      <c r="E50" t="inlineStr">
        <is>
          <t>partial</t>
        </is>
      </c>
      <c r="F50" t="inlineStr">
        <is>
          <t>When I acknowledge how I feel but still rely on data and structured reasoning I make more balanced and thoughtful decisions</t>
        </is>
      </c>
      <c r="G50" t="inlineStr">
        <is>
          <t>TEXT</t>
        </is>
      </c>
    </row>
    <row r="51">
      <c r="A51" t="inlineStr">
        <is>
          <t>Alok Das</t>
        </is>
      </c>
      <c r="B51" t="inlineStr">
        <is>
          <t>R2</t>
        </is>
      </c>
      <c r="C51" t="inlineStr">
        <is>
          <t>Because of this assumption or bias, the solution failed, caused errors, or led to incorrect results.</t>
        </is>
      </c>
      <c r="D51" t="n">
        <v>0.5335</v>
      </c>
      <c r="E51" t="inlineStr">
        <is>
          <t>partial</t>
        </is>
      </c>
      <c r="F51" t="inlineStr">
        <is>
          <t>One major bias was confirmation bias—I often looked for clues that supported my initial belief about the root cause of an issue instead of examining all possibilities</t>
        </is>
      </c>
      <c r="G51" t="inlineStr">
        <is>
          <t>TEXT</t>
        </is>
      </c>
    </row>
    <row r="52">
      <c r="A52" t="inlineStr">
        <is>
          <t>Alok Das</t>
        </is>
      </c>
      <c r="B52" t="inlineStr">
        <is>
          <t>R2</t>
        </is>
      </c>
      <c r="C52" t="inlineStr">
        <is>
          <t>Later, I analyzed the problem step-by-step using logs, data, or structured debugging to identify the root cause.</t>
        </is>
      </c>
      <c r="D52" t="n">
        <v>0.5024</v>
      </c>
      <c r="E52" t="inlineStr">
        <is>
          <t>partial</t>
        </is>
      </c>
      <c r="F52" t="inlineStr">
        <is>
          <t>At that time I described the problem vaguely as ‘batch job failing intermittently.’ Looking at it now with a critical thinking mindset I would frame it more clearly and objectively</t>
        </is>
      </c>
      <c r="G52" t="inlineStr">
        <is>
          <t>TEXT</t>
        </is>
      </c>
    </row>
    <row r="53">
      <c r="A53" t="inlineStr">
        <is>
          <t>Alok Das</t>
        </is>
      </c>
      <c r="B53" t="inlineStr">
        <is>
          <t>R2</t>
        </is>
      </c>
      <c r="C53" t="inlineStr">
        <is>
          <t>I realized that my initial assumption was wrong and that I had ignored important evidence or alternative explanations.</t>
        </is>
      </c>
      <c r="D53" t="n">
        <v>0.654</v>
      </c>
      <c r="E53" t="inlineStr">
        <is>
          <t>partial</t>
        </is>
      </c>
      <c r="F53" t="inlineStr">
        <is>
          <t>One major bias was confirmation bias—I often looked for clues that supported my initial belief about the root cause of an issue instead of examining all possibilities</t>
        </is>
      </c>
      <c r="G53" t="inlineStr">
        <is>
          <t>TEXT</t>
        </is>
      </c>
    </row>
    <row r="54">
      <c r="A54" t="inlineStr">
        <is>
          <t>Alok Das</t>
        </is>
      </c>
      <c r="B54" t="inlineStr">
        <is>
          <t>R2</t>
        </is>
      </c>
      <c r="C54" t="inlineStr">
        <is>
          <t>If I face the same situation now, I would question my assumptions, gather data, and evaluate multiple possible causes.</t>
        </is>
      </c>
      <c r="D54" t="n">
        <v>0.6314</v>
      </c>
      <c r="E54" t="inlineStr">
        <is>
          <t>partial</t>
        </is>
      </c>
      <c r="F54" t="inlineStr">
        <is>
          <t>When I acknowledge how I feel but still rely on data and structured reasoning I make more balanced and thoughtful decisions</t>
        </is>
      </c>
      <c r="G54" t="inlineStr">
        <is>
          <t>TEXT</t>
        </is>
      </c>
    </row>
    <row r="55">
      <c r="A55" t="inlineStr">
        <is>
          <t>Alok Das</t>
        </is>
      </c>
      <c r="B55" t="inlineStr">
        <is>
          <t>R2</t>
        </is>
      </c>
      <c r="C55" t="inlineStr">
        <is>
          <t>Earlier I relied on intuition, but now I combine intuition with structured analysis and evidence-based reasoning.</t>
        </is>
      </c>
      <c r="D55" t="n">
        <v>0.9121</v>
      </c>
      <c r="E55" t="inlineStr">
        <is>
          <t>full</t>
        </is>
      </c>
      <c r="F55" t="inlineStr">
        <is>
          <t>When I acknowledge how I feel but still rely on data and structured reasoning I make more balanced and thoughtful decisions</t>
        </is>
      </c>
      <c r="G55" t="inlineStr">
        <is>
          <t>TEXT</t>
        </is>
      </c>
    </row>
    <row r="56">
      <c r="A56" t="inlineStr">
        <is>
          <t>Alok Das</t>
        </is>
      </c>
      <c r="B56" t="inlineStr">
        <is>
          <t>R2</t>
        </is>
      </c>
      <c r="C56" t="inlineStr">
        <is>
          <t>In future work, I will apply this approach in debugging, decision-making, and problem-solving scenarios.</t>
        </is>
      </c>
      <c r="D56" t="n">
        <v>0.5558</v>
      </c>
      <c r="E56" t="inlineStr">
        <is>
          <t>partial</t>
        </is>
      </c>
      <c r="F56" t="inlineStr">
        <is>
          <t>Understanding these biases now helps me approach problems more objectively and encourages me to verify facts rather than follow assumptions</t>
        </is>
      </c>
      <c r="G56" t="inlineStr">
        <is>
          <t>TEXT</t>
        </is>
      </c>
    </row>
    <row r="57">
      <c r="A57" t="inlineStr">
        <is>
          <t>Alok Das</t>
        </is>
      </c>
      <c r="B57" t="inlineStr">
        <is>
          <t>R2</t>
        </is>
      </c>
      <c r="C57" t="inlineStr">
        <is>
          <t>This experience followed a pattern of bias leading to an issue, followed by analysis, and then correction of the solution.</t>
        </is>
      </c>
      <c r="D57" t="n">
        <v>0.6768</v>
      </c>
      <c r="E57" t="inlineStr">
        <is>
          <t>full</t>
        </is>
      </c>
      <c r="F57" t="inlineStr">
        <is>
          <t>When I look back at my earlier work I now recognize several biases that influenced my decisions</t>
        </is>
      </c>
      <c r="G57" t="inlineStr">
        <is>
          <t>TEXT</t>
        </is>
      </c>
    </row>
    <row r="58">
      <c r="A58" t="inlineStr">
        <is>
          <t>Alok Das</t>
        </is>
      </c>
      <c r="B58" t="inlineStr">
        <is>
          <t>R4</t>
        </is>
      </c>
      <c r="C58" t="inlineStr">
        <is>
          <t>Confirmation bias affected my decision because I focused only on supporting evidence and ignored contradictory information.</t>
        </is>
      </c>
      <c r="D58" t="n">
        <v>0.9176</v>
      </c>
      <c r="E58" t="inlineStr">
        <is>
          <t>full</t>
        </is>
      </c>
      <c r="F58" t="inlineStr">
        <is>
          <t>One major bias was confirmation bias—I often looked for clues that supported my initial belief about the root cause of an issue instead of examining all possibilities</t>
        </is>
      </c>
      <c r="G58" t="inlineStr">
        <is>
          <t>TEXT</t>
        </is>
      </c>
    </row>
    <row r="59">
      <c r="A59" t="inlineStr">
        <is>
          <t>Alok Das</t>
        </is>
      </c>
      <c r="B59" t="inlineStr">
        <is>
          <t>R4</t>
        </is>
      </c>
      <c r="C59" t="inlineStr">
        <is>
          <t>Fast thinking (System 1) led me to react quickly without proper analysis, especially in time-pressure situations.</t>
        </is>
      </c>
      <c r="D59" t="n">
        <v>0.5891</v>
      </c>
      <c r="E59" t="inlineStr">
        <is>
          <t>partial</t>
        </is>
      </c>
      <c r="F59" t="inlineStr">
        <is>
          <t>My Fast Thinking kicked in and I immediately assumed the issue was due to a known dependency problem we had faced before</t>
        </is>
      </c>
      <c r="G59" t="inlineStr">
        <is>
          <t>TEXT</t>
        </is>
      </c>
    </row>
    <row r="60">
      <c r="A60" t="inlineStr">
        <is>
          <t>Alok Das</t>
        </is>
      </c>
      <c r="B60" t="inlineStr">
        <is>
          <t>R4</t>
        </is>
      </c>
      <c r="C60" t="inlineStr">
        <is>
          <t>Slow thinking (System 2) helped me evaluate different options logically and make better decisions.</t>
        </is>
      </c>
      <c r="D60" t="n">
        <v>0.7842</v>
      </c>
      <c r="E60" t="inlineStr">
        <is>
          <t>full</t>
        </is>
      </c>
      <c r="F60" t="inlineStr">
        <is>
          <t>When I acknowledge how I feel but still rely on data and structured reasoning I make more balanced and thoughtful decisions</t>
        </is>
      </c>
      <c r="G60" t="inlineStr">
        <is>
          <t>TEXT</t>
        </is>
      </c>
    </row>
    <row r="61">
      <c r="A61" t="inlineStr">
        <is>
          <t>Alok Das</t>
        </is>
      </c>
      <c r="B61" t="inlineStr">
        <is>
          <t>R4</t>
        </is>
      </c>
      <c r="C61" t="inlineStr">
        <is>
          <t>Emotions influenced my decision-making, but controlling emotions helped improve my judgment and objectivity.</t>
        </is>
      </c>
      <c r="D61" t="n">
        <v>0.898</v>
      </c>
      <c r="E61" t="inlineStr">
        <is>
          <t>full</t>
        </is>
      </c>
      <c r="F61" t="inlineStr">
        <is>
          <t>Emotions play a role in how we interpret situations communicate with teammates and understand the real impact of our decisions</t>
        </is>
      </c>
      <c r="G61" t="inlineStr">
        <is>
          <t>TEXT</t>
        </is>
      </c>
    </row>
    <row r="62">
      <c r="A62" t="inlineStr">
        <is>
          <t>Alok Das</t>
        </is>
      </c>
      <c r="B62" t="inlineStr">
        <is>
          <t>R4</t>
        </is>
      </c>
      <c r="C62" t="inlineStr">
        <is>
          <t>I reframed the problem by clearly identifying the actual issue instead of assuming the cause.</t>
        </is>
      </c>
      <c r="D62" t="n">
        <v>0.8859</v>
      </c>
      <c r="E62" t="inlineStr">
        <is>
          <t>full</t>
        </is>
      </c>
      <c r="F62" t="inlineStr">
        <is>
          <t>Understanding these biases now helps me approach problems more objectively and encourages me to verify facts rather than follow assumptions</t>
        </is>
      </c>
      <c r="G62" t="inlineStr">
        <is>
          <t>TEXT</t>
        </is>
      </c>
    </row>
    <row r="63">
      <c r="A63" t="inlineStr">
        <is>
          <t>Alok Das</t>
        </is>
      </c>
      <c r="B63" t="inlineStr">
        <is>
          <t>R4</t>
        </is>
      </c>
      <c r="C63" t="inlineStr">
        <is>
          <t>I used structured methods like root cause analysis, step-by-step debugging, or the 5 Whys technique to solve the problem.</t>
        </is>
      </c>
      <c r="D63" t="n">
        <v>0.4938</v>
      </c>
      <c r="E63" t="inlineStr">
        <is>
          <t>partial</t>
        </is>
      </c>
      <c r="F63" t="inlineStr">
        <is>
          <t>At that time I described the problem vaguely as ‘batch job failing intermittently.’ Looking at it now with a critical thinking mindset I would frame it more clearly and objectively</t>
        </is>
      </c>
      <c r="G63" t="inlineStr">
        <is>
          <t>TEXT</t>
        </is>
      </c>
    </row>
    <row r="64">
      <c r="A64" t="inlineStr">
        <is>
          <t>Alok Das</t>
        </is>
      </c>
      <c r="B64" t="inlineStr">
        <is>
          <t>R4</t>
        </is>
      </c>
      <c r="C64" t="inlineStr">
        <is>
          <t>I applied multiple critical thinking concepts together, including bias awareness, analytical reasoning, and structured problem-solving.</t>
        </is>
      </c>
      <c r="D64" t="n">
        <v>0.8207</v>
      </c>
      <c r="E64" t="inlineStr">
        <is>
          <t>full</t>
        </is>
      </c>
      <c r="F64" t="inlineStr">
        <is>
          <t>Understanding these biases now helps me approach problems more objectively and encourages me to verify facts rather than follow assumptions</t>
        </is>
      </c>
      <c r="G64" t="inlineStr">
        <is>
          <t>TEXT</t>
        </is>
      </c>
    </row>
    <row r="65">
      <c r="A65" t="inlineStr">
        <is>
          <t>Amit Vastrad</t>
        </is>
      </c>
      <c r="B65" t="inlineStr">
        <is>
          <t>R1</t>
        </is>
      </c>
      <c r="C65" t="inlineStr">
        <is>
          <t>I experienced confirmation bias in a project where I trusted only supporting data and ignored conflicting evidence.</t>
        </is>
      </c>
      <c r="D65" t="n">
        <v>0.8958</v>
      </c>
      <c r="E65" t="inlineStr">
        <is>
          <t>full</t>
        </is>
      </c>
      <c r="F65" t="inlineStr">
        <is>
          <t>One of the most noticeable biases is confirmation bias where I preferred information that agreed with my existing opinion instead of considering different viewpoints</t>
        </is>
      </c>
      <c r="G65" t="inlineStr">
        <is>
          <t>TEXT</t>
        </is>
      </c>
    </row>
    <row r="66">
      <c r="A66" t="inlineStr">
        <is>
          <t>Amit Vastrad</t>
        </is>
      </c>
      <c r="B66" t="inlineStr">
        <is>
          <t>R1</t>
        </is>
      </c>
      <c r="C66" t="inlineStr">
        <is>
          <t>I also noticed anchoring bias where I relied too much on the first idea or initial assumption before evaluating alternatives.</t>
        </is>
      </c>
      <c r="D66" t="n">
        <v>0.9735</v>
      </c>
      <c r="E66" t="inlineStr">
        <is>
          <t>full</t>
        </is>
      </c>
      <c r="F66" t="inlineStr">
        <is>
          <t>Another bias I observed is anchoring bias where I depended too much on the first idea or instruction I received even when later information suggested a better approach</t>
        </is>
      </c>
      <c r="G66" t="inlineStr">
        <is>
          <t>TEXT</t>
        </is>
      </c>
    </row>
    <row r="67">
      <c r="A67" t="inlineStr">
        <is>
          <t>Amit Vastrad</t>
        </is>
      </c>
      <c r="B67" t="inlineStr">
        <is>
          <t>R1</t>
        </is>
      </c>
      <c r="C67" t="inlineStr">
        <is>
          <t>There were situations where I used fast thinking and made quick decisions without proper analysis, which later turned out to be incorrect.</t>
        </is>
      </c>
      <c r="D67" t="n">
        <v>0.9409</v>
      </c>
      <c r="E67" t="inlineStr">
        <is>
          <t>full</t>
        </is>
      </c>
      <c r="F67" t="inlineStr">
        <is>
          <t>While this helped me complete tasks faster I realized that it sometimes caused mistakes because I did not analyze the situation fully</t>
        </is>
      </c>
      <c r="G67" t="inlineStr">
        <is>
          <t>TEXT</t>
        </is>
      </c>
    </row>
    <row r="68">
      <c r="A68" t="inlineStr">
        <is>
          <t>Amit Vastrad</t>
        </is>
      </c>
      <c r="B68" t="inlineStr">
        <is>
          <t>R1</t>
        </is>
      </c>
      <c r="C68" t="inlineStr">
        <is>
          <t>In contrast, when I used slow thinking, I paused, analyzed options carefully, and made a more accurate decision.</t>
        </is>
      </c>
      <c r="D68" t="n">
        <v>0.9316</v>
      </c>
      <c r="E68" t="inlineStr">
        <is>
          <t>full</t>
        </is>
      </c>
      <c r="F68" t="inlineStr">
        <is>
          <t>Understanding these biases has made me more careful and thoughtful when making decisions</t>
        </is>
      </c>
      <c r="G68" t="inlineStr">
        <is>
          <t>TEXT</t>
        </is>
      </c>
    </row>
    <row r="69">
      <c r="A69" t="inlineStr">
        <is>
          <t>Amit Vastrad</t>
        </is>
      </c>
      <c r="B69" t="inlineStr">
        <is>
          <t>R1</t>
        </is>
      </c>
      <c r="C69" t="inlineStr">
        <is>
          <t>I believe emotions should not be completely removed but should be controlled to improve decision-making and critical thinking.</t>
        </is>
      </c>
      <c r="D69" t="n">
        <v>0.9385</v>
      </c>
      <c r="E69" t="inlineStr">
        <is>
          <t>full</t>
        </is>
      </c>
      <c r="F69" t="inlineStr">
        <is>
          <t>In my opinion completely removing emotions is not the right way to practice critical thinking</t>
        </is>
      </c>
      <c r="G69" t="inlineStr">
        <is>
          <t>TEXT</t>
        </is>
      </c>
    </row>
    <row r="70">
      <c r="A70" t="inlineStr">
        <is>
          <t>Amit Vastrad</t>
        </is>
      </c>
      <c r="B70" t="inlineStr">
        <is>
          <t>R1</t>
        </is>
      </c>
      <c r="C70" t="inlineStr">
        <is>
          <t>Earlier I defined problems vaguely, but now I break problems into smaller parts and clearly define the problem statement.</t>
        </is>
      </c>
      <c r="D70" t="n">
        <v>0.8090000000000001</v>
      </c>
      <c r="E70" t="inlineStr">
        <is>
          <t>full</t>
        </is>
      </c>
      <c r="F70" t="inlineStr">
        <is>
          <t>I remember a situation where I almost used an old solution for a new problem but after thinking carefully I realized the issue was different and required another approach</t>
        </is>
      </c>
      <c r="G70" t="inlineStr">
        <is>
          <t>TEXT</t>
        </is>
      </c>
    </row>
    <row r="71">
      <c r="A71" t="inlineStr">
        <is>
          <t>Amit Vastrad</t>
        </is>
      </c>
      <c r="B71" t="inlineStr">
        <is>
          <t>R2</t>
        </is>
      </c>
      <c r="C71" t="inlineStr">
        <is>
          <t>In a real project or debugging scenario, I initially assumed my approach was correct without testing other possibilities.</t>
        </is>
      </c>
      <c r="D71" t="n">
        <v>0.8014</v>
      </c>
      <c r="E71" t="inlineStr">
        <is>
          <t>full</t>
        </is>
      </c>
      <c r="F71" t="inlineStr">
        <is>
          <t>I remember a situation where I almost used an old solution for a new problem but after thinking carefully I realized the issue was different and required another approach</t>
        </is>
      </c>
      <c r="G71" t="inlineStr">
        <is>
          <t>TEXT</t>
        </is>
      </c>
    </row>
    <row r="72">
      <c r="A72" t="inlineStr">
        <is>
          <t>Amit Vastrad</t>
        </is>
      </c>
      <c r="B72" t="inlineStr">
        <is>
          <t>R2</t>
        </is>
      </c>
      <c r="C72" t="inlineStr">
        <is>
          <t>Because of this assumption or bias, the solution failed, caused errors, or led to incorrect results.</t>
        </is>
      </c>
      <c r="D72" t="n">
        <v>0.8791</v>
      </c>
      <c r="E72" t="inlineStr">
        <is>
          <t>full</t>
        </is>
      </c>
      <c r="F72" t="inlineStr">
        <is>
          <t>This sometimes prevented me from seeing better solutions</t>
        </is>
      </c>
      <c r="G72" t="inlineStr">
        <is>
          <t>TEXT</t>
        </is>
      </c>
    </row>
    <row r="73">
      <c r="A73" t="inlineStr">
        <is>
          <t>Amit Vastrad</t>
        </is>
      </c>
      <c r="B73" t="inlineStr">
        <is>
          <t>R2</t>
        </is>
      </c>
      <c r="C73" t="inlineStr">
        <is>
          <t>Later, I analyzed the problem step-by-step using logs, data, or structured debugging to identify the root cause.</t>
        </is>
      </c>
      <c r="D73" t="n">
        <v>0.8883</v>
      </c>
      <c r="E73" t="inlineStr">
        <is>
          <t>full</t>
        </is>
      </c>
      <c r="F73" t="inlineStr">
        <is>
          <t>The method that would help me define the problem better is using structured analysis techniques such as the 5 Whys method and step-by-step root cause analysis</t>
        </is>
      </c>
      <c r="G73" t="inlineStr">
        <is>
          <t>TEXT</t>
        </is>
      </c>
    </row>
    <row r="74">
      <c r="A74" t="inlineStr">
        <is>
          <t>Amit Vastrad</t>
        </is>
      </c>
      <c r="B74" t="inlineStr">
        <is>
          <t>R2</t>
        </is>
      </c>
      <c r="C74" t="inlineStr">
        <is>
          <t>I realized that my initial assumption was wrong and that I had ignored important evidence or alternative explanations.</t>
        </is>
      </c>
      <c r="D74" t="n">
        <v>0.8743</v>
      </c>
      <c r="E74" t="inlineStr">
        <is>
          <t>full</t>
        </is>
      </c>
      <c r="F74" t="inlineStr">
        <is>
          <t>While this helped me complete tasks faster I realized that it sometimes caused mistakes because I did not analyze the situation fully</t>
        </is>
      </c>
      <c r="G74" t="inlineStr">
        <is>
          <t>TEXT</t>
        </is>
      </c>
    </row>
    <row r="75">
      <c r="A75" t="inlineStr">
        <is>
          <t>Amit Vastrad</t>
        </is>
      </c>
      <c r="B75" t="inlineStr">
        <is>
          <t>R2</t>
        </is>
      </c>
      <c r="C75" t="inlineStr">
        <is>
          <t>If I face the same situation now, I would question my assumptions, gather data, and evaluate multiple possible causes.</t>
        </is>
      </c>
      <c r="D75" t="n">
        <v>0.7553</v>
      </c>
      <c r="E75" t="inlineStr">
        <is>
          <t>full</t>
        </is>
      </c>
      <c r="F75" t="inlineStr">
        <is>
          <t>In those cases I took more time to understand the details review possible solutions and check the consequences before making a decision</t>
        </is>
      </c>
      <c r="G75" t="inlineStr">
        <is>
          <t>TEXT</t>
        </is>
      </c>
    </row>
    <row r="76">
      <c r="A76" t="inlineStr">
        <is>
          <t>Amit Vastrad</t>
        </is>
      </c>
      <c r="B76" t="inlineStr">
        <is>
          <t>R2</t>
        </is>
      </c>
      <c r="C76" t="inlineStr">
        <is>
          <t>Earlier I relied on intuition, but now I combine intuition with structured analysis and evidence-based reasoning.</t>
        </is>
      </c>
      <c r="D76" t="n">
        <v>0.7272999999999999</v>
      </c>
      <c r="E76" t="inlineStr">
        <is>
          <t>full</t>
        </is>
      </c>
      <c r="F76" t="inlineStr">
        <is>
          <t>Understanding these biases has made me more careful and thoughtful when making decisions</t>
        </is>
      </c>
      <c r="G76" t="inlineStr">
        <is>
          <t>TEXT</t>
        </is>
      </c>
    </row>
    <row r="77">
      <c r="A77" t="inlineStr">
        <is>
          <t>Amit Vastrad</t>
        </is>
      </c>
      <c r="B77" t="inlineStr">
        <is>
          <t>R2</t>
        </is>
      </c>
      <c r="C77" t="inlineStr">
        <is>
          <t>In future work, I will apply this approach in debugging, decision-making, and problem-solving scenarios.</t>
        </is>
      </c>
      <c r="D77" t="n">
        <v>0.5938</v>
      </c>
      <c r="E77" t="inlineStr">
        <is>
          <t>partial</t>
        </is>
      </c>
      <c r="F77" t="inlineStr">
        <is>
          <t>In those cases I took more time to understand the details review possible solutions and check the consequences before making a decision</t>
        </is>
      </c>
      <c r="G77" t="inlineStr">
        <is>
          <t>TEXT</t>
        </is>
      </c>
    </row>
    <row r="78">
      <c r="A78" t="inlineStr">
        <is>
          <t>Amit Vastrad</t>
        </is>
      </c>
      <c r="B78" t="inlineStr">
        <is>
          <t>R2</t>
        </is>
      </c>
      <c r="C78" t="inlineStr">
        <is>
          <t>This experience followed a pattern of bias leading to an issue, followed by analysis, and then correction of the solution.</t>
        </is>
      </c>
      <c r="D78" t="n">
        <v>0.709</v>
      </c>
      <c r="E78" t="inlineStr">
        <is>
          <t>full</t>
        </is>
      </c>
      <c r="F78" t="inlineStr">
        <is>
          <t>I remember a situation where I almost used an old solution for a new problem but after thinking carefully I realized the issue was different and required another approach</t>
        </is>
      </c>
      <c r="G78" t="inlineStr">
        <is>
          <t>TEXT</t>
        </is>
      </c>
    </row>
    <row r="79">
      <c r="A79" t="inlineStr">
        <is>
          <t>Amit Vastrad</t>
        </is>
      </c>
      <c r="B79" t="inlineStr">
        <is>
          <t>R4</t>
        </is>
      </c>
      <c r="C79" t="inlineStr">
        <is>
          <t>Confirmation bias affected my decision because I focused only on supporting evidence and ignored contradictory information.</t>
        </is>
      </c>
      <c r="D79" t="n">
        <v>0.9203</v>
      </c>
      <c r="E79" t="inlineStr">
        <is>
          <t>full</t>
        </is>
      </c>
      <c r="F79" t="inlineStr">
        <is>
          <t>One of the most noticeable biases is confirmation bias where I preferred information that agreed with my existing opinion instead of considering different viewpoints</t>
        </is>
      </c>
      <c r="G79" t="inlineStr">
        <is>
          <t>TEXT</t>
        </is>
      </c>
    </row>
    <row r="80">
      <c r="A80" t="inlineStr">
        <is>
          <t>Amit Vastrad</t>
        </is>
      </c>
      <c r="B80" t="inlineStr">
        <is>
          <t>R4</t>
        </is>
      </c>
      <c r="C80" t="inlineStr">
        <is>
          <t>Fast thinking (System 1) led me to react quickly without proper analysis, especially in time-pressure situations.</t>
        </is>
      </c>
      <c r="D80" t="n">
        <v>0.929</v>
      </c>
      <c r="E80" t="inlineStr">
        <is>
          <t>full</t>
        </is>
      </c>
      <c r="F80" t="inlineStr">
        <is>
          <t>Fast thinking usually happened when I was working on familiar tasks or when I had limited time so I relied on my past experience and reacted quickly</t>
        </is>
      </c>
      <c r="G80" t="inlineStr">
        <is>
          <t>TEXT</t>
        </is>
      </c>
    </row>
    <row r="81">
      <c r="A81" t="inlineStr">
        <is>
          <t>Amit Vastrad</t>
        </is>
      </c>
      <c r="B81" t="inlineStr">
        <is>
          <t>R4</t>
        </is>
      </c>
      <c r="C81" t="inlineStr">
        <is>
          <t>Slow thinking (System 2) helped me evaluate different options logically and make better decisions.</t>
        </is>
      </c>
      <c r="D81" t="n">
        <v>0.9083</v>
      </c>
      <c r="E81" t="inlineStr">
        <is>
          <t>full</t>
        </is>
      </c>
      <c r="F81" t="inlineStr">
        <is>
          <t>This experience helped me understand the importance of balancing speed with careful thinking</t>
        </is>
      </c>
      <c r="G81" t="inlineStr">
        <is>
          <t>TEXT</t>
        </is>
      </c>
    </row>
    <row r="82">
      <c r="A82" t="inlineStr">
        <is>
          <t>Amit Vastrad</t>
        </is>
      </c>
      <c r="B82" t="inlineStr">
        <is>
          <t>R4</t>
        </is>
      </c>
      <c r="C82" t="inlineStr">
        <is>
          <t>Emotions influenced my decision-making, but controlling emotions helped improve my judgment and objectivity.</t>
        </is>
      </c>
      <c r="D82" t="n">
        <v>0.9285</v>
      </c>
      <c r="E82" t="inlineStr">
        <is>
          <t>full</t>
        </is>
      </c>
      <c r="F82" t="inlineStr">
        <is>
          <t>When I learned to control my reactions and focus on facts instead of feelings the outcome was much better</t>
        </is>
      </c>
      <c r="G82" t="inlineStr">
        <is>
          <t>TEXT</t>
        </is>
      </c>
    </row>
    <row r="83">
      <c r="A83" t="inlineStr">
        <is>
          <t>Amit Vastrad</t>
        </is>
      </c>
      <c r="B83" t="inlineStr">
        <is>
          <t>R4</t>
        </is>
      </c>
      <c r="C83" t="inlineStr">
        <is>
          <t>I reframed the problem by clearly identifying the actual issue instead of assuming the cause.</t>
        </is>
      </c>
      <c r="D83" t="n">
        <v>0.895</v>
      </c>
      <c r="E83" t="inlineStr">
        <is>
          <t>full</t>
        </is>
      </c>
      <c r="F83" t="inlineStr">
        <is>
          <t>I remember a situation where I almost used an old solution for a new problem but after thinking carefully I realized the issue was different and required another approach</t>
        </is>
      </c>
      <c r="G83" t="inlineStr">
        <is>
          <t>TEXT</t>
        </is>
      </c>
    </row>
    <row r="84">
      <c r="A84" t="inlineStr">
        <is>
          <t>Amit Vastrad</t>
        </is>
      </c>
      <c r="B84" t="inlineStr">
        <is>
          <t>R4</t>
        </is>
      </c>
      <c r="C84" t="inlineStr">
        <is>
          <t>I used structured methods like root cause analysis, step-by-step debugging, or the 5 Whys technique to solve the problem.</t>
        </is>
      </c>
      <c r="D84" t="n">
        <v>0.9643</v>
      </c>
      <c r="E84" t="inlineStr">
        <is>
          <t>full</t>
        </is>
      </c>
      <c r="F84" t="inlineStr">
        <is>
          <t>The method that would help me define the problem better is using structured analysis techniques such as the 5 Whys method and step-by-step root cause analysis</t>
        </is>
      </c>
      <c r="G84" t="inlineStr">
        <is>
          <t>TEXT</t>
        </is>
      </c>
    </row>
    <row r="85">
      <c r="A85" t="inlineStr">
        <is>
          <t>Amit Vastrad</t>
        </is>
      </c>
      <c r="B85" t="inlineStr">
        <is>
          <t>R4</t>
        </is>
      </c>
      <c r="C85" t="inlineStr">
        <is>
          <t>I applied multiple critical thinking concepts together, including bias awareness, analytical reasoning, and structured problem-solving.</t>
        </is>
      </c>
      <c r="D85" t="n">
        <v>0.8366</v>
      </c>
      <c r="E85" t="inlineStr">
        <is>
          <t>full</t>
        </is>
      </c>
      <c r="F85" t="inlineStr">
        <is>
          <t>Understanding these biases has made me more careful and thoughtful when making decisions</t>
        </is>
      </c>
      <c r="G85" t="inlineStr">
        <is>
          <t>TEXT</t>
        </is>
      </c>
    </row>
    <row r="86">
      <c r="A86" t="inlineStr">
        <is>
          <t>Kamala H</t>
        </is>
      </c>
      <c r="B86" t="inlineStr">
        <is>
          <t>R1</t>
        </is>
      </c>
      <c r="C86" t="inlineStr">
        <is>
          <t>I experienced confirmation bias in a project where I trusted only supporting data and ignored conflicting evidence.</t>
        </is>
      </c>
      <c r="D86" t="n">
        <v>0.6432</v>
      </c>
      <c r="E86" t="inlineStr">
        <is>
          <t>partial</t>
        </is>
      </c>
      <c r="F86" t="inlineStr">
        <is>
          <t>Reflecting on my past experiences I can identify three biases that influenced my thinking</t>
        </is>
      </c>
      <c r="G86" t="inlineStr">
        <is>
          <t>TEXT</t>
        </is>
      </c>
    </row>
    <row r="87">
      <c r="A87" t="inlineStr">
        <is>
          <t>Kamala H</t>
        </is>
      </c>
      <c r="B87" t="inlineStr">
        <is>
          <t>R1</t>
        </is>
      </c>
      <c r="C87" t="inlineStr">
        <is>
          <t>I also noticed anchoring bias where I relied too much on the first idea or initial assumption before evaluating alternatives.</t>
        </is>
      </c>
      <c r="D87" t="n">
        <v>0.8921</v>
      </c>
      <c r="E87" t="inlineStr">
        <is>
          <t>full</t>
        </is>
      </c>
      <c r="F87" t="inlineStr">
        <is>
          <t>Reflecting on my past experiences I can identify three biases that influenced my thinking</t>
        </is>
      </c>
      <c r="G87" t="inlineStr">
        <is>
          <t>TEXT</t>
        </is>
      </c>
    </row>
    <row r="88">
      <c r="A88" t="inlineStr">
        <is>
          <t>Kamala H</t>
        </is>
      </c>
      <c r="B88" t="inlineStr">
        <is>
          <t>R1</t>
        </is>
      </c>
      <c r="C88" t="inlineStr">
        <is>
          <t>There were situations where I used fast thinking and made quick decisions without proper analysis, which later turned out to be incorrect.</t>
        </is>
      </c>
      <c r="D88" t="n">
        <v>0.9096</v>
      </c>
      <c r="E88" t="inlineStr">
        <is>
          <t>full</t>
        </is>
      </c>
      <c r="F88" t="inlineStr">
        <is>
          <t>For example while working on a priority task for a client my frustration pushed me to act quickly but I realized rushing could lead to mistakes</t>
        </is>
      </c>
      <c r="G88" t="inlineStr">
        <is>
          <t>TEXT</t>
        </is>
      </c>
    </row>
    <row r="89">
      <c r="A89" t="inlineStr">
        <is>
          <t>Kamala H</t>
        </is>
      </c>
      <c r="B89" t="inlineStr">
        <is>
          <t>R1</t>
        </is>
      </c>
      <c r="C89" t="inlineStr">
        <is>
          <t>In contrast, when I used slow thinking, I paused, analyzed options carefully, and made a more accurate decision.</t>
        </is>
      </c>
      <c r="D89" t="n">
        <v>0.9432</v>
      </c>
      <c r="E89" t="inlineStr">
        <is>
          <t>full</t>
        </is>
      </c>
      <c r="F89" t="inlineStr">
        <is>
          <t>By pausing and applying deliberate thinking I balanced emotions with logic and found a better solution</t>
        </is>
      </c>
      <c r="G89" t="inlineStr">
        <is>
          <t>TEXT</t>
        </is>
      </c>
    </row>
    <row r="90">
      <c r="A90" t="inlineStr">
        <is>
          <t>Kamala H</t>
        </is>
      </c>
      <c r="B90" t="inlineStr">
        <is>
          <t>R1</t>
        </is>
      </c>
      <c r="C90" t="inlineStr">
        <is>
          <t>I believe emotions should not be completely removed but should be controlled to improve decision-making and critical thinking.</t>
        </is>
      </c>
      <c r="D90" t="n">
        <v>0.9395</v>
      </c>
      <c r="E90" t="inlineStr">
        <is>
          <t>full</t>
        </is>
      </c>
      <c r="F90" t="inlineStr">
        <is>
          <t>Lesson learned: emotions should not be ignored but managed carefully so they strengthen critical thinking and teamwork rather than hinder them</t>
        </is>
      </c>
      <c r="G90" t="inlineStr">
        <is>
          <t>TEXT</t>
        </is>
      </c>
    </row>
    <row r="91">
      <c r="A91" t="inlineStr">
        <is>
          <t>Kamala H</t>
        </is>
      </c>
      <c r="B91" t="inlineStr">
        <is>
          <t>R1</t>
        </is>
      </c>
      <c r="C91" t="inlineStr">
        <is>
          <t>Earlier I defined problems vaguely, but now I break problems into smaller parts and clearly define the problem statement.</t>
        </is>
      </c>
      <c r="D91" t="n">
        <v>0.5711000000000001</v>
      </c>
      <c r="E91" t="inlineStr">
        <is>
          <t>partial</t>
        </is>
      </c>
      <c r="F91" t="inlineStr">
        <is>
          <t>Instead of jumping to conclusions I now ask clarifying questions use AI tools for quick checks and connect tasks to business context and system design</t>
        </is>
      </c>
      <c r="G91" t="inlineStr">
        <is>
          <t>TEXT</t>
        </is>
      </c>
    </row>
    <row r="92">
      <c r="A92" t="inlineStr">
        <is>
          <t>Kamala H</t>
        </is>
      </c>
      <c r="B92" t="inlineStr">
        <is>
          <t>R2</t>
        </is>
      </c>
      <c r="C92" t="inlineStr">
        <is>
          <t>In a real project or debugging scenario, I initially assumed my approach was correct without testing other possibilities.</t>
        </is>
      </c>
      <c r="D92" t="n">
        <v>0.5268</v>
      </c>
      <c r="E92" t="inlineStr">
        <is>
          <t>partial</t>
        </is>
      </c>
      <c r="F92" t="inlineStr">
        <is>
          <t>Lesson learned: biases can mislead decisions so I now verify objectively avoid sticking to first assumptions and balance immediate concerns with broader goals</t>
        </is>
      </c>
      <c r="G92" t="inlineStr">
        <is>
          <t>TEXT</t>
        </is>
      </c>
    </row>
    <row r="93">
      <c r="A93" t="inlineStr">
        <is>
          <t>Kamala H</t>
        </is>
      </c>
      <c r="B93" t="inlineStr">
        <is>
          <t>R2</t>
        </is>
      </c>
      <c r="C93" t="inlineStr">
        <is>
          <t>Because of this assumption or bias, the solution failed, caused errors, or led to incorrect results.</t>
        </is>
      </c>
      <c r="D93" t="n">
        <v>0.6002</v>
      </c>
      <c r="E93" t="inlineStr">
        <is>
          <t>partial</t>
        </is>
      </c>
      <c r="F93" t="inlineStr">
        <is>
          <t>Lesson learned: biases can mislead decisions so I now verify objectively avoid sticking to first assumptions and balance immediate concerns with broader goals</t>
        </is>
      </c>
      <c r="G93" t="inlineStr">
        <is>
          <t>TEXT</t>
        </is>
      </c>
    </row>
    <row r="94">
      <c r="A94" t="inlineStr">
        <is>
          <t>Kamala H</t>
        </is>
      </c>
      <c r="B94" t="inlineStr">
        <is>
          <t>R2</t>
        </is>
      </c>
      <c r="C94" t="inlineStr">
        <is>
          <t>Later, I analyzed the problem step-by-step using logs, data, or structured debugging to identify the root cause.</t>
        </is>
      </c>
      <c r="D94" t="n">
        <v>0.5281</v>
      </c>
      <c r="E94" t="inlineStr">
        <is>
          <t>partial</t>
        </is>
      </c>
      <c r="F94" t="inlineStr">
        <is>
          <t>The method that helped me improve was structured questioning and scenario analysis</t>
        </is>
      </c>
      <c r="G94" t="inlineStr">
        <is>
          <t>TEXT</t>
        </is>
      </c>
    </row>
    <row r="95">
      <c r="A95" t="inlineStr">
        <is>
          <t>Kamala H</t>
        </is>
      </c>
      <c r="B95" t="inlineStr">
        <is>
          <t>R2</t>
        </is>
      </c>
      <c r="C95" t="inlineStr">
        <is>
          <t>I realized that my initial assumption was wrong and that I had ignored important evidence or alternative explanations.</t>
        </is>
      </c>
      <c r="D95" t="n">
        <v>0.6977</v>
      </c>
      <c r="E95" t="inlineStr">
        <is>
          <t>full</t>
        </is>
      </c>
      <c r="F95" t="inlineStr">
        <is>
          <t>Reflecting on my past experiences I can identify three biases that influenced my thinking</t>
        </is>
      </c>
      <c r="G95" t="inlineStr">
        <is>
          <t>TEXT</t>
        </is>
      </c>
    </row>
    <row r="96">
      <c r="A96" t="inlineStr">
        <is>
          <t>Kamala H</t>
        </is>
      </c>
      <c r="B96" t="inlineStr">
        <is>
          <t>R2</t>
        </is>
      </c>
      <c r="C96" t="inlineStr">
        <is>
          <t>If I face the same situation now, I would question my assumptions, gather data, and evaluate multiple possible causes.</t>
        </is>
      </c>
      <c r="D96" t="n">
        <v>0.6554</v>
      </c>
      <c r="E96" t="inlineStr">
        <is>
          <t>partial</t>
        </is>
      </c>
      <c r="F96" t="inlineStr">
        <is>
          <t>I need deliberate analysis structured reasoning and careful testing to explore all possible scenarios</t>
        </is>
      </c>
      <c r="G96" t="inlineStr">
        <is>
          <t>TEXT</t>
        </is>
      </c>
    </row>
    <row r="97">
      <c r="A97" t="inlineStr">
        <is>
          <t>Kamala H</t>
        </is>
      </c>
      <c r="B97" t="inlineStr">
        <is>
          <t>R2</t>
        </is>
      </c>
      <c r="C97" t="inlineStr">
        <is>
          <t>Earlier I relied on intuition, but now I combine intuition with structured analysis and evidence-based reasoning.</t>
        </is>
      </c>
      <c r="D97" t="n">
        <v>0.7714</v>
      </c>
      <c r="E97" t="inlineStr">
        <is>
          <t>full</t>
        </is>
      </c>
      <c r="F97" t="inlineStr">
        <is>
          <t>The method that helped me improve was structured questioning and scenario analysis</t>
        </is>
      </c>
      <c r="G97" t="inlineStr">
        <is>
          <t>TEXT</t>
        </is>
      </c>
    </row>
    <row r="98">
      <c r="A98" t="inlineStr">
        <is>
          <t>Kamala H</t>
        </is>
      </c>
      <c r="B98" t="inlineStr">
        <is>
          <t>R2</t>
        </is>
      </c>
      <c r="C98" t="inlineStr">
        <is>
          <t>In future work, I will apply this approach in debugging, decision-making, and problem-solving scenarios.</t>
        </is>
      </c>
      <c r="D98" t="n">
        <v>0.6836</v>
      </c>
      <c r="E98" t="inlineStr">
        <is>
          <t>full</t>
        </is>
      </c>
      <c r="F98" t="inlineStr">
        <is>
          <t>The method that helped me improve was structured questioning and scenario analysis</t>
        </is>
      </c>
      <c r="G98" t="inlineStr">
        <is>
          <t>TEXT</t>
        </is>
      </c>
    </row>
    <row r="99">
      <c r="A99" t="inlineStr">
        <is>
          <t>Kamala H</t>
        </is>
      </c>
      <c r="B99" t="inlineStr">
        <is>
          <t>R2</t>
        </is>
      </c>
      <c r="C99" t="inlineStr">
        <is>
          <t>This experience followed a pattern of bias leading to an issue, followed by analysis, and then correction of the solution.</t>
        </is>
      </c>
      <c r="D99" t="n">
        <v>0.7867</v>
      </c>
      <c r="E99" t="inlineStr">
        <is>
          <t>full</t>
        </is>
      </c>
      <c r="F99" t="inlineStr">
        <is>
          <t>Reflecting on my past experiences I can identify three biases that influenced my thinking</t>
        </is>
      </c>
      <c r="G99" t="inlineStr">
        <is>
          <t>TEXT</t>
        </is>
      </c>
    </row>
    <row r="100">
      <c r="A100" t="inlineStr">
        <is>
          <t>Kamala H</t>
        </is>
      </c>
      <c r="B100" t="inlineStr">
        <is>
          <t>R4</t>
        </is>
      </c>
      <c r="C100" t="inlineStr">
        <is>
          <t>Confirmation bias affected my decision because I focused only on supporting evidence and ignored contradictory information.</t>
        </is>
      </c>
      <c r="D100" t="n">
        <v>0.8016</v>
      </c>
      <c r="E100" t="inlineStr">
        <is>
          <t>full</t>
        </is>
      </c>
      <c r="F100" t="inlineStr">
        <is>
          <t>Reflecting on my past experiences I can identify three biases that influenced my thinking</t>
        </is>
      </c>
      <c r="G100" t="inlineStr">
        <is>
          <t>TEXT</t>
        </is>
      </c>
    </row>
    <row r="101">
      <c r="A101" t="inlineStr">
        <is>
          <t>Kamala H</t>
        </is>
      </c>
      <c r="B101" t="inlineStr">
        <is>
          <t>R4</t>
        </is>
      </c>
      <c r="C101" t="inlineStr">
        <is>
          <t>Fast thinking (System 1) led me to react quickly without proper analysis, especially in time-pressure situations.</t>
        </is>
      </c>
      <c r="D101" t="n">
        <v>0.7963</v>
      </c>
      <c r="E101" t="inlineStr">
        <is>
          <t>full</t>
        </is>
      </c>
      <c r="F101" t="inlineStr">
        <is>
          <t>For example while working on a priority task for a client my frustration pushed me to act quickly but I realized rushing could lead to mistakes</t>
        </is>
      </c>
      <c r="G101" t="inlineStr">
        <is>
          <t>TEXT</t>
        </is>
      </c>
    </row>
    <row r="102">
      <c r="A102" t="inlineStr">
        <is>
          <t>Kamala H</t>
        </is>
      </c>
      <c r="B102" t="inlineStr">
        <is>
          <t>R4</t>
        </is>
      </c>
      <c r="C102" t="inlineStr">
        <is>
          <t>Slow thinking (System 2) helped me evaluate different options logically and make better decisions.</t>
        </is>
      </c>
      <c r="D102" t="n">
        <v>0.9288999999999999</v>
      </c>
      <c r="E102" t="inlineStr">
        <is>
          <t>full</t>
        </is>
      </c>
      <c r="F102" t="inlineStr">
        <is>
          <t>By pausing and applying deliberate thinking I balanced emotions with logic and found a better solution</t>
        </is>
      </c>
      <c r="G102" t="inlineStr">
        <is>
          <t>TEXT</t>
        </is>
      </c>
    </row>
    <row r="103">
      <c r="A103" t="inlineStr">
        <is>
          <t>Kamala H</t>
        </is>
      </c>
      <c r="B103" t="inlineStr">
        <is>
          <t>R4</t>
        </is>
      </c>
      <c r="C103" t="inlineStr">
        <is>
          <t>Emotions influenced my decision-making, but controlling emotions helped improve my judgment and objectivity.</t>
        </is>
      </c>
      <c r="D103" t="n">
        <v>0.9181</v>
      </c>
      <c r="E103" t="inlineStr">
        <is>
          <t>full</t>
        </is>
      </c>
      <c r="F103" t="inlineStr">
        <is>
          <t>Emotions influence how we respond to challenges and can provide valuable perspective</t>
        </is>
      </c>
      <c r="G103" t="inlineStr">
        <is>
          <t>TEXT</t>
        </is>
      </c>
    </row>
    <row r="104">
      <c r="A104" t="inlineStr">
        <is>
          <t>Kamala H</t>
        </is>
      </c>
      <c r="B104" t="inlineStr">
        <is>
          <t>R4</t>
        </is>
      </c>
      <c r="C104" t="inlineStr">
        <is>
          <t>I reframed the problem by clearly identifying the actual issue instead of assuming the cause.</t>
        </is>
      </c>
      <c r="D104" t="n">
        <v>0.8341</v>
      </c>
      <c r="E104" t="inlineStr">
        <is>
          <t>full</t>
        </is>
      </c>
      <c r="F104" t="inlineStr">
        <is>
          <t>By pausing and applying deliberate thinking I balanced emotions with logic and found a better solution</t>
        </is>
      </c>
      <c r="G104" t="inlineStr">
        <is>
          <t>TEXT</t>
        </is>
      </c>
    </row>
    <row r="105">
      <c r="A105" t="inlineStr">
        <is>
          <t>Kamala H</t>
        </is>
      </c>
      <c r="B105" t="inlineStr">
        <is>
          <t>R4</t>
        </is>
      </c>
      <c r="C105" t="inlineStr">
        <is>
          <t>I used structured methods like root cause analysis, step-by-step debugging, or the 5 Whys technique to solve the problem.</t>
        </is>
      </c>
      <c r="D105" t="n">
        <v>0.7186</v>
      </c>
      <c r="E105" t="inlineStr">
        <is>
          <t>full</t>
        </is>
      </c>
      <c r="F105" t="inlineStr">
        <is>
          <t>The method that helped me improve was structured questioning and scenario analysis</t>
        </is>
      </c>
      <c r="G105" t="inlineStr">
        <is>
          <t>TEXT</t>
        </is>
      </c>
    </row>
    <row r="106">
      <c r="A106" t="inlineStr">
        <is>
          <t>Kamala H</t>
        </is>
      </c>
      <c r="B106" t="inlineStr">
        <is>
          <t>R4</t>
        </is>
      </c>
      <c r="C106" t="inlineStr">
        <is>
          <t>I applied multiple critical thinking concepts together, including bias awareness, analytical reasoning, and structured problem-solving.</t>
        </is>
      </c>
      <c r="D106" t="n">
        <v>0.8534</v>
      </c>
      <c r="E106" t="inlineStr">
        <is>
          <t>full</t>
        </is>
      </c>
      <c r="F106" t="inlineStr">
        <is>
          <t>Reflecting on my past experiences I can identify three biases that influenced my thinking</t>
        </is>
      </c>
      <c r="G106" t="inlineStr">
        <is>
          <t>TEXT</t>
        </is>
      </c>
    </row>
    <row r="107">
      <c r="A107" t="inlineStr">
        <is>
          <t>Koku Srinivasula Reddy</t>
        </is>
      </c>
      <c r="B107" t="inlineStr">
        <is>
          <t>R1</t>
        </is>
      </c>
      <c r="C107" t="inlineStr">
        <is>
          <t>I experienced confirmation bias in a project where I trusted only supporting data and ignored conflicting evidence.</t>
        </is>
      </c>
      <c r="D107" t="n">
        <v>0.9618</v>
      </c>
      <c r="E107" t="inlineStr">
        <is>
          <t>full</t>
        </is>
      </c>
      <c r="F107" t="inlineStr">
        <is>
          <t>Confirmation bias often influenced me to favor information that supported my initial assumptions while ignoring contradictory data</t>
        </is>
      </c>
      <c r="G107" t="inlineStr">
        <is>
          <t>TEXT</t>
        </is>
      </c>
    </row>
    <row r="108">
      <c r="A108" t="inlineStr">
        <is>
          <t>Koku Srinivasula Reddy</t>
        </is>
      </c>
      <c r="B108" t="inlineStr">
        <is>
          <t>R1</t>
        </is>
      </c>
      <c r="C108" t="inlineStr">
        <is>
          <t>I also noticed anchoring bias where I relied too much on the first idea or initial assumption before evaluating alternatives.</t>
        </is>
      </c>
      <c r="D108" t="n">
        <v>0.9667</v>
      </c>
      <c r="E108" t="inlineStr">
        <is>
          <t>full</t>
        </is>
      </c>
      <c r="F108" t="inlineStr">
        <is>
          <t>Anchoring bias affected my decisions when I relied too heavily on the first piece of information such as an initial estimate or opinion</t>
        </is>
      </c>
      <c r="G108" t="inlineStr">
        <is>
          <t>TEXT</t>
        </is>
      </c>
    </row>
    <row r="109">
      <c r="A109" t="inlineStr">
        <is>
          <t>Koku Srinivasula Reddy</t>
        </is>
      </c>
      <c r="B109" t="inlineStr">
        <is>
          <t>R1</t>
        </is>
      </c>
      <c r="C109" t="inlineStr">
        <is>
          <t>There were situations where I used fast thinking and made quick decisions without proper analysis, which later turned out to be incorrect.</t>
        </is>
      </c>
      <c r="D109" t="n">
        <v>0.8173</v>
      </c>
      <c r="E109" t="inlineStr">
        <is>
          <t>full</t>
        </is>
      </c>
      <c r="F109" t="inlineStr">
        <is>
          <t>Fast thinking usually occurred during routine tasks or when I felt confident about a situation</t>
        </is>
      </c>
      <c r="G109" t="inlineStr">
        <is>
          <t>TEXT</t>
        </is>
      </c>
    </row>
    <row r="110">
      <c r="A110" t="inlineStr">
        <is>
          <t>Koku Srinivasula Reddy</t>
        </is>
      </c>
      <c r="B110" t="inlineStr">
        <is>
          <t>R1</t>
        </is>
      </c>
      <c r="C110" t="inlineStr">
        <is>
          <t>In contrast, when I used slow thinking, I paused, analyzed options carefully, and made a more accurate decision.</t>
        </is>
      </c>
      <c r="D110" t="n">
        <v>0.9615</v>
      </c>
      <c r="E110" t="inlineStr">
        <is>
          <t>full</t>
        </is>
      </c>
      <c r="F110" t="inlineStr">
        <is>
          <t>In contrast slow thinking came into play when I consciously paused to analyze the situation in detail</t>
        </is>
      </c>
      <c r="G110" t="inlineStr">
        <is>
          <t>TEXT</t>
        </is>
      </c>
    </row>
    <row r="111">
      <c r="A111" t="inlineStr">
        <is>
          <t>Koku Srinivasula Reddy</t>
        </is>
      </c>
      <c r="B111" t="inlineStr">
        <is>
          <t>R1</t>
        </is>
      </c>
      <c r="C111" t="inlineStr">
        <is>
          <t>I believe emotions should not be completely removed but should be controlled to improve decision-making and critical thinking.</t>
        </is>
      </c>
      <c r="D111" t="n">
        <v>0.9452</v>
      </c>
      <c r="E111" t="inlineStr">
        <is>
          <t>full</t>
        </is>
      </c>
      <c r="F111" t="inlineStr">
        <is>
          <t>I do not believe that eliminating emotions completely is the right approach to critical thinking</t>
        </is>
      </c>
      <c r="G111" t="inlineStr">
        <is>
          <t>TEXT</t>
        </is>
      </c>
    </row>
    <row r="112">
      <c r="A112" t="inlineStr">
        <is>
          <t>Koku Srinivasula Reddy</t>
        </is>
      </c>
      <c r="B112" t="inlineStr">
        <is>
          <t>R1</t>
        </is>
      </c>
      <c r="C112" t="inlineStr">
        <is>
          <t>Earlier I defined problems vaguely, but now I break problems into smaller parts and clearly define the problem statement.</t>
        </is>
      </c>
      <c r="D112" t="n">
        <v>0.8866000000000001</v>
      </c>
      <c r="E112" t="inlineStr">
        <is>
          <t>full</t>
        </is>
      </c>
      <c r="F112" t="inlineStr">
        <is>
          <t>This approach ensures better clarity and more effective problem-solving.</t>
        </is>
      </c>
      <c r="G112" t="inlineStr">
        <is>
          <t>TEXT</t>
        </is>
      </c>
    </row>
    <row r="113">
      <c r="A113" t="inlineStr">
        <is>
          <t>Koku Srinivasula Reddy</t>
        </is>
      </c>
      <c r="B113" t="inlineStr">
        <is>
          <t>R2</t>
        </is>
      </c>
      <c r="C113" t="inlineStr">
        <is>
          <t>In a real project or debugging scenario, I initially assumed my approach was correct without testing other possibilities.</t>
        </is>
      </c>
      <c r="D113" t="n">
        <v>0.7619</v>
      </c>
      <c r="E113" t="inlineStr">
        <is>
          <t>full</t>
        </is>
      </c>
      <c r="F113" t="inlineStr">
        <is>
          <t>I experienced this during a complex problem-solving exercise where I deliberately evaluated multiple factors before making a decision</t>
        </is>
      </c>
      <c r="G113" t="inlineStr">
        <is>
          <t>TEXT</t>
        </is>
      </c>
    </row>
    <row r="114">
      <c r="A114" t="inlineStr">
        <is>
          <t>Koku Srinivasula Reddy</t>
        </is>
      </c>
      <c r="B114" t="inlineStr">
        <is>
          <t>R2</t>
        </is>
      </c>
      <c r="C114" t="inlineStr">
        <is>
          <t>Because of this assumption or bias, the solution failed, caused errors, or led to incorrect results.</t>
        </is>
      </c>
      <c r="D114" t="n">
        <v>0.6328</v>
      </c>
      <c r="E114" t="inlineStr">
        <is>
          <t>partial</t>
        </is>
      </c>
      <c r="F114" t="inlineStr">
        <is>
          <t>Anchoring bias affected my decisions when I relied too heavily on the first piece of information such as an initial estimate or opinion</t>
        </is>
      </c>
      <c r="G114" t="inlineStr">
        <is>
          <t>TEXT</t>
        </is>
      </c>
    </row>
    <row r="115">
      <c r="A115" t="inlineStr">
        <is>
          <t>Koku Srinivasula Reddy</t>
        </is>
      </c>
      <c r="B115" t="inlineStr">
        <is>
          <t>R2</t>
        </is>
      </c>
      <c r="C115" t="inlineStr">
        <is>
          <t>Later, I analyzed the problem step-by-step using logs, data, or structured debugging to identify the root cause.</t>
        </is>
      </c>
      <c r="D115" t="n">
        <v>0.8676</v>
      </c>
      <c r="E115" t="inlineStr">
        <is>
          <t>full</t>
        </is>
      </c>
      <c r="F115" t="inlineStr">
        <is>
          <t>This shift helped me identify root causes more accurately</t>
        </is>
      </c>
      <c r="G115" t="inlineStr">
        <is>
          <t>TEXT</t>
        </is>
      </c>
    </row>
    <row r="116">
      <c r="A116" t="inlineStr">
        <is>
          <t>Koku Srinivasula Reddy</t>
        </is>
      </c>
      <c r="B116" t="inlineStr">
        <is>
          <t>R2</t>
        </is>
      </c>
      <c r="C116" t="inlineStr">
        <is>
          <t>I realized that my initial assumption was wrong and that I had ignored important evidence or alternative explanations.</t>
        </is>
      </c>
      <c r="D116" t="n">
        <v>0.8572</v>
      </c>
      <c r="E116" t="inlineStr">
        <is>
          <t>full</t>
        </is>
      </c>
      <c r="F116" t="inlineStr">
        <is>
          <t>Now I consciously try to question my assumptions consider alternative perspectives and rely more on structured analysis rather than instinct alone</t>
        </is>
      </c>
      <c r="G116" t="inlineStr">
        <is>
          <t>TEXT</t>
        </is>
      </c>
    </row>
    <row r="117">
      <c r="A117" t="inlineStr">
        <is>
          <t>Koku Srinivasula Reddy</t>
        </is>
      </c>
      <c r="B117" t="inlineStr">
        <is>
          <t>R2</t>
        </is>
      </c>
      <c r="C117" t="inlineStr">
        <is>
          <t>If I face the same situation now, I would question my assumptions, gather data, and evaluate multiple possible causes.</t>
        </is>
      </c>
      <c r="D117" t="n">
        <v>0.8316</v>
      </c>
      <c r="E117" t="inlineStr">
        <is>
          <t>full</t>
        </is>
      </c>
      <c r="F117" t="inlineStr">
        <is>
          <t>Now I consciously try to question my assumptions consider alternative perspectives and rely more on structured analysis rather than instinct alone</t>
        </is>
      </c>
      <c r="G117" t="inlineStr">
        <is>
          <t>TEXT</t>
        </is>
      </c>
    </row>
    <row r="118">
      <c r="A118" t="inlineStr">
        <is>
          <t>Koku Srinivasula Reddy</t>
        </is>
      </c>
      <c r="B118" t="inlineStr">
        <is>
          <t>R2</t>
        </is>
      </c>
      <c r="C118" t="inlineStr">
        <is>
          <t>Earlier I relied on intuition, but now I combine intuition with structured analysis and evidence-based reasoning.</t>
        </is>
      </c>
      <c r="D118" t="n">
        <v>0.9292</v>
      </c>
      <c r="E118" t="inlineStr">
        <is>
          <t>full</t>
        </is>
      </c>
      <c r="F118" t="inlineStr">
        <is>
          <t>Now I consciously try to question my assumptions consider alternative perspectives and rely more on structured analysis rather than instinct alone</t>
        </is>
      </c>
      <c r="G118" t="inlineStr">
        <is>
          <t>TEXT</t>
        </is>
      </c>
    </row>
    <row r="119">
      <c r="A119" t="inlineStr">
        <is>
          <t>Koku Srinivasula Reddy</t>
        </is>
      </c>
      <c r="B119" t="inlineStr">
        <is>
          <t>R2</t>
        </is>
      </c>
      <c r="C119" t="inlineStr">
        <is>
          <t>In future work, I will apply this approach in debugging, decision-making, and problem-solving scenarios.</t>
        </is>
      </c>
      <c r="D119" t="n">
        <v>0.9014</v>
      </c>
      <c r="E119" t="inlineStr">
        <is>
          <t>full</t>
        </is>
      </c>
      <c r="F119" t="inlineStr">
        <is>
          <t>This approach ensures better clarity and more effective problem-solving.</t>
        </is>
      </c>
      <c r="G119" t="inlineStr">
        <is>
          <t>TEXT</t>
        </is>
      </c>
    </row>
    <row r="120">
      <c r="A120" t="inlineStr">
        <is>
          <t>Koku Srinivasula Reddy</t>
        </is>
      </c>
      <c r="B120" t="inlineStr">
        <is>
          <t>R2</t>
        </is>
      </c>
      <c r="C120" t="inlineStr">
        <is>
          <t>This experience followed a pattern of bias leading to an issue, followed by analysis, and then correction of the solution.</t>
        </is>
      </c>
      <c r="D120" t="n">
        <v>0.6919999999999999</v>
      </c>
      <c r="E120" t="inlineStr">
        <is>
          <t>full</t>
        </is>
      </c>
      <c r="F120" t="inlineStr">
        <is>
          <t>However I realized that this approach sometimes led to oversights</t>
        </is>
      </c>
      <c r="G120" t="inlineStr">
        <is>
          <t>TEXT</t>
        </is>
      </c>
    </row>
    <row r="121">
      <c r="A121" t="inlineStr">
        <is>
          <t>Koku Srinivasula Reddy</t>
        </is>
      </c>
      <c r="B121" t="inlineStr">
        <is>
          <t>R4</t>
        </is>
      </c>
      <c r="C121" t="inlineStr">
        <is>
          <t>Confirmation bias affected my decision because I focused only on supporting evidence and ignored contradictory information.</t>
        </is>
      </c>
      <c r="D121" t="n">
        <v>0.9550999999999999</v>
      </c>
      <c r="E121" t="inlineStr">
        <is>
          <t>full</t>
        </is>
      </c>
      <c r="F121" t="inlineStr">
        <is>
          <t>Confirmation bias often influenced me to favor information that supported my initial assumptions while ignoring contradictory data</t>
        </is>
      </c>
      <c r="G121" t="inlineStr">
        <is>
          <t>TEXT</t>
        </is>
      </c>
    </row>
    <row r="122">
      <c r="A122" t="inlineStr">
        <is>
          <t>Koku Srinivasula Reddy</t>
        </is>
      </c>
      <c r="B122" t="inlineStr">
        <is>
          <t>R4</t>
        </is>
      </c>
      <c r="C122" t="inlineStr">
        <is>
          <t>Fast thinking (System 1) led me to react quickly without proper analysis, especially in time-pressure situations.</t>
        </is>
      </c>
      <c r="D122" t="n">
        <v>0.7691</v>
      </c>
      <c r="E122" t="inlineStr">
        <is>
          <t>full</t>
        </is>
      </c>
      <c r="F122" t="inlineStr">
        <is>
          <t>Fast thinking usually occurred during routine tasks or when I felt confident about a situation</t>
        </is>
      </c>
      <c r="G122" t="inlineStr">
        <is>
          <t>TEXT</t>
        </is>
      </c>
    </row>
    <row r="123">
      <c r="A123" t="inlineStr">
        <is>
          <t>Koku Srinivasula Reddy</t>
        </is>
      </c>
      <c r="B123" t="inlineStr">
        <is>
          <t>R4</t>
        </is>
      </c>
      <c r="C123" t="inlineStr">
        <is>
          <t>Slow thinking (System 2) helped me evaluate different options logically and make better decisions.</t>
        </is>
      </c>
      <c r="D123" t="n">
        <v>0.9149</v>
      </c>
      <c r="E123" t="inlineStr">
        <is>
          <t>full</t>
        </is>
      </c>
      <c r="F123" t="inlineStr">
        <is>
          <t>Yes during the training I became more aware of when I was using fast versus slow thinking</t>
        </is>
      </c>
      <c r="G123" t="inlineStr">
        <is>
          <t>TEXT</t>
        </is>
      </c>
    </row>
    <row r="124">
      <c r="A124" t="inlineStr">
        <is>
          <t>Koku Srinivasula Reddy</t>
        </is>
      </c>
      <c r="B124" t="inlineStr">
        <is>
          <t>R4</t>
        </is>
      </c>
      <c r="C124" t="inlineStr">
        <is>
          <t>Emotions influenced my decision-making, but controlling emotions helped improve my judgment and objectivity.</t>
        </is>
      </c>
      <c r="D124" t="n">
        <v>0.9484</v>
      </c>
      <c r="E124" t="inlineStr">
        <is>
          <t>full</t>
        </is>
      </c>
      <c r="F124" t="inlineStr">
        <is>
          <t>In my experience there have been situations where emotional reactions initially influenced my judgment but taking a step back helped me approach the problem more objectively</t>
        </is>
      </c>
      <c r="G124" t="inlineStr">
        <is>
          <t>TEXT</t>
        </is>
      </c>
    </row>
    <row r="125">
      <c r="A125" t="inlineStr">
        <is>
          <t>Koku Srinivasula Reddy</t>
        </is>
      </c>
      <c r="B125" t="inlineStr">
        <is>
          <t>R4</t>
        </is>
      </c>
      <c r="C125" t="inlineStr">
        <is>
          <t>I reframed the problem by clearly identifying the actual issue instead of assuming the cause.</t>
        </is>
      </c>
      <c r="D125" t="n">
        <v>0.9276</v>
      </c>
      <c r="E125" t="inlineStr">
        <is>
          <t>full</t>
        </is>
      </c>
      <c r="F125" t="inlineStr">
        <is>
          <t>This shift helped me identify root causes more accurately</t>
        </is>
      </c>
      <c r="G125" t="inlineStr">
        <is>
          <t>TEXT</t>
        </is>
      </c>
    </row>
    <row r="126">
      <c r="A126" t="inlineStr">
        <is>
          <t>Koku Srinivasula Reddy</t>
        </is>
      </c>
      <c r="B126" t="inlineStr">
        <is>
          <t>R4</t>
        </is>
      </c>
      <c r="C126" t="inlineStr">
        <is>
          <t>I used structured methods like root cause analysis, step-by-step debugging, or the 5 Whys technique to solve the problem.</t>
        </is>
      </c>
      <c r="D126" t="n">
        <v>0.8274</v>
      </c>
      <c r="E126" t="inlineStr">
        <is>
          <t>full</t>
        </is>
      </c>
      <c r="F126" t="inlineStr">
        <is>
          <t>This shift helped me identify root causes more accurately</t>
        </is>
      </c>
      <c r="G126" t="inlineStr">
        <is>
          <t>TEXT</t>
        </is>
      </c>
    </row>
    <row r="127">
      <c r="A127" t="inlineStr">
        <is>
          <t>Koku Srinivasula Reddy</t>
        </is>
      </c>
      <c r="B127" t="inlineStr">
        <is>
          <t>R4</t>
        </is>
      </c>
      <c r="C127" t="inlineStr">
        <is>
          <t>I applied multiple critical thinking concepts together, including bias awareness, analytical reasoning, and structured problem-solving.</t>
        </is>
      </c>
      <c r="D127" t="n">
        <v>0.8835</v>
      </c>
      <c r="E127" t="inlineStr">
        <is>
          <t>full</t>
        </is>
      </c>
      <c r="F127" t="inlineStr">
        <is>
          <t>I experienced this during a complex problem-solving exercise where I deliberately evaluated multiple factors before making a decision</t>
        </is>
      </c>
      <c r="G127" t="inlineStr">
        <is>
          <t>TEXT</t>
        </is>
      </c>
    </row>
    <row r="128">
      <c r="A128" t="inlineStr">
        <is>
          <t>Madishetti Tharun Kumar</t>
        </is>
      </c>
      <c r="B128" t="inlineStr">
        <is>
          <t>R1</t>
        </is>
      </c>
      <c r="C128" t="inlineStr">
        <is>
          <t>I experienced confirmation bias in a project where I trusted only supporting data and ignored conflicting evidence.</t>
        </is>
      </c>
      <c r="D128" t="n">
        <v>0.8093</v>
      </c>
      <c r="E128" t="inlineStr">
        <is>
          <t>full</t>
        </is>
      </c>
      <c r="F128" t="inlineStr">
        <is>
          <t>In my past work I now realize I was running into a few biases without knowing it</t>
        </is>
      </c>
      <c r="G128" t="inlineStr">
        <is>
          <t>TEXT</t>
        </is>
      </c>
    </row>
    <row r="129">
      <c r="A129" t="inlineStr">
        <is>
          <t>Madishetti Tharun Kumar</t>
        </is>
      </c>
      <c r="B129" t="inlineStr">
        <is>
          <t>R1</t>
        </is>
      </c>
      <c r="C129" t="inlineStr">
        <is>
          <t>I also noticed anchoring bias where I relied too much on the first idea or initial assumption before evaluating alternatives.</t>
        </is>
      </c>
      <c r="D129" t="n">
        <v>0.9096</v>
      </c>
      <c r="E129" t="inlineStr">
        <is>
          <t>full</t>
        </is>
      </c>
      <c r="F129" t="inlineStr">
        <is>
          <t>Many times while debugging I would stick to the first idea that came to my mind</t>
        </is>
      </c>
      <c r="G129" t="inlineStr">
        <is>
          <t>TEXT</t>
        </is>
      </c>
    </row>
    <row r="130">
      <c r="A130" t="inlineStr">
        <is>
          <t>Madishetti Tharun Kumar</t>
        </is>
      </c>
      <c r="B130" t="inlineStr">
        <is>
          <t>R1</t>
        </is>
      </c>
      <c r="C130" t="inlineStr">
        <is>
          <t>There were situations where I used fast thinking and made quick decisions without proper analysis, which later turned out to be incorrect.</t>
        </is>
      </c>
      <c r="D130" t="n">
        <v>0.9264</v>
      </c>
      <c r="E130" t="inlineStr">
        <is>
          <t>full</t>
        </is>
      </c>
      <c r="F130" t="inlineStr">
        <is>
          <t>Yes I’ve seen moments where I switched between fast and slow thinking</t>
        </is>
      </c>
      <c r="G130" t="inlineStr">
        <is>
          <t>TEXT</t>
        </is>
      </c>
    </row>
    <row r="131">
      <c r="A131" t="inlineStr">
        <is>
          <t>Madishetti Tharun Kumar</t>
        </is>
      </c>
      <c r="B131" t="inlineStr">
        <is>
          <t>R1</t>
        </is>
      </c>
      <c r="C131" t="inlineStr">
        <is>
          <t>In contrast, when I used slow thinking, I paused, analyzed options carefully, and made a more accurate decision.</t>
        </is>
      </c>
      <c r="D131" t="n">
        <v>0.9297</v>
      </c>
      <c r="E131" t="inlineStr">
        <is>
          <t>full</t>
        </is>
      </c>
      <c r="F131" t="inlineStr">
        <is>
          <t>Slowing down helped me avoid giving the wrong direction and solve the problem the right way</t>
        </is>
      </c>
      <c r="G131" t="inlineStr">
        <is>
          <t>TEXT</t>
        </is>
      </c>
    </row>
    <row r="132">
      <c r="A132" t="inlineStr">
        <is>
          <t>Madishetti Tharun Kumar</t>
        </is>
      </c>
      <c r="B132" t="inlineStr">
        <is>
          <t>R1</t>
        </is>
      </c>
      <c r="C132" t="inlineStr">
        <is>
          <t>I believe emotions should not be completely removed but should be controlled to improve decision-making and critical thinking.</t>
        </is>
      </c>
      <c r="D132" t="n">
        <v>0.9422</v>
      </c>
      <c r="E132" t="inlineStr">
        <is>
          <t>full</t>
        </is>
      </c>
      <c r="F132" t="inlineStr">
        <is>
          <t>I don’t think removing emotions completely is the right way to think critically</t>
        </is>
      </c>
      <c r="G132" t="inlineStr">
        <is>
          <t>TEXT</t>
        </is>
      </c>
    </row>
    <row r="133">
      <c r="A133" t="inlineStr">
        <is>
          <t>Madishetti Tharun Kumar</t>
        </is>
      </c>
      <c r="B133" t="inlineStr">
        <is>
          <t>R1</t>
        </is>
      </c>
      <c r="C133" t="inlineStr">
        <is>
          <t>Earlier I defined problems vaguely, but now I break problems into smaller parts and clearly define the problem statement.</t>
        </is>
      </c>
      <c r="D133" t="n">
        <v>0.904</v>
      </c>
      <c r="E133" t="inlineStr">
        <is>
          <t>full</t>
        </is>
      </c>
      <c r="F133" t="inlineStr">
        <is>
          <t>That’s when I understood my initial problem definition was incomplete</t>
        </is>
      </c>
      <c r="G133" t="inlineStr">
        <is>
          <t>TEXT</t>
        </is>
      </c>
    </row>
    <row r="134">
      <c r="A134" t="inlineStr">
        <is>
          <t>Madishetti Tharun Kumar</t>
        </is>
      </c>
      <c r="B134" t="inlineStr">
        <is>
          <t>R2</t>
        </is>
      </c>
      <c r="C134" t="inlineStr">
        <is>
          <t>In a real project or debugging scenario, I initially assumed my approach was correct without testing other possibilities.</t>
        </is>
      </c>
      <c r="D134" t="n">
        <v>0.9284</v>
      </c>
      <c r="E134" t="inlineStr">
        <is>
          <t>full</t>
        </is>
      </c>
      <c r="F134" t="inlineStr">
        <is>
          <t>Many times while debugging I would stick to the first idea that came to my mind</t>
        </is>
      </c>
      <c r="G134" t="inlineStr">
        <is>
          <t>TEXT</t>
        </is>
      </c>
    </row>
    <row r="135">
      <c r="A135" t="inlineStr">
        <is>
          <t>Madishetti Tharun Kumar</t>
        </is>
      </c>
      <c r="B135" t="inlineStr">
        <is>
          <t>R2</t>
        </is>
      </c>
      <c r="C135" t="inlineStr">
        <is>
          <t>Because of this assumption or bias, the solution failed, caused errors, or led to incorrect results.</t>
        </is>
      </c>
      <c r="D135" t="n">
        <v>0.737</v>
      </c>
      <c r="E135" t="inlineStr">
        <is>
          <t>full</t>
        </is>
      </c>
      <c r="F135" t="inlineStr">
        <is>
          <t>That’s when I understood my initial problem definition was incomplete</t>
        </is>
      </c>
      <c r="G135" t="inlineStr">
        <is>
          <t>TEXT</t>
        </is>
      </c>
    </row>
    <row r="136">
      <c r="A136" t="inlineStr">
        <is>
          <t>Madishetti Tharun Kumar</t>
        </is>
      </c>
      <c r="B136" t="inlineStr">
        <is>
          <t>R2</t>
        </is>
      </c>
      <c r="C136" t="inlineStr">
        <is>
          <t>Later, I analyzed the problem step-by-step using logs, data, or structured debugging to identify the root cause.</t>
        </is>
      </c>
      <c r="D136" t="n">
        <v>0.9024</v>
      </c>
      <c r="E136" t="inlineStr">
        <is>
          <t>full</t>
        </is>
      </c>
      <c r="F136" t="inlineStr">
        <is>
          <t>Later when I reviewed the logs calmly I realized part of the issue was related to something I had missed</t>
        </is>
      </c>
      <c r="G136" t="inlineStr">
        <is>
          <t>TEXT</t>
        </is>
      </c>
    </row>
    <row r="137">
      <c r="A137" t="inlineStr">
        <is>
          <t>Madishetti Tharun Kumar</t>
        </is>
      </c>
      <c r="B137" t="inlineStr">
        <is>
          <t>R2</t>
        </is>
      </c>
      <c r="C137" t="inlineStr">
        <is>
          <t>I realized that my initial assumption was wrong and that I had ignored important evidence or alternative explanations.</t>
        </is>
      </c>
      <c r="D137" t="n">
        <v>0.9169</v>
      </c>
      <c r="E137" t="inlineStr">
        <is>
          <t>full</t>
        </is>
      </c>
      <c r="F137" t="inlineStr">
        <is>
          <t>Later when I reviewed the logs calmly I realized part of the issue was related to something I had missed</t>
        </is>
      </c>
      <c r="G137" t="inlineStr">
        <is>
          <t>TEXT</t>
        </is>
      </c>
    </row>
    <row r="138">
      <c r="A138" t="inlineStr">
        <is>
          <t>Madishetti Tharun Kumar</t>
        </is>
      </c>
      <c r="B138" t="inlineStr">
        <is>
          <t>R2</t>
        </is>
      </c>
      <c r="C138" t="inlineStr">
        <is>
          <t>If I face the same situation now, I would question my assumptions, gather data, and evaluate multiple possible causes.</t>
        </is>
      </c>
      <c r="D138" t="n">
        <v>0.5215</v>
      </c>
      <c r="E138" t="inlineStr">
        <is>
          <t>partial</t>
        </is>
      </c>
      <c r="F138" t="inlineStr">
        <is>
          <t>If I believed a certain module caused the issue I would only look for things that supported that thought</t>
        </is>
      </c>
      <c r="G138" t="inlineStr">
        <is>
          <t>TEXT</t>
        </is>
      </c>
    </row>
    <row r="139">
      <c r="A139" t="inlineStr">
        <is>
          <t>Madishetti Tharun Kumar</t>
        </is>
      </c>
      <c r="B139" t="inlineStr">
        <is>
          <t>R2</t>
        </is>
      </c>
      <c r="C139" t="inlineStr">
        <is>
          <t>Earlier I relied on intuition, but now I combine intuition with structured analysis and evidence-based reasoning.</t>
        </is>
      </c>
      <c r="D139" t="n">
        <v>0.7692</v>
      </c>
      <c r="E139" t="inlineStr">
        <is>
          <t>full</t>
        </is>
      </c>
      <c r="F139" t="inlineStr">
        <is>
          <t>In my past work I now realize I was running into a few biases without knowing it</t>
        </is>
      </c>
      <c r="G139" t="inlineStr">
        <is>
          <t>TEXT</t>
        </is>
      </c>
    </row>
    <row r="140">
      <c r="A140" t="inlineStr">
        <is>
          <t>Madishetti Tharun Kumar</t>
        </is>
      </c>
      <c r="B140" t="inlineStr">
        <is>
          <t>R2</t>
        </is>
      </c>
      <c r="C140" t="inlineStr">
        <is>
          <t>In future work, I will apply this approach in debugging, decision-making, and problem-solving scenarios.</t>
        </is>
      </c>
      <c r="D140" t="n">
        <v>0.5286999999999999</v>
      </c>
      <c r="E140" t="inlineStr">
        <is>
          <t>partial</t>
        </is>
      </c>
      <c r="F140" t="inlineStr">
        <is>
          <t>Many times while debugging I would stick to the first idea that came to my mind</t>
        </is>
      </c>
      <c r="G140" t="inlineStr">
        <is>
          <t>TEXT</t>
        </is>
      </c>
    </row>
    <row r="141">
      <c r="A141" t="inlineStr">
        <is>
          <t>Madishetti Tharun Kumar</t>
        </is>
      </c>
      <c r="B141" t="inlineStr">
        <is>
          <t>R2</t>
        </is>
      </c>
      <c r="C141" t="inlineStr">
        <is>
          <t>This experience followed a pattern of bias leading to an issue, followed by analysis, and then correction of the solution.</t>
        </is>
      </c>
      <c r="D141" t="n">
        <v>0.6006</v>
      </c>
      <c r="E141" t="inlineStr">
        <is>
          <t>partial</t>
        </is>
      </c>
      <c r="F141" t="inlineStr">
        <is>
          <t>In my past work I now realize I was running into a few biases without knowing it</t>
        </is>
      </c>
      <c r="G141" t="inlineStr">
        <is>
          <t>TEXT</t>
        </is>
      </c>
    </row>
    <row r="142">
      <c r="A142" t="inlineStr">
        <is>
          <t>Madishetti Tharun Kumar</t>
        </is>
      </c>
      <c r="B142" t="inlineStr">
        <is>
          <t>R4</t>
        </is>
      </c>
      <c r="C142" t="inlineStr">
        <is>
          <t>Confirmation bias affected my decision because I focused only on supporting evidence and ignored contradictory information.</t>
        </is>
      </c>
      <c r="D142" t="n">
        <v>0.8934</v>
      </c>
      <c r="E142" t="inlineStr">
        <is>
          <t>full</t>
        </is>
      </c>
      <c r="F142" t="inlineStr">
        <is>
          <t>If I believed a certain module caused the issue I would only look for things that supported that thought</t>
        </is>
      </c>
      <c r="G142" t="inlineStr">
        <is>
          <t>TEXT</t>
        </is>
      </c>
    </row>
    <row r="143">
      <c r="A143" t="inlineStr">
        <is>
          <t>Madishetti Tharun Kumar</t>
        </is>
      </c>
      <c r="B143" t="inlineStr">
        <is>
          <t>R4</t>
        </is>
      </c>
      <c r="C143" t="inlineStr">
        <is>
          <t>Fast thinking (System 1) led me to react quickly without proper analysis, especially in time-pressure situations.</t>
        </is>
      </c>
      <c r="D143" t="n">
        <v>0.9094</v>
      </c>
      <c r="E143" t="inlineStr">
        <is>
          <t>full</t>
        </is>
      </c>
      <c r="F143" t="inlineStr">
        <is>
          <t>That moment showed me how my emotional state pushed me to react too quickly</t>
        </is>
      </c>
      <c r="G143" t="inlineStr">
        <is>
          <t>TEXT</t>
        </is>
      </c>
    </row>
    <row r="144">
      <c r="A144" t="inlineStr">
        <is>
          <t>Madishetti Tharun Kumar</t>
        </is>
      </c>
      <c r="B144" t="inlineStr">
        <is>
          <t>R4</t>
        </is>
      </c>
      <c r="C144" t="inlineStr">
        <is>
          <t>Slow thinking (System 2) helped me evaluate different options logically and make better decisions.</t>
        </is>
      </c>
      <c r="D144" t="n">
        <v>0.9218</v>
      </c>
      <c r="E144" t="inlineStr">
        <is>
          <t>full</t>
        </is>
      </c>
      <c r="F144" t="inlineStr">
        <is>
          <t>Slowing down helped me avoid giving the wrong direction and solve the problem the right way</t>
        </is>
      </c>
      <c r="G144" t="inlineStr">
        <is>
          <t>TEXT</t>
        </is>
      </c>
    </row>
    <row r="145">
      <c r="A145" t="inlineStr">
        <is>
          <t>Madishetti Tharun Kumar</t>
        </is>
      </c>
      <c r="B145" t="inlineStr">
        <is>
          <t>R4</t>
        </is>
      </c>
      <c r="C145" t="inlineStr">
        <is>
          <t>Emotions influenced my decision-making, but controlling emotions helped improve my judgment and objectivity.</t>
        </is>
      </c>
      <c r="D145" t="n">
        <v>0.8482</v>
      </c>
      <c r="E145" t="inlineStr">
        <is>
          <t>full</t>
        </is>
      </c>
      <c r="F145" t="inlineStr">
        <is>
          <t>The third bias I relate to is when my emotions quietly affected my judgement</t>
        </is>
      </c>
      <c r="G145" t="inlineStr">
        <is>
          <t>TEXT</t>
        </is>
      </c>
    </row>
    <row r="146">
      <c r="A146" t="inlineStr">
        <is>
          <t>Madishetti Tharun Kumar</t>
        </is>
      </c>
      <c r="B146" t="inlineStr">
        <is>
          <t>R4</t>
        </is>
      </c>
      <c r="C146" t="inlineStr">
        <is>
          <t>I reframed the problem by clearly identifying the actual issue instead of assuming the cause.</t>
        </is>
      </c>
      <c r="D146" t="n">
        <v>0.8776</v>
      </c>
      <c r="E146" t="inlineStr">
        <is>
          <t>full</t>
        </is>
      </c>
      <c r="F146" t="inlineStr">
        <is>
          <t>This helped me understand the real scope instead of just the UI part.</t>
        </is>
      </c>
      <c r="G146" t="inlineStr">
        <is>
          <t>TEXT</t>
        </is>
      </c>
    </row>
    <row r="147">
      <c r="A147" t="inlineStr">
        <is>
          <t>Madishetti Tharun Kumar</t>
        </is>
      </c>
      <c r="B147" t="inlineStr">
        <is>
          <t>R4</t>
        </is>
      </c>
      <c r="C147" t="inlineStr">
        <is>
          <t>I used structured methods like root cause analysis, step-by-step debugging, or the 5 Whys technique to solve the problem.</t>
        </is>
      </c>
      <c r="D147" t="n">
        <v>0.5064</v>
      </c>
      <c r="E147" t="inlineStr">
        <is>
          <t>partial</t>
        </is>
      </c>
      <c r="F147" t="inlineStr">
        <is>
          <t>Many times while debugging I would stick to the first idea that came to my mind</t>
        </is>
      </c>
      <c r="G147" t="inlineStr">
        <is>
          <t>TEXT</t>
        </is>
      </c>
    </row>
    <row r="148">
      <c r="A148" t="inlineStr">
        <is>
          <t>Madishetti Tharun Kumar</t>
        </is>
      </c>
      <c r="B148" t="inlineStr">
        <is>
          <t>R4</t>
        </is>
      </c>
      <c r="C148" t="inlineStr">
        <is>
          <t>I applied multiple critical thinking concepts together, including bias awareness, analytical reasoning, and structured problem-solving.</t>
        </is>
      </c>
      <c r="D148" t="n">
        <v>0.6267</v>
      </c>
      <c r="E148" t="inlineStr">
        <is>
          <t>partial</t>
        </is>
      </c>
      <c r="F148" t="inlineStr">
        <is>
          <t>Now that I understand these biases I’m more aware of how easily my thinking can get influenced and I try to slow down and look at things more clearly and openly</t>
        </is>
      </c>
      <c r="G148" t="inlineStr">
        <is>
          <t>TEXT</t>
        </is>
      </c>
    </row>
    <row r="149">
      <c r="A149" t="inlineStr">
        <is>
          <t>Mahesh Choubey</t>
        </is>
      </c>
      <c r="B149" t="inlineStr">
        <is>
          <t>R1</t>
        </is>
      </c>
      <c r="C149" t="inlineStr">
        <is>
          <t>I experienced confirmation bias in a project where I trusted only supporting data and ignored conflicting evidence.</t>
        </is>
      </c>
      <c r="D149" t="n">
        <v>0.9421</v>
      </c>
      <c r="E149" t="inlineStr">
        <is>
          <t>full</t>
        </is>
      </c>
      <c r="F149" t="inlineStr">
        <is>
          <t>The first one is confirmation bias where I tended to look for information that supported my initial assumptions while ignoring conflicting signals</t>
        </is>
      </c>
      <c r="G149" t="inlineStr">
        <is>
          <t>TEXT</t>
        </is>
      </c>
    </row>
    <row r="150">
      <c r="A150" t="inlineStr">
        <is>
          <t>Mahesh Choubey</t>
        </is>
      </c>
      <c r="B150" t="inlineStr">
        <is>
          <t>R1</t>
        </is>
      </c>
      <c r="C150" t="inlineStr">
        <is>
          <t>I also noticed anchoring bias where I relied too much on the first idea or initial assumption before evaluating alternatives.</t>
        </is>
      </c>
      <c r="D150" t="n">
        <v>0.926</v>
      </c>
      <c r="E150" t="inlineStr">
        <is>
          <t>full</t>
        </is>
      </c>
      <c r="F150" t="inlineStr">
        <is>
          <t>The first one is confirmation bias where I tended to look for information that supported my initial assumptions while ignoring conflicting signals</t>
        </is>
      </c>
      <c r="G150" t="inlineStr">
        <is>
          <t>TEXT</t>
        </is>
      </c>
    </row>
    <row r="151">
      <c r="A151" t="inlineStr">
        <is>
          <t>Mahesh Choubey</t>
        </is>
      </c>
      <c r="B151" t="inlineStr">
        <is>
          <t>R1</t>
        </is>
      </c>
      <c r="C151" t="inlineStr">
        <is>
          <t>There were situations where I used fast thinking and made quick decisions without proper analysis, which later turned out to be incorrect.</t>
        </is>
      </c>
      <c r="D151" t="n">
        <v>0.854</v>
      </c>
      <c r="E151" t="inlineStr">
        <is>
          <t>full</t>
        </is>
      </c>
      <c r="F151" t="inlineStr">
        <is>
          <t>While fast thinking helped with efficiency I noticed it sometimes led to oversights</t>
        </is>
      </c>
      <c r="G151" t="inlineStr">
        <is>
          <t>TEXT</t>
        </is>
      </c>
    </row>
    <row r="152">
      <c r="A152" t="inlineStr">
        <is>
          <t>Mahesh Choubey</t>
        </is>
      </c>
      <c r="B152" t="inlineStr">
        <is>
          <t>R1</t>
        </is>
      </c>
      <c r="C152" t="inlineStr">
        <is>
          <t>In contrast, when I used slow thinking, I paused, analyzed options carefully, and made a more accurate decision.</t>
        </is>
      </c>
      <c r="D152" t="n">
        <v>0.9225</v>
      </c>
      <c r="E152" t="inlineStr">
        <is>
          <t>full</t>
        </is>
      </c>
      <c r="F152" t="inlineStr">
        <is>
          <t>This experience taught me that effective critical thinking lies in knowing when to slow down rather than relying purely on instinct</t>
        </is>
      </c>
      <c r="G152" t="inlineStr">
        <is>
          <t>TEXT</t>
        </is>
      </c>
    </row>
    <row r="153">
      <c r="A153" t="inlineStr">
        <is>
          <t>Mahesh Choubey</t>
        </is>
      </c>
      <c r="B153" t="inlineStr">
        <is>
          <t>R1</t>
        </is>
      </c>
      <c r="C153" t="inlineStr">
        <is>
          <t>I believe emotions should not be completely removed but should be controlled to improve decision-making and critical thinking.</t>
        </is>
      </c>
      <c r="D153" t="n">
        <v>0.9457</v>
      </c>
      <c r="E153" t="inlineStr">
        <is>
          <t>full</t>
        </is>
      </c>
      <c r="F153" t="inlineStr">
        <is>
          <t>I do not believe eliminating emotions entirely is the right approach to critical thinking</t>
        </is>
      </c>
      <c r="G153" t="inlineStr">
        <is>
          <t>TEXT</t>
        </is>
      </c>
    </row>
    <row r="154">
      <c r="A154" t="inlineStr">
        <is>
          <t>Mahesh Choubey</t>
        </is>
      </c>
      <c r="B154" t="inlineStr">
        <is>
          <t>R1</t>
        </is>
      </c>
      <c r="C154" t="inlineStr">
        <is>
          <t>Earlier I defined problems vaguely, but now I break problems into smaller parts and clearly define the problem statement.</t>
        </is>
      </c>
      <c r="D154" t="n">
        <v>0.9071</v>
      </c>
      <c r="E154" t="inlineStr">
        <is>
          <t>full</t>
        </is>
      </c>
      <c r="F154" t="inlineStr">
        <is>
          <t>With my current understanding of critical thinking I realise the problem statement was vague and solution-oriented</t>
        </is>
      </c>
      <c r="G154" t="inlineStr">
        <is>
          <t>TEXT</t>
        </is>
      </c>
    </row>
    <row r="155">
      <c r="A155" t="inlineStr">
        <is>
          <t>Mahesh Choubey</t>
        </is>
      </c>
      <c r="B155" t="inlineStr">
        <is>
          <t>R2</t>
        </is>
      </c>
      <c r="C155" t="inlineStr">
        <is>
          <t>In a real project or debugging scenario, I initially assumed my approach was correct without testing other possibilities.</t>
        </is>
      </c>
      <c r="D155" t="n">
        <v>0.7275</v>
      </c>
      <c r="E155" t="inlineStr">
        <is>
          <t>full</t>
        </is>
      </c>
      <c r="F155" t="inlineStr">
        <is>
          <t>The first one is confirmation bias where I tended to look for information that supported my initial assumptions while ignoring conflicting signals</t>
        </is>
      </c>
      <c r="G155" t="inlineStr">
        <is>
          <t>TEXT</t>
        </is>
      </c>
    </row>
    <row r="156">
      <c r="A156" t="inlineStr">
        <is>
          <t>Mahesh Choubey</t>
        </is>
      </c>
      <c r="B156" t="inlineStr">
        <is>
          <t>R2</t>
        </is>
      </c>
      <c r="C156" t="inlineStr">
        <is>
          <t>Because of this assumption or bias, the solution failed, caused errors, or led to incorrect results.</t>
        </is>
      </c>
      <c r="D156" t="n">
        <v>0.5384</v>
      </c>
      <c r="E156" t="inlineStr">
        <is>
          <t>partial</t>
        </is>
      </c>
      <c r="F156" t="inlineStr">
        <is>
          <t>The second bias I relate to is anchoring bias especially during technical discussions where the first suggested solution strongly influenced the final approach even if better options emerged later</t>
        </is>
      </c>
      <c r="G156" t="inlineStr">
        <is>
          <t>TEXT</t>
        </is>
      </c>
    </row>
    <row r="157">
      <c r="A157" t="inlineStr">
        <is>
          <t>Mahesh Choubey</t>
        </is>
      </c>
      <c r="B157" t="inlineStr">
        <is>
          <t>R2</t>
        </is>
      </c>
      <c r="C157" t="inlineStr">
        <is>
          <t>Later, I analyzed the problem step-by-step using logs, data, or structured debugging to identify the root cause.</t>
        </is>
      </c>
      <c r="D157" t="n">
        <v>0.5441</v>
      </c>
      <c r="E157" t="inlineStr">
        <is>
          <t>partial</t>
        </is>
      </c>
      <c r="F157" t="inlineStr">
        <is>
          <t>The method that helped me most was breaking down the problem using structured questioning such as asking ‘what is happening’ versus ‘why it is happening.’ This approach helps avoid premature conclusions and leads to more accurate root cause analysis and sustainable solutions.</t>
        </is>
      </c>
      <c r="G157" t="inlineStr">
        <is>
          <t>TEXT</t>
        </is>
      </c>
    </row>
    <row r="158">
      <c r="A158" t="inlineStr">
        <is>
          <t>Mahesh Choubey</t>
        </is>
      </c>
      <c r="B158" t="inlineStr">
        <is>
          <t>R2</t>
        </is>
      </c>
      <c r="C158" t="inlineStr">
        <is>
          <t>I realized that my initial assumption was wrong and that I had ignored important evidence or alternative explanations.</t>
        </is>
      </c>
      <c r="D158" t="n">
        <v>0.8232</v>
      </c>
      <c r="E158" t="inlineStr">
        <is>
          <t>full</t>
        </is>
      </c>
      <c r="F158" t="inlineStr">
        <is>
          <t>This awareness has already helped me slow down question my assumptions and rely more on data and alternate viewpoints</t>
        </is>
      </c>
      <c r="G158" t="inlineStr">
        <is>
          <t>TEXT</t>
        </is>
      </c>
    </row>
    <row r="159">
      <c r="A159" t="inlineStr">
        <is>
          <t>Mahesh Choubey</t>
        </is>
      </c>
      <c r="B159" t="inlineStr">
        <is>
          <t>R2</t>
        </is>
      </c>
      <c r="C159" t="inlineStr">
        <is>
          <t>If I face the same situation now, I would question my assumptions, gather data, and evaluate multiple possible causes.</t>
        </is>
      </c>
      <c r="D159" t="n">
        <v>0.6627</v>
      </c>
      <c r="E159" t="inlineStr">
        <is>
          <t>full</t>
        </is>
      </c>
      <c r="F159" t="inlineStr">
        <is>
          <t>Today I would redefine it by focusing on observable symptoms impact and context instead of assumptions</t>
        </is>
      </c>
      <c r="G159" t="inlineStr">
        <is>
          <t>TEXT</t>
        </is>
      </c>
    </row>
    <row r="160">
      <c r="A160" t="inlineStr">
        <is>
          <t>Mahesh Choubey</t>
        </is>
      </c>
      <c r="B160" t="inlineStr">
        <is>
          <t>R2</t>
        </is>
      </c>
      <c r="C160" t="inlineStr">
        <is>
          <t>Earlier I relied on intuition, but now I combine intuition with structured analysis and evidence-based reasoning.</t>
        </is>
      </c>
      <c r="D160" t="n">
        <v>0.8481</v>
      </c>
      <c r="E160" t="inlineStr">
        <is>
          <t>full</t>
        </is>
      </c>
      <c r="F160" t="inlineStr">
        <is>
          <t>This awareness has already helped me slow down question my assumptions and rely more on data and alternate viewpoints</t>
        </is>
      </c>
      <c r="G160" t="inlineStr">
        <is>
          <t>TEXT</t>
        </is>
      </c>
    </row>
    <row r="161">
      <c r="A161" t="inlineStr">
        <is>
          <t>Mahesh Choubey</t>
        </is>
      </c>
      <c r="B161" t="inlineStr">
        <is>
          <t>R2</t>
        </is>
      </c>
      <c r="C161" t="inlineStr">
        <is>
          <t>In future work, I will apply this approach in debugging, decision-making, and problem-solving scenarios.</t>
        </is>
      </c>
      <c r="D161" t="n">
        <v>0.5113</v>
      </c>
      <c r="E161" t="inlineStr">
        <is>
          <t>partial</t>
        </is>
      </c>
      <c r="F161" t="inlineStr">
        <is>
          <t>I recall revisiting a technical decision recently and deliberately slowing down to review assumptions alternatives and risks</t>
        </is>
      </c>
      <c r="G161" t="inlineStr">
        <is>
          <t>TEXT</t>
        </is>
      </c>
    </row>
    <row r="162">
      <c r="A162" t="inlineStr">
        <is>
          <t>Mahesh Choubey</t>
        </is>
      </c>
      <c r="B162" t="inlineStr">
        <is>
          <t>R2</t>
        </is>
      </c>
      <c r="C162" t="inlineStr">
        <is>
          <t>This experience followed a pattern of bias leading to an issue, followed by analysis, and then correction of the solution.</t>
        </is>
      </c>
      <c r="D162" t="n">
        <v>0.5508999999999999</v>
      </c>
      <c r="E162" t="inlineStr">
        <is>
          <t>partial</t>
        </is>
      </c>
      <c r="F162" t="inlineStr">
        <is>
          <t>The second bias I relate to is anchoring bias especially during technical discussions where the first suggested solution strongly influenced the final approach even if better options emerged later</t>
        </is>
      </c>
      <c r="G162" t="inlineStr">
        <is>
          <t>TEXT</t>
        </is>
      </c>
    </row>
    <row r="163">
      <c r="A163" t="inlineStr">
        <is>
          <t>Mahesh Choubey</t>
        </is>
      </c>
      <c r="B163" t="inlineStr">
        <is>
          <t>R4</t>
        </is>
      </c>
      <c r="C163" t="inlineStr">
        <is>
          <t>Confirmation bias affected my decision because I focused only on supporting evidence and ignored contradictory information.</t>
        </is>
      </c>
      <c r="D163" t="n">
        <v>0.9444</v>
      </c>
      <c r="E163" t="inlineStr">
        <is>
          <t>full</t>
        </is>
      </c>
      <c r="F163" t="inlineStr">
        <is>
          <t>The first one is confirmation bias where I tended to look for information that supported my initial assumptions while ignoring conflicting signals</t>
        </is>
      </c>
      <c r="G163" t="inlineStr">
        <is>
          <t>TEXT</t>
        </is>
      </c>
    </row>
    <row r="164">
      <c r="A164" t="inlineStr">
        <is>
          <t>Mahesh Choubey</t>
        </is>
      </c>
      <c r="B164" t="inlineStr">
        <is>
          <t>R4</t>
        </is>
      </c>
      <c r="C164" t="inlineStr">
        <is>
          <t>Fast thinking (System 1) led me to react quickly without proper analysis, especially in time-pressure situations.</t>
        </is>
      </c>
      <c r="D164" t="n">
        <v>0.8064</v>
      </c>
      <c r="E164" t="inlineStr">
        <is>
          <t>full</t>
        </is>
      </c>
      <c r="F164" t="inlineStr">
        <is>
          <t>While fast thinking helped with efficiency I noticed it sometimes led to oversights</t>
        </is>
      </c>
      <c r="G164" t="inlineStr">
        <is>
          <t>TEXT</t>
        </is>
      </c>
    </row>
    <row r="165">
      <c r="A165" t="inlineStr">
        <is>
          <t>Mahesh Choubey</t>
        </is>
      </c>
      <c r="B165" t="inlineStr">
        <is>
          <t>R4</t>
        </is>
      </c>
      <c r="C165" t="inlineStr">
        <is>
          <t>Slow thinking (System 2) helped me evaluate different options logically and make better decisions.</t>
        </is>
      </c>
      <c r="D165" t="n">
        <v>0.9183</v>
      </c>
      <c r="E165" t="inlineStr">
        <is>
          <t>full</t>
        </is>
      </c>
      <c r="F165" t="inlineStr">
        <is>
          <t>This balance helped me make decisions that were both rational and empathetic leading to better overall outcomes</t>
        </is>
      </c>
      <c r="G165" t="inlineStr">
        <is>
          <t>TEXT</t>
        </is>
      </c>
    </row>
    <row r="166">
      <c r="A166" t="inlineStr">
        <is>
          <t>Mahesh Choubey</t>
        </is>
      </c>
      <c r="B166" t="inlineStr">
        <is>
          <t>R4</t>
        </is>
      </c>
      <c r="C166" t="inlineStr">
        <is>
          <t>Emotions influenced my decision-making, but controlling emotions helped improve my judgment and objectivity.</t>
        </is>
      </c>
      <c r="D166" t="n">
        <v>0.9102</v>
      </c>
      <c r="E166" t="inlineStr">
        <is>
          <t>full</t>
        </is>
      </c>
      <c r="F166" t="inlineStr">
        <is>
          <t>This balance helped me make decisions that were both rational and empathetic leading to better overall outcomes</t>
        </is>
      </c>
      <c r="G166" t="inlineStr">
        <is>
          <t>TEXT</t>
        </is>
      </c>
    </row>
    <row r="167">
      <c r="A167" t="inlineStr">
        <is>
          <t>Mahesh Choubey</t>
        </is>
      </c>
      <c r="B167" t="inlineStr">
        <is>
          <t>R4</t>
        </is>
      </c>
      <c r="C167" t="inlineStr">
        <is>
          <t>I reframed the problem by clearly identifying the actual issue instead of assuming the cause.</t>
        </is>
      </c>
      <c r="D167" t="n">
        <v>0.9022</v>
      </c>
      <c r="E167" t="inlineStr">
        <is>
          <t>full</t>
        </is>
      </c>
      <c r="F167" t="inlineStr">
        <is>
          <t>Today I would redefine it by focusing on observable symptoms impact and context instead of assumptions</t>
        </is>
      </c>
      <c r="G167" t="inlineStr">
        <is>
          <t>TEXT</t>
        </is>
      </c>
    </row>
    <row r="168">
      <c r="A168" t="inlineStr">
        <is>
          <t>Mahesh Choubey</t>
        </is>
      </c>
      <c r="B168" t="inlineStr">
        <is>
          <t>R4</t>
        </is>
      </c>
      <c r="C168" t="inlineStr">
        <is>
          <t>I used structured methods like root cause analysis, step-by-step debugging, or the 5 Whys technique to solve the problem.</t>
        </is>
      </c>
      <c r="D168" t="n">
        <v>0.8122</v>
      </c>
      <c r="E168" t="inlineStr">
        <is>
          <t>full</t>
        </is>
      </c>
      <c r="F168" t="inlineStr">
        <is>
          <t>The method that helped me most was breaking down the problem using structured questioning such as asking ‘what is happening’ versus ‘why it is happening.’ This approach helps avoid premature conclusions and leads to more accurate root cause analysis and sustainable solutions.</t>
        </is>
      </c>
      <c r="G168" t="inlineStr">
        <is>
          <t>TEXT</t>
        </is>
      </c>
    </row>
    <row r="169">
      <c r="A169" t="inlineStr">
        <is>
          <t>Mahesh Choubey</t>
        </is>
      </c>
      <c r="B169" t="inlineStr">
        <is>
          <t>R4</t>
        </is>
      </c>
      <c r="C169" t="inlineStr">
        <is>
          <t>I applied multiple critical thinking concepts together, including bias awareness, analytical reasoning, and structured problem-solving.</t>
        </is>
      </c>
      <c r="D169" t="n">
        <v>0.6534</v>
      </c>
      <c r="E169" t="inlineStr">
        <is>
          <t>partial</t>
        </is>
      </c>
      <c r="F169" t="inlineStr">
        <is>
          <t>After going through the critical thinking module I was able to clearly identify a few biases that influenced my past decisions</t>
        </is>
      </c>
      <c r="G169" t="inlineStr">
        <is>
          <t>TEXT</t>
        </is>
      </c>
    </row>
    <row r="170">
      <c r="A170" t="inlineStr">
        <is>
          <t>Modem Devendra</t>
        </is>
      </c>
      <c r="B170" t="inlineStr">
        <is>
          <t>R1</t>
        </is>
      </c>
      <c r="C170" t="inlineStr">
        <is>
          <t>I experienced confirmation bias in a project where I trusted only supporting data and ignored conflicting evidence.</t>
        </is>
      </c>
      <c r="D170" t="n">
        <v>0.9145</v>
      </c>
      <c r="E170" t="inlineStr">
        <is>
          <t>full</t>
        </is>
      </c>
      <c r="F170" t="inlineStr">
        <is>
          <t>The first is confirmation bias where I tended to favor information that supported my initial assumptions especially while debugging issues or reviewing requirements</t>
        </is>
      </c>
      <c r="G170" t="inlineStr">
        <is>
          <t>TEXT</t>
        </is>
      </c>
    </row>
    <row r="171">
      <c r="A171" t="inlineStr">
        <is>
          <t>Modem Devendra</t>
        </is>
      </c>
      <c r="B171" t="inlineStr">
        <is>
          <t>R1</t>
        </is>
      </c>
      <c r="C171" t="inlineStr">
        <is>
          <t>I also noticed anchoring bias where I relied too much on the first idea or initial assumption before evaluating alternatives.</t>
        </is>
      </c>
      <c r="D171" t="n">
        <v>0.9137</v>
      </c>
      <c r="E171" t="inlineStr">
        <is>
          <t>full</t>
        </is>
      </c>
      <c r="F171" t="inlineStr">
        <is>
          <t>The first is confirmation bias where I tended to favor information that supported my initial assumptions especially while debugging issues or reviewing requirements</t>
        </is>
      </c>
      <c r="G171" t="inlineStr">
        <is>
          <t>TEXT</t>
        </is>
      </c>
    </row>
    <row r="172">
      <c r="A172" t="inlineStr">
        <is>
          <t>Modem Devendra</t>
        </is>
      </c>
      <c r="B172" t="inlineStr">
        <is>
          <t>R1</t>
        </is>
      </c>
      <c r="C172" t="inlineStr">
        <is>
          <t>There were situations where I used fast thinking and made quick decisions without proper analysis, which later turned out to be incorrect.</t>
        </is>
      </c>
      <c r="D172" t="n">
        <v>0.9127999999999999</v>
      </c>
      <c r="E172" t="inlineStr">
        <is>
          <t>full</t>
        </is>
      </c>
      <c r="F172" t="inlineStr">
        <is>
          <t>Earlier while handling production issues my immediate reaction was often driven by fast thinking—jumping conclusions based on past experiences or pressure to resolve the issue quickly</t>
        </is>
      </c>
      <c r="G172" t="inlineStr">
        <is>
          <t>TEXT</t>
        </is>
      </c>
    </row>
    <row r="173">
      <c r="A173" t="inlineStr">
        <is>
          <t>Modem Devendra</t>
        </is>
      </c>
      <c r="B173" t="inlineStr">
        <is>
          <t>R1</t>
        </is>
      </c>
      <c r="C173" t="inlineStr">
        <is>
          <t>In contrast, when I used slow thinking, I paused, analyzed options carefully, and made a more accurate decision.</t>
        </is>
      </c>
      <c r="D173" t="n">
        <v>0.9058</v>
      </c>
      <c r="E173" t="inlineStr">
        <is>
          <t>full</t>
        </is>
      </c>
      <c r="F173" t="inlineStr">
        <is>
          <t>With this awareness I am now more conscious about questioning assumptions seeking diverse viewpoints and validating information before arriving at conclusions Yes I have noticed instances where I shifted between fast (non‑conscious) and slow (deliberate) thinking</t>
        </is>
      </c>
      <c r="G173" t="inlineStr">
        <is>
          <t>TEXT</t>
        </is>
      </c>
    </row>
    <row r="174">
      <c r="A174" t="inlineStr">
        <is>
          <t>Modem Devendra</t>
        </is>
      </c>
      <c r="B174" t="inlineStr">
        <is>
          <t>R1</t>
        </is>
      </c>
      <c r="C174" t="inlineStr">
        <is>
          <t>I believe emotions should not be completely removed but should be controlled to improve decision-making and critical thinking.</t>
        </is>
      </c>
      <c r="D174" t="n">
        <v>0.9395</v>
      </c>
      <c r="E174" t="inlineStr">
        <is>
          <t>full</t>
        </is>
      </c>
      <c r="F174" t="inlineStr">
        <is>
          <t>Critical thinking therefore is not about suppressing emotions but about managing them effectively to support better reasoning</t>
        </is>
      </c>
      <c r="G174" t="inlineStr">
        <is>
          <t>TEXT</t>
        </is>
      </c>
    </row>
    <row r="175">
      <c r="A175" t="inlineStr">
        <is>
          <t>Modem Devendra</t>
        </is>
      </c>
      <c r="B175" t="inlineStr">
        <is>
          <t>R1</t>
        </is>
      </c>
      <c r="C175" t="inlineStr">
        <is>
          <t>Earlier I defined problems vaguely, but now I break problems into smaller parts and clearly define the problem statement.</t>
        </is>
      </c>
      <c r="D175" t="n">
        <v>0.9258</v>
      </c>
      <c r="E175" t="inlineStr">
        <is>
          <t>full</t>
        </is>
      </c>
      <c r="F175" t="inlineStr">
        <is>
          <t>Breaking the issue into smaller components and validating data before jumping to solutions would help define the problem more accurately</t>
        </is>
      </c>
      <c r="G175" t="inlineStr">
        <is>
          <t>TEXT</t>
        </is>
      </c>
    </row>
    <row r="176">
      <c r="A176" t="inlineStr">
        <is>
          <t>Modem Devendra</t>
        </is>
      </c>
      <c r="B176" t="inlineStr">
        <is>
          <t>R2</t>
        </is>
      </c>
      <c r="C176" t="inlineStr">
        <is>
          <t>In a real project or debugging scenario, I initially assumed my approach was correct without testing other possibilities.</t>
        </is>
      </c>
      <c r="D176" t="n">
        <v>0.8743</v>
      </c>
      <c r="E176" t="inlineStr">
        <is>
          <t>full</t>
        </is>
      </c>
      <c r="F176" t="inlineStr">
        <is>
          <t>The first is confirmation bias where I tended to favor information that supported my initial assumptions especially while debugging issues or reviewing requirements</t>
        </is>
      </c>
      <c r="G176" t="inlineStr">
        <is>
          <t>TEXT</t>
        </is>
      </c>
    </row>
    <row r="177">
      <c r="A177" t="inlineStr">
        <is>
          <t>Modem Devendra</t>
        </is>
      </c>
      <c r="B177" t="inlineStr">
        <is>
          <t>R2</t>
        </is>
      </c>
      <c r="C177" t="inlineStr">
        <is>
          <t>Because of this assumption or bias, the solution failed, caused errors, or led to incorrect results.</t>
        </is>
      </c>
      <c r="D177" t="n">
        <v>0.5161</v>
      </c>
      <c r="E177" t="inlineStr">
        <is>
          <t>partial</t>
        </is>
      </c>
      <c r="F177" t="inlineStr">
        <is>
          <t>The second bias is an availability bias where I relied heavily on solutions that worked for similar past problems assuming they would apply again without fully analyzing the current context</t>
        </is>
      </c>
      <c r="G177" t="inlineStr">
        <is>
          <t>TEXT</t>
        </is>
      </c>
    </row>
    <row r="178">
      <c r="A178" t="inlineStr">
        <is>
          <t>Modem Devendra</t>
        </is>
      </c>
      <c r="B178" t="inlineStr">
        <is>
          <t>R2</t>
        </is>
      </c>
      <c r="C178" t="inlineStr">
        <is>
          <t>Later, I analyzed the problem step-by-step using logs, data, or structured debugging to identify the root cause.</t>
        </is>
      </c>
      <c r="D178" t="n">
        <v>0.8063</v>
      </c>
      <c r="E178" t="inlineStr">
        <is>
          <t>full</t>
        </is>
      </c>
      <c r="F178" t="inlineStr">
        <is>
          <t>Breaking the issue into smaller components and validating data before jumping to solutions would help define the problem more accurately</t>
        </is>
      </c>
      <c r="G178" t="inlineStr">
        <is>
          <t>TEXT</t>
        </is>
      </c>
    </row>
    <row r="179">
      <c r="A179" t="inlineStr">
        <is>
          <t>Modem Devendra</t>
        </is>
      </c>
      <c r="B179" t="inlineStr">
        <is>
          <t>R2</t>
        </is>
      </c>
      <c r="C179" t="inlineStr">
        <is>
          <t>I realized that my initial assumption was wrong and that I had ignored important evidence or alternative explanations.</t>
        </is>
      </c>
      <c r="D179" t="n">
        <v>0.9242</v>
      </c>
      <c r="E179" t="inlineStr">
        <is>
          <t>full</t>
        </is>
      </c>
      <c r="F179" t="inlineStr">
        <is>
          <t>This sometimes caused me to overlook alternative root causes</t>
        </is>
      </c>
      <c r="G179" t="inlineStr">
        <is>
          <t>TEXT</t>
        </is>
      </c>
    </row>
    <row r="180">
      <c r="A180" t="inlineStr">
        <is>
          <t>Modem Devendra</t>
        </is>
      </c>
      <c r="B180" t="inlineStr">
        <is>
          <t>R2</t>
        </is>
      </c>
      <c r="C180" t="inlineStr">
        <is>
          <t>If I face the same situation now, I would question my assumptions, gather data, and evaluate multiple possible causes.</t>
        </is>
      </c>
      <c r="D180" t="n">
        <v>0.8169</v>
      </c>
      <c r="E180" t="inlineStr">
        <is>
          <t>full</t>
        </is>
      </c>
      <c r="F180" t="inlineStr">
        <is>
          <t>I would apply the problem‑framing and root cause analysis approach to avoid assumptions and clarify scope</t>
        </is>
      </c>
      <c r="G180" t="inlineStr">
        <is>
          <t>TEXT</t>
        </is>
      </c>
    </row>
    <row r="181">
      <c r="A181" t="inlineStr">
        <is>
          <t>Modem Devendra</t>
        </is>
      </c>
      <c r="B181" t="inlineStr">
        <is>
          <t>R2</t>
        </is>
      </c>
      <c r="C181" t="inlineStr">
        <is>
          <t>Earlier I relied on intuition, but now I combine intuition with structured analysis and evidence-based reasoning.</t>
        </is>
      </c>
      <c r="D181" t="n">
        <v>0.8918</v>
      </c>
      <c r="E181" t="inlineStr">
        <is>
          <t>full</t>
        </is>
      </c>
      <c r="F181" t="inlineStr">
        <is>
          <t>With this awareness I am now more conscious about questioning assumptions seeking diverse viewpoints and validating information before arriving at conclusions Yes I have noticed instances where I shifted between fast (non‑conscious) and slow (deliberate) thinking</t>
        </is>
      </c>
      <c r="G181" t="inlineStr">
        <is>
          <t>TEXT</t>
        </is>
      </c>
    </row>
    <row r="182">
      <c r="A182" t="inlineStr">
        <is>
          <t>Modem Devendra</t>
        </is>
      </c>
      <c r="B182" t="inlineStr">
        <is>
          <t>R2</t>
        </is>
      </c>
      <c r="C182" t="inlineStr">
        <is>
          <t>In future work, I will apply this approach in debugging, decision-making, and problem-solving scenarios.</t>
        </is>
      </c>
      <c r="D182" t="n">
        <v>0.7939000000000001</v>
      </c>
      <c r="E182" t="inlineStr">
        <is>
          <t>full</t>
        </is>
      </c>
      <c r="F182" t="inlineStr">
        <is>
          <t>I would apply the problem‑framing and root cause analysis approach to avoid assumptions and clarify scope</t>
        </is>
      </c>
      <c r="G182" t="inlineStr">
        <is>
          <t>TEXT</t>
        </is>
      </c>
    </row>
    <row r="183">
      <c r="A183" t="inlineStr">
        <is>
          <t>Modem Devendra</t>
        </is>
      </c>
      <c r="B183" t="inlineStr">
        <is>
          <t>R2</t>
        </is>
      </c>
      <c r="C183" t="inlineStr">
        <is>
          <t>This experience followed a pattern of bias leading to an issue, followed by analysis, and then correction of the solution.</t>
        </is>
      </c>
      <c r="D183" t="n">
        <v>0.5863</v>
      </c>
      <c r="E183" t="inlineStr">
        <is>
          <t>partial</t>
        </is>
      </c>
      <c r="F183" t="inlineStr">
        <is>
          <t>During the training I became more aware of how this approach sometimes led to quick fixes rather than addressing the root cause</t>
        </is>
      </c>
      <c r="G183" t="inlineStr">
        <is>
          <t>TEXT</t>
        </is>
      </c>
    </row>
    <row r="184">
      <c r="A184" t="inlineStr">
        <is>
          <t>Modem Devendra</t>
        </is>
      </c>
      <c r="B184" t="inlineStr">
        <is>
          <t>R4</t>
        </is>
      </c>
      <c r="C184" t="inlineStr">
        <is>
          <t>Confirmation bias affected my decision because I focused only on supporting evidence and ignored contradictory information.</t>
        </is>
      </c>
      <c r="D184" t="n">
        <v>0.8951</v>
      </c>
      <c r="E184" t="inlineStr">
        <is>
          <t>full</t>
        </is>
      </c>
      <c r="F184" t="inlineStr">
        <is>
          <t>The first is confirmation bias where I tended to favor information that supported my initial assumptions especially while debugging issues or reviewing requirements</t>
        </is>
      </c>
      <c r="G184" t="inlineStr">
        <is>
          <t>TEXT</t>
        </is>
      </c>
    </row>
    <row r="185">
      <c r="A185" t="inlineStr">
        <is>
          <t>Modem Devendra</t>
        </is>
      </c>
      <c r="B185" t="inlineStr">
        <is>
          <t>R4</t>
        </is>
      </c>
      <c r="C185" t="inlineStr">
        <is>
          <t>Fast thinking (System 1) led me to react quickly without proper analysis, especially in time-pressure situations.</t>
        </is>
      </c>
      <c r="D185" t="n">
        <v>0.9213</v>
      </c>
      <c r="E185" t="inlineStr">
        <is>
          <t>full</t>
        </is>
      </c>
      <c r="F185" t="inlineStr">
        <is>
          <t>Earlier while handling production issues my immediate reaction was often driven by fast thinking—jumping conclusions based on past experiences or pressure to resolve the issue quickly</t>
        </is>
      </c>
      <c r="G185" t="inlineStr">
        <is>
          <t>TEXT</t>
        </is>
      </c>
    </row>
    <row r="186">
      <c r="A186" t="inlineStr">
        <is>
          <t>Modem Devendra</t>
        </is>
      </c>
      <c r="B186" t="inlineStr">
        <is>
          <t>R4</t>
        </is>
      </c>
      <c r="C186" t="inlineStr">
        <is>
          <t>Slow thinking (System 2) helped me evaluate different options logically and make better decisions.</t>
        </is>
      </c>
      <c r="D186" t="n">
        <v>0.8325</v>
      </c>
      <c r="E186" t="inlineStr">
        <is>
          <t>full</t>
        </is>
      </c>
      <c r="F186" t="inlineStr">
        <is>
          <t>With this awareness I am now more conscious about questioning assumptions seeking diverse viewpoints and validating information before arriving at conclusions Yes I have noticed instances where I shifted between fast (non‑conscious) and slow (deliberate) thinking</t>
        </is>
      </c>
      <c r="G186" t="inlineStr">
        <is>
          <t>TEXT</t>
        </is>
      </c>
    </row>
    <row r="187">
      <c r="A187" t="inlineStr">
        <is>
          <t>Modem Devendra</t>
        </is>
      </c>
      <c r="B187" t="inlineStr">
        <is>
          <t>R4</t>
        </is>
      </c>
      <c r="C187" t="inlineStr">
        <is>
          <t>Emotions influenced my decision-making, but controlling emotions helped improve my judgment and objectivity.</t>
        </is>
      </c>
      <c r="D187" t="n">
        <v>0.8778</v>
      </c>
      <c r="E187" t="inlineStr">
        <is>
          <t>full</t>
        </is>
      </c>
      <c r="F187" t="inlineStr">
        <is>
          <t>Through this learning I now understand the importance of acknowledging emotions while keeping them in check</t>
        </is>
      </c>
      <c r="G187" t="inlineStr">
        <is>
          <t>TEXT</t>
        </is>
      </c>
    </row>
    <row r="188">
      <c r="A188" t="inlineStr">
        <is>
          <t>Modem Devendra</t>
        </is>
      </c>
      <c r="B188" t="inlineStr">
        <is>
          <t>R4</t>
        </is>
      </c>
      <c r="C188" t="inlineStr">
        <is>
          <t>I reframed the problem by clearly identifying the actual issue instead of assuming the cause.</t>
        </is>
      </c>
      <c r="D188" t="n">
        <v>0.9337</v>
      </c>
      <c r="E188" t="inlineStr">
        <is>
          <t>full</t>
        </is>
      </c>
      <c r="F188" t="inlineStr">
        <is>
          <t>This deliberate approach helped me identify the actual issue more accurately and avoid rework</t>
        </is>
      </c>
      <c r="G188" t="inlineStr">
        <is>
          <t>TEXT</t>
        </is>
      </c>
    </row>
    <row r="189">
      <c r="A189" t="inlineStr">
        <is>
          <t>Modem Devendra</t>
        </is>
      </c>
      <c r="B189" t="inlineStr">
        <is>
          <t>R4</t>
        </is>
      </c>
      <c r="C189" t="inlineStr">
        <is>
          <t>I used structured methods like root cause analysis, step-by-step debugging, or the 5 Whys technique to solve the problem.</t>
        </is>
      </c>
      <c r="D189" t="n">
        <v>0.8647</v>
      </c>
      <c r="E189" t="inlineStr">
        <is>
          <t>full</t>
        </is>
      </c>
      <c r="F189" t="inlineStr">
        <is>
          <t>I would apply the problem‑framing and root cause analysis approach to avoid assumptions and clarify scope</t>
        </is>
      </c>
      <c r="G189" t="inlineStr">
        <is>
          <t>TEXT</t>
        </is>
      </c>
    </row>
    <row r="190">
      <c r="A190" t="inlineStr">
        <is>
          <t>Modem Devendra</t>
        </is>
      </c>
      <c r="B190" t="inlineStr">
        <is>
          <t>R4</t>
        </is>
      </c>
      <c r="C190" t="inlineStr">
        <is>
          <t>I applied multiple critical thinking concepts together, including bias awareness, analytical reasoning, and structured problem-solving.</t>
        </is>
      </c>
      <c r="D190" t="n">
        <v>0.8681</v>
      </c>
      <c r="E190" t="inlineStr">
        <is>
          <t>full</t>
        </is>
      </c>
      <c r="F190" t="inlineStr">
        <is>
          <t>Becoming aware of these biases has helped me realize how they can limit objective thinking</t>
        </is>
      </c>
      <c r="G190" t="inlineStr">
        <is>
          <t>TEXT</t>
        </is>
      </c>
    </row>
    <row r="191">
      <c r="A191" t="inlineStr">
        <is>
          <t>Pankaj Gajanan Chintamani</t>
        </is>
      </c>
      <c r="B191" t="inlineStr">
        <is>
          <t>R1</t>
        </is>
      </c>
      <c r="C191" t="inlineStr">
        <is>
          <t>I experienced confirmation bias in a project where I trusted only supporting data and ignored conflicting evidence.</t>
        </is>
      </c>
      <c r="D191" t="n">
        <v>0.6876</v>
      </c>
      <c r="E191" t="inlineStr">
        <is>
          <t>full</t>
        </is>
      </c>
      <c r="F191" t="inlineStr">
        <is>
          <t>Confirmation bias I've definitely done — when I already had an idea of how to solve something I'd look for things that agreed with me and kind of ignore the rest</t>
        </is>
      </c>
      <c r="G191" t="inlineStr">
        <is>
          <t>TEXT</t>
        </is>
      </c>
    </row>
    <row r="192">
      <c r="A192" t="inlineStr">
        <is>
          <t>Pankaj Gajanan Chintamani</t>
        </is>
      </c>
      <c r="B192" t="inlineStr">
        <is>
          <t>R1</t>
        </is>
      </c>
      <c r="C192" t="inlineStr">
        <is>
          <t>I also noticed anchoring bias where I relied too much on the first idea or initial assumption before evaluating alternatives.</t>
        </is>
      </c>
      <c r="D192" t="n">
        <v>0.6847</v>
      </c>
      <c r="E192" t="inlineStr">
        <is>
          <t>full</t>
        </is>
      </c>
      <c r="F192" t="inlineStr">
        <is>
          <t>The three that I related to the most were confirmation bias anchoring bias and groupthink</t>
        </is>
      </c>
      <c r="G192" t="inlineStr">
        <is>
          <t>TEXT</t>
        </is>
      </c>
    </row>
    <row r="193">
      <c r="A193" t="inlineStr">
        <is>
          <t>Pankaj Gajanan Chintamani</t>
        </is>
      </c>
      <c r="B193" t="inlineStr">
        <is>
          <t>R1</t>
        </is>
      </c>
      <c r="C193" t="inlineStr">
        <is>
          <t>There were situations where I used fast thinking and made quick decisions without proper analysis, which later turned out to be incorrect.</t>
        </is>
      </c>
      <c r="D193" t="n">
        <v>0.6567</v>
      </c>
      <c r="E193" t="inlineStr">
        <is>
          <t>partial</t>
        </is>
      </c>
      <c r="F193" t="inlineStr">
        <is>
          <t>Did you catch yourself when you went through Fast (Non-Conscious) Thinking and Slow (Deliberate) Thinking</t>
        </is>
      </c>
      <c r="G193" t="inlineStr">
        <is>
          <t>TEXT</t>
        </is>
      </c>
    </row>
    <row r="194">
      <c r="A194" t="inlineStr">
        <is>
          <t>Pankaj Gajanan Chintamani</t>
        </is>
      </c>
      <c r="B194" t="inlineStr">
        <is>
          <t>R1</t>
        </is>
      </c>
      <c r="C194" t="inlineStr">
        <is>
          <t>In contrast, when I used slow thinking, I paused, analyzed options carefully, and made a more accurate decision.</t>
        </is>
      </c>
      <c r="D194" t="n">
        <v>0.8549</v>
      </c>
      <c r="E194" t="inlineStr">
        <is>
          <t>full</t>
        </is>
      </c>
      <c r="F194" t="inlineStr">
        <is>
          <t>The more balanced version is what actually leads to better decisions</t>
        </is>
      </c>
      <c r="G194" t="inlineStr">
        <is>
          <t>TEXT</t>
        </is>
      </c>
    </row>
    <row r="195">
      <c r="A195" t="inlineStr">
        <is>
          <t>Pankaj Gajanan Chintamani</t>
        </is>
      </c>
      <c r="B195" t="inlineStr">
        <is>
          <t>R1</t>
        </is>
      </c>
      <c r="C195" t="inlineStr">
        <is>
          <t>I believe emotions should not be completely removed but should be controlled to improve decision-making and critical thinking.</t>
        </is>
      </c>
      <c r="D195" t="n">
        <v>0.9211</v>
      </c>
      <c r="E195" t="inlineStr">
        <is>
          <t>full</t>
        </is>
      </c>
      <c r="F195" t="inlineStr">
        <is>
          <t>Do you think eliminating emotions completely would be the right way to think critically</t>
        </is>
      </c>
      <c r="G195" t="inlineStr">
        <is>
          <t>TEXT</t>
        </is>
      </c>
    </row>
    <row r="196">
      <c r="A196" t="inlineStr">
        <is>
          <t>Pankaj Gajanan Chintamani</t>
        </is>
      </c>
      <c r="B196" t="inlineStr">
        <is>
          <t>R1</t>
        </is>
      </c>
      <c r="C196" t="inlineStr">
        <is>
          <t>Earlier I defined problems vaguely, but now I break problems into smaller parts and clearly define the problem statement.</t>
        </is>
      </c>
      <c r="D196" t="n">
        <v>0.9171</v>
      </c>
      <c r="E196" t="inlineStr">
        <is>
          <t>full</t>
        </is>
      </c>
      <c r="F196" t="inlineStr">
        <is>
          <t>Now with this new awareness how would you define the problem statement better</t>
        </is>
      </c>
      <c r="G196" t="inlineStr">
        <is>
          <t>TEXT</t>
        </is>
      </c>
    </row>
    <row r="197">
      <c r="A197" t="inlineStr">
        <is>
          <t>Pankaj Gajanan Chintamani</t>
        </is>
      </c>
      <c r="B197" t="inlineStr">
        <is>
          <t>R2</t>
        </is>
      </c>
      <c r="C197" t="inlineStr">
        <is>
          <t>In a real project or debugging scenario, I initially assumed my approach was correct without testing other possibilities.</t>
        </is>
      </c>
      <c r="D197" t="n">
        <v>0.8177</v>
      </c>
      <c r="E197" t="inlineStr">
        <is>
          <t>full</t>
        </is>
      </c>
      <c r="F197" t="inlineStr">
        <is>
          <t>Sometimes it's right sometimes it wastes a lot of time because I wasn't actually checking just assuming</t>
        </is>
      </c>
      <c r="G197" t="inlineStr">
        <is>
          <t>TEXT</t>
        </is>
      </c>
    </row>
    <row r="198">
      <c r="A198" t="inlineStr">
        <is>
          <t>Pankaj Gajanan Chintamani</t>
        </is>
      </c>
      <c r="B198" t="inlineStr">
        <is>
          <t>R2</t>
        </is>
      </c>
      <c r="C198" t="inlineStr">
        <is>
          <t>Because of this assumption or bias, the solution failed, caused errors, or led to incorrect results.</t>
        </is>
      </c>
      <c r="D198" t="n">
        <v>0.4928</v>
      </c>
      <c r="E198" t="inlineStr">
        <is>
          <t>partial</t>
        </is>
      </c>
      <c r="F198" t="inlineStr">
        <is>
          <t>Sometimes it's right sometimes it wastes a lot of time because I wasn't actually checking just assuming</t>
        </is>
      </c>
      <c r="G198" t="inlineStr">
        <is>
          <t>TEXT</t>
        </is>
      </c>
    </row>
    <row r="199">
      <c r="A199" t="inlineStr">
        <is>
          <t>Pankaj Gajanan Chintamani</t>
        </is>
      </c>
      <c r="B199" t="inlineStr">
        <is>
          <t>R2</t>
        </is>
      </c>
      <c r="C199" t="inlineStr">
        <is>
          <t>Later, I analyzed the problem step-by-step using logs, data, or structured debugging to identify the root cause.</t>
        </is>
      </c>
      <c r="D199" t="n">
        <v>0.5089</v>
      </c>
      <c r="E199" t="inlineStr">
        <is>
          <t>partial</t>
        </is>
      </c>
      <c r="F199" t="inlineStr">
        <is>
          <t>Pick a problem or bug that you worked on a few months back</t>
        </is>
      </c>
      <c r="G199" t="inlineStr">
        <is>
          <t>TEXT</t>
        </is>
      </c>
    </row>
    <row r="200">
      <c r="A200" t="inlineStr">
        <is>
          <t>Pankaj Gajanan Chintamani</t>
        </is>
      </c>
      <c r="B200" t="inlineStr">
        <is>
          <t>R2</t>
        </is>
      </c>
      <c r="C200" t="inlineStr">
        <is>
          <t>I realized that my initial assumption was wrong and that I had ignored important evidence or alternative explanations.</t>
        </is>
      </c>
      <c r="D200" t="n">
        <v>0.6738</v>
      </c>
      <c r="E200" t="inlineStr">
        <is>
          <t>full</t>
        </is>
      </c>
      <c r="F200" t="inlineStr">
        <is>
          <t>Honestly no and I used to think the opposite</t>
        </is>
      </c>
      <c r="G200" t="inlineStr">
        <is>
          <t>TEXT</t>
        </is>
      </c>
    </row>
    <row r="201">
      <c r="A201" t="inlineStr">
        <is>
          <t>Pankaj Gajanan Chintamani</t>
        </is>
      </c>
      <c r="B201" t="inlineStr">
        <is>
          <t>R2</t>
        </is>
      </c>
      <c r="C201" t="inlineStr">
        <is>
          <t>If I face the same situation now, I would question my assumptions, gather data, and evaluate multiple possible causes.</t>
        </is>
      </c>
      <c r="D201" t="n">
        <v>0.921</v>
      </c>
      <c r="E201" t="inlineStr">
        <is>
          <t>full</t>
        </is>
      </c>
      <c r="F201" t="inlineStr">
        <is>
          <t>If I were to define that problem today I would have asked more questions before jumping to solutions</t>
        </is>
      </c>
      <c r="G201" t="inlineStr">
        <is>
          <t>TEXT</t>
        </is>
      </c>
    </row>
    <row r="202">
      <c r="A202" t="inlineStr">
        <is>
          <t>Pankaj Gajanan Chintamani</t>
        </is>
      </c>
      <c r="B202" t="inlineStr">
        <is>
          <t>R2</t>
        </is>
      </c>
      <c r="C202" t="inlineStr">
        <is>
          <t>Earlier I relied on intuition, but now I combine intuition with structured analysis and evidence-based reasoning.</t>
        </is>
      </c>
      <c r="D202" t="n">
        <v>0.4988</v>
      </c>
      <c r="E202" t="inlineStr">
        <is>
          <t>partial</t>
        </is>
      </c>
      <c r="F202" t="inlineStr">
        <is>
          <t>Confirmation bias I've definitely done — when I already had an idea of how to solve something I'd look for things that agreed with me and kind of ignore the rest</t>
        </is>
      </c>
      <c r="G202" t="inlineStr">
        <is>
          <t>TEXT</t>
        </is>
      </c>
    </row>
    <row r="203">
      <c r="A203" t="inlineStr">
        <is>
          <t>Pankaj Gajanan Chintamani</t>
        </is>
      </c>
      <c r="B203" t="inlineStr">
        <is>
          <t>R2</t>
        </is>
      </c>
      <c r="C203" t="inlineStr">
        <is>
          <t>In future work, I will apply this approach in debugging, decision-making, and problem-solving scenarios.</t>
        </is>
      </c>
      <c r="D203" t="n">
        <v>0.4846</v>
      </c>
      <c r="E203" t="inlineStr">
        <is>
          <t>partial</t>
        </is>
      </c>
      <c r="F203" t="inlineStr">
        <is>
          <t>If I were to define that problem today I would have asked more questions before jumping to solutions</t>
        </is>
      </c>
      <c r="G203" t="inlineStr">
        <is>
          <t>TEXT</t>
        </is>
      </c>
    </row>
    <row r="204">
      <c r="A204" t="inlineStr">
        <is>
          <t>Pankaj Gajanan Chintamani</t>
        </is>
      </c>
      <c r="B204" t="inlineStr">
        <is>
          <t>R2</t>
        </is>
      </c>
      <c r="C204" t="inlineStr">
        <is>
          <t>This experience followed a pattern of bias leading to an issue, followed by analysis, and then correction of the solution.</t>
        </is>
      </c>
      <c r="D204" t="n">
        <v>0.5036</v>
      </c>
      <c r="E204" t="inlineStr">
        <is>
          <t>partial</t>
        </is>
      </c>
      <c r="F204" t="inlineStr">
        <is>
          <t>Confirmation bias I've definitely done — when I already had an idea of how to solve something I'd look for things that agreed with me and kind of ignore the rest</t>
        </is>
      </c>
      <c r="G204" t="inlineStr">
        <is>
          <t>TEXT</t>
        </is>
      </c>
    </row>
    <row r="205">
      <c r="A205" t="inlineStr">
        <is>
          <t>Pankaj Gajanan Chintamani</t>
        </is>
      </c>
      <c r="B205" t="inlineStr">
        <is>
          <t>R4</t>
        </is>
      </c>
      <c r="C205" t="inlineStr">
        <is>
          <t>Confirmation bias affected my decision because I focused only on supporting evidence and ignored contradictory information.</t>
        </is>
      </c>
      <c r="D205" t="n">
        <v>0.6747</v>
      </c>
      <c r="E205" t="inlineStr">
        <is>
          <t>full</t>
        </is>
      </c>
      <c r="F205" t="inlineStr">
        <is>
          <t>Confirmation bias I've definitely done — when I already had an idea of how to solve something I'd look for things that agreed with me and kind of ignore the rest</t>
        </is>
      </c>
      <c r="G205" t="inlineStr">
        <is>
          <t>TEXT</t>
        </is>
      </c>
    </row>
    <row r="206">
      <c r="A206" t="inlineStr">
        <is>
          <t>Pankaj Gajanan Chintamani</t>
        </is>
      </c>
      <c r="B206" t="inlineStr">
        <is>
          <t>R4</t>
        </is>
      </c>
      <c r="C206" t="inlineStr">
        <is>
          <t>Fast thinking (System 1) led me to react quickly without proper analysis, especially in time-pressure situations.</t>
        </is>
      </c>
      <c r="D206" t="n">
        <v>0.8188</v>
      </c>
      <c r="E206" t="inlineStr">
        <is>
          <t>full</t>
        </is>
      </c>
      <c r="F206" t="inlineStr">
        <is>
          <t>Fast thinking happens a lot during production issues</t>
        </is>
      </c>
      <c r="G206" t="inlineStr">
        <is>
          <t>TEXT</t>
        </is>
      </c>
    </row>
    <row r="207">
      <c r="A207" t="inlineStr">
        <is>
          <t>Pankaj Gajanan Chintamani</t>
        </is>
      </c>
      <c r="B207" t="inlineStr">
        <is>
          <t>R4</t>
        </is>
      </c>
      <c r="C207" t="inlineStr">
        <is>
          <t>Slow thinking (System 2) helped me evaluate different options logically and make better decisions.</t>
        </is>
      </c>
      <c r="D207" t="n">
        <v>0.8223</v>
      </c>
      <c r="E207" t="inlineStr">
        <is>
          <t>full</t>
        </is>
      </c>
      <c r="F207" t="inlineStr">
        <is>
          <t>The more balanced version is what actually leads to better decisions</t>
        </is>
      </c>
      <c r="G207" t="inlineStr">
        <is>
          <t>TEXT</t>
        </is>
      </c>
    </row>
    <row r="208">
      <c r="A208" t="inlineStr">
        <is>
          <t>Pankaj Gajanan Chintamani</t>
        </is>
      </c>
      <c r="B208" t="inlineStr">
        <is>
          <t>R4</t>
        </is>
      </c>
      <c r="C208" t="inlineStr">
        <is>
          <t>Emotions influenced my decision-making, but controlling emotions helped improve my judgment and objectivity.</t>
        </is>
      </c>
      <c r="D208" t="n">
        <v>0.7383</v>
      </c>
      <c r="E208" t="inlineStr">
        <is>
          <t>full</t>
        </is>
      </c>
      <c r="F208" t="inlineStr">
        <is>
          <t>But thinking about it more emotions do give you signals</t>
        </is>
      </c>
      <c r="G208" t="inlineStr">
        <is>
          <t>TEXT</t>
        </is>
      </c>
    </row>
    <row r="209">
      <c r="A209" t="inlineStr">
        <is>
          <t>Pankaj Gajanan Chintamani</t>
        </is>
      </c>
      <c r="B209" t="inlineStr">
        <is>
          <t>R4</t>
        </is>
      </c>
      <c r="C209" t="inlineStr">
        <is>
          <t>I reframed the problem by clearly identifying the actual issue instead of assuming the cause.</t>
        </is>
      </c>
      <c r="D209" t="n">
        <v>0.8539</v>
      </c>
      <c r="E209" t="inlineStr">
        <is>
          <t>full</t>
        </is>
      </c>
      <c r="F209" t="inlineStr">
        <is>
          <t>Now with this new awareness how would you define the problem statement better</t>
        </is>
      </c>
      <c r="G209" t="inlineStr">
        <is>
          <t>TEXT</t>
        </is>
      </c>
    </row>
    <row r="210">
      <c r="A210" t="inlineStr">
        <is>
          <t>Pankaj Gajanan Chintamani</t>
        </is>
      </c>
      <c r="B210" t="inlineStr">
        <is>
          <t>R4</t>
        </is>
      </c>
      <c r="C210" t="inlineStr">
        <is>
          <t>I used structured methods like root cause analysis, step-by-step debugging, or the 5 Whys technique to solve the problem.</t>
        </is>
      </c>
      <c r="D210" t="n">
        <v>0.9043</v>
      </c>
      <c r="E210" t="inlineStr">
        <is>
          <t>full</t>
        </is>
      </c>
      <c r="F210" t="inlineStr">
        <is>
          <t>The 5 Whys method is what I think would have helped the most here</t>
        </is>
      </c>
      <c r="G210" t="inlineStr">
        <is>
          <t>TEXT</t>
        </is>
      </c>
    </row>
    <row r="211">
      <c r="A211" t="inlineStr">
        <is>
          <t>Pankaj Gajanan Chintamani</t>
        </is>
      </c>
      <c r="B211" t="inlineStr">
        <is>
          <t>R4</t>
        </is>
      </c>
      <c r="C211" t="inlineStr">
        <is>
          <t>I applied multiple critical thinking concepts together, including bias awareness, analytical reasoning, and structured problem-solving.</t>
        </is>
      </c>
      <c r="D211" t="n">
        <v>0.5221</v>
      </c>
      <c r="E211" t="inlineStr">
        <is>
          <t>partial</t>
        </is>
      </c>
      <c r="F211" t="inlineStr">
        <is>
          <t>The three that I related to the most were confirmation bias anchoring bias and groupthink</t>
        </is>
      </c>
      <c r="G211" t="inlineStr">
        <is>
          <t>TEXT</t>
        </is>
      </c>
    </row>
    <row r="212">
      <c r="A212" t="inlineStr">
        <is>
          <t>Rajasekar Satyamoorthy</t>
        </is>
      </c>
      <c r="B212" t="inlineStr">
        <is>
          <t>R1</t>
        </is>
      </c>
      <c r="C212" t="inlineStr">
        <is>
          <t>I experienced confirmation bias in a project where I trusted only supporting data and ignored conflicting evidence.</t>
        </is>
      </c>
      <c r="D212" t="n">
        <v>0.8297</v>
      </c>
      <c r="E212" t="inlineStr">
        <is>
          <t>full</t>
        </is>
      </c>
      <c r="F212" t="inlineStr">
        <is>
          <t>Confirmation Bias is the first—I often tended to look for information that supported my beliefs instead of exploring alternative perspectives</t>
        </is>
      </c>
      <c r="G212" t="inlineStr">
        <is>
          <t>TEXT</t>
        </is>
      </c>
    </row>
    <row r="213">
      <c r="A213" t="inlineStr">
        <is>
          <t>Rajasekar Satyamoorthy</t>
        </is>
      </c>
      <c r="B213" t="inlineStr">
        <is>
          <t>R1</t>
        </is>
      </c>
      <c r="C213" t="inlineStr">
        <is>
          <t>I also noticed anchoring bias where I relied too much on the first idea or initial assumption before evaluating alternatives.</t>
        </is>
      </c>
      <c r="D213" t="n">
        <v>0.9535</v>
      </c>
      <c r="E213" t="inlineStr">
        <is>
          <t>full</t>
        </is>
      </c>
      <c r="F213" t="inlineStr">
        <is>
          <t>The second bias is Anchoring Bias where my initial assumptions shaped the direction of my thinking even when new information suggested otherwise</t>
        </is>
      </c>
      <c r="G213" t="inlineStr">
        <is>
          <t>TEXT</t>
        </is>
      </c>
    </row>
    <row r="214">
      <c r="A214" t="inlineStr">
        <is>
          <t>Rajasekar Satyamoorthy</t>
        </is>
      </c>
      <c r="B214" t="inlineStr">
        <is>
          <t>R1</t>
        </is>
      </c>
      <c r="C214" t="inlineStr">
        <is>
          <t>There were situations where I used fast thinking and made quick decisions without proper analysis, which later turned out to be incorrect.</t>
        </is>
      </c>
      <c r="D214" t="n">
        <v>0.9264</v>
      </c>
      <c r="E214" t="inlineStr">
        <is>
          <t>full</t>
        </is>
      </c>
      <c r="F214" t="inlineStr">
        <is>
          <t>During routine tasks or familiar problems I relied heavily on Fast Thinking—quick judgments based on patterns and experience</t>
        </is>
      </c>
      <c r="G214" t="inlineStr">
        <is>
          <t>TEXT</t>
        </is>
      </c>
    </row>
    <row r="215">
      <c r="A215" t="inlineStr">
        <is>
          <t>Rajasekar Satyamoorthy</t>
        </is>
      </c>
      <c r="B215" t="inlineStr">
        <is>
          <t>R1</t>
        </is>
      </c>
      <c r="C215" t="inlineStr">
        <is>
          <t>In contrast, when I used slow thinking, I paused, analyzed options carefully, and made a more accurate decision.</t>
        </is>
      </c>
      <c r="D215" t="n">
        <v>0.9264</v>
      </c>
      <c r="E215" t="inlineStr">
        <is>
          <t>full</t>
        </is>
      </c>
      <c r="F215" t="inlineStr">
        <is>
          <t>Yes I noticed clear moments where I switched between fast and slow thinking</t>
        </is>
      </c>
      <c r="G215" t="inlineStr">
        <is>
          <t>TEXT</t>
        </is>
      </c>
    </row>
    <row r="216">
      <c r="A216" t="inlineStr">
        <is>
          <t>Rajasekar Satyamoorthy</t>
        </is>
      </c>
      <c r="B216" t="inlineStr">
        <is>
          <t>R1</t>
        </is>
      </c>
      <c r="C216" t="inlineStr">
        <is>
          <t>I believe emotions should not be completely removed but should be controlled to improve decision-making and critical thinking.</t>
        </is>
      </c>
      <c r="D216" t="n">
        <v>0.9307</v>
      </c>
      <c r="E216" t="inlineStr">
        <is>
          <t>full</t>
        </is>
      </c>
      <c r="F216" t="inlineStr">
        <is>
          <t>Ultimately balanced thinking—where emotions are acknowledged but not allowed to dominate—is more realistic and sustainable than trying to remove emotions altogether</t>
        </is>
      </c>
      <c r="G216" t="inlineStr">
        <is>
          <t>TEXT</t>
        </is>
      </c>
    </row>
    <row r="217">
      <c r="A217" t="inlineStr">
        <is>
          <t>Rajasekar Satyamoorthy</t>
        </is>
      </c>
      <c r="B217" t="inlineStr">
        <is>
          <t>R1</t>
        </is>
      </c>
      <c r="C217" t="inlineStr">
        <is>
          <t>Earlier I defined problems vaguely, but now I break problems into smaller parts and clearly define the problem statement.</t>
        </is>
      </c>
      <c r="D217" t="n">
        <v>0.8462</v>
      </c>
      <c r="E217" t="inlineStr">
        <is>
          <t>full</t>
        </is>
      </c>
      <c r="F217" t="inlineStr">
        <is>
          <t>These methods push me to question assumptions explore context and craft a clearer more actionable problem definition.</t>
        </is>
      </c>
      <c r="G217" t="inlineStr">
        <is>
          <t>TEXT</t>
        </is>
      </c>
    </row>
    <row r="218">
      <c r="A218" t="inlineStr">
        <is>
          <t>Rajasekar Satyamoorthy</t>
        </is>
      </c>
      <c r="B218" t="inlineStr">
        <is>
          <t>R2</t>
        </is>
      </c>
      <c r="C218" t="inlineStr">
        <is>
          <t>In a real project or debugging scenario, I initially assumed my approach was correct without testing other possibilities.</t>
        </is>
      </c>
      <c r="D218" t="n">
        <v>0.8597</v>
      </c>
      <c r="E218" t="inlineStr">
        <is>
          <t>full</t>
        </is>
      </c>
      <c r="F218" t="inlineStr">
        <is>
          <t>This was especially common when debugging issues or evaluating technical choices</t>
        </is>
      </c>
      <c r="G218" t="inlineStr">
        <is>
          <t>TEXT</t>
        </is>
      </c>
    </row>
    <row r="219">
      <c r="A219" t="inlineStr">
        <is>
          <t>Rajasekar Satyamoorthy</t>
        </is>
      </c>
      <c r="B219" t="inlineStr">
        <is>
          <t>R2</t>
        </is>
      </c>
      <c r="C219" t="inlineStr">
        <is>
          <t>Because of this assumption or bias, the solution failed, caused errors, or led to incorrect results.</t>
        </is>
      </c>
      <c r="D219" t="n">
        <v>0.575</v>
      </c>
      <c r="E219" t="inlineStr">
        <is>
          <t>partial</t>
        </is>
      </c>
      <c r="F219" t="inlineStr">
        <is>
          <t>This was especially common when debugging issues or evaluating technical choices</t>
        </is>
      </c>
      <c r="G219" t="inlineStr">
        <is>
          <t>TEXT</t>
        </is>
      </c>
    </row>
    <row r="220">
      <c r="A220" t="inlineStr">
        <is>
          <t>Rajasekar Satyamoorthy</t>
        </is>
      </c>
      <c r="B220" t="inlineStr">
        <is>
          <t>R2</t>
        </is>
      </c>
      <c r="C220" t="inlineStr">
        <is>
          <t>Later, I analyzed the problem step-by-step using logs, data, or structured debugging to identify the root cause.</t>
        </is>
      </c>
      <c r="D220" t="n">
        <v>0.7881</v>
      </c>
      <c r="E220" t="inlineStr">
        <is>
          <t>full</t>
        </is>
      </c>
      <c r="F220" t="inlineStr">
        <is>
          <t>I gathered logs analyzed patterns and questioned my initial assumptions</t>
        </is>
      </c>
      <c r="G220" t="inlineStr">
        <is>
          <t>TEXT</t>
        </is>
      </c>
    </row>
    <row r="221">
      <c r="A221" t="inlineStr">
        <is>
          <t>Rajasekar Satyamoorthy</t>
        </is>
      </c>
      <c r="B221" t="inlineStr">
        <is>
          <t>R2</t>
        </is>
      </c>
      <c r="C221" t="inlineStr">
        <is>
          <t>I realized that my initial assumption was wrong and that I had ignored important evidence or alternative explanations.</t>
        </is>
      </c>
      <c r="D221" t="n">
        <v>0.8621</v>
      </c>
      <c r="E221" t="inlineStr">
        <is>
          <t>full</t>
        </is>
      </c>
      <c r="F221" t="inlineStr">
        <is>
          <t>I gathered logs analyzed patterns and questioned my initial assumptions</t>
        </is>
      </c>
      <c r="G221" t="inlineStr">
        <is>
          <t>TEXT</t>
        </is>
      </c>
    </row>
    <row r="222">
      <c r="A222" t="inlineStr">
        <is>
          <t>Rajasekar Satyamoorthy</t>
        </is>
      </c>
      <c r="B222" t="inlineStr">
        <is>
          <t>R2</t>
        </is>
      </c>
      <c r="C222" t="inlineStr">
        <is>
          <t>If I face the same situation now, I would question my assumptions, gather data, and evaluate multiple possible causes.</t>
        </is>
      </c>
      <c r="D222" t="n">
        <v>0.8542</v>
      </c>
      <c r="E222" t="inlineStr">
        <is>
          <t>full</t>
        </is>
      </c>
      <c r="F222" t="inlineStr">
        <is>
          <t>These methods push me to question assumptions explore context and craft a clearer more actionable problem definition.</t>
        </is>
      </c>
      <c r="G222" t="inlineStr">
        <is>
          <t>TEXT</t>
        </is>
      </c>
    </row>
    <row r="223">
      <c r="A223" t="inlineStr">
        <is>
          <t>Rajasekar Satyamoorthy</t>
        </is>
      </c>
      <c r="B223" t="inlineStr">
        <is>
          <t>R2</t>
        </is>
      </c>
      <c r="C223" t="inlineStr">
        <is>
          <t>Earlier I relied on intuition, but now I combine intuition with structured analysis and evidence-based reasoning.</t>
        </is>
      </c>
      <c r="D223" t="n">
        <v>0.9454</v>
      </c>
      <c r="E223" t="inlineStr">
        <is>
          <t>full</t>
        </is>
      </c>
      <c r="F223" t="inlineStr">
        <is>
          <t>Catching myself switching modes made me more aware of when intuition is helpful—and when structured reasoning is essential</t>
        </is>
      </c>
      <c r="G223" t="inlineStr">
        <is>
          <t>TEXT</t>
        </is>
      </c>
    </row>
    <row r="224">
      <c r="A224" t="inlineStr">
        <is>
          <t>Rajasekar Satyamoorthy</t>
        </is>
      </c>
      <c r="B224" t="inlineStr">
        <is>
          <t>R2</t>
        </is>
      </c>
      <c r="C224" t="inlineStr">
        <is>
          <t>In future work, I will apply this approach in debugging, decision-making, and problem-solving scenarios.</t>
        </is>
      </c>
      <c r="D224" t="n">
        <v>0.8606</v>
      </c>
      <c r="E224" t="inlineStr">
        <is>
          <t>full</t>
        </is>
      </c>
      <c r="F224" t="inlineStr">
        <is>
          <t>These methods push me to question assumptions explore context and craft a clearer more actionable problem definition.</t>
        </is>
      </c>
      <c r="G224" t="inlineStr">
        <is>
          <t>TEXT</t>
        </is>
      </c>
    </row>
    <row r="225">
      <c r="A225" t="inlineStr">
        <is>
          <t>Rajasekar Satyamoorthy</t>
        </is>
      </c>
      <c r="B225" t="inlineStr">
        <is>
          <t>R2</t>
        </is>
      </c>
      <c r="C225" t="inlineStr">
        <is>
          <t>This experience followed a pattern of bias leading to an issue, followed by analysis, and then correction of the solution.</t>
        </is>
      </c>
      <c r="D225" t="n">
        <v>0.5901999999999999</v>
      </c>
      <c r="E225" t="inlineStr">
        <is>
          <t>partial</t>
        </is>
      </c>
      <c r="F225" t="inlineStr">
        <is>
          <t>This helped with efficiency but sometimes led to overlooking hidden issues</t>
        </is>
      </c>
      <c r="G225" t="inlineStr">
        <is>
          <t>TEXT</t>
        </is>
      </c>
    </row>
    <row r="226">
      <c r="A226" t="inlineStr">
        <is>
          <t>Rajasekar Satyamoorthy</t>
        </is>
      </c>
      <c r="B226" t="inlineStr">
        <is>
          <t>R4</t>
        </is>
      </c>
      <c r="C226" t="inlineStr">
        <is>
          <t>Confirmation bias affected my decision because I focused only on supporting evidence and ignored contradictory information.</t>
        </is>
      </c>
      <c r="D226" t="n">
        <v>0.9246</v>
      </c>
      <c r="E226" t="inlineStr">
        <is>
          <t>full</t>
        </is>
      </c>
      <c r="F226" t="inlineStr">
        <is>
          <t>Confirmation Bias is the first—I often tended to look for information that supported my beliefs instead of exploring alternative perspectives</t>
        </is>
      </c>
      <c r="G226" t="inlineStr">
        <is>
          <t>TEXT</t>
        </is>
      </c>
    </row>
    <row r="227">
      <c r="A227" t="inlineStr">
        <is>
          <t>Rajasekar Satyamoorthy</t>
        </is>
      </c>
      <c r="B227" t="inlineStr">
        <is>
          <t>R4</t>
        </is>
      </c>
      <c r="C227" t="inlineStr">
        <is>
          <t>Fast thinking (System 1) led me to react quickly without proper analysis, especially in time-pressure situations.</t>
        </is>
      </c>
      <c r="D227" t="n">
        <v>0.9089</v>
      </c>
      <c r="E227" t="inlineStr">
        <is>
          <t>full</t>
        </is>
      </c>
      <c r="F227" t="inlineStr">
        <is>
          <t>In several work situations frustration or pressure initially pushed me toward quick decisions</t>
        </is>
      </c>
      <c r="G227" t="inlineStr">
        <is>
          <t>TEXT</t>
        </is>
      </c>
    </row>
    <row r="228">
      <c r="A228" t="inlineStr">
        <is>
          <t>Rajasekar Satyamoorthy</t>
        </is>
      </c>
      <c r="B228" t="inlineStr">
        <is>
          <t>R4</t>
        </is>
      </c>
      <c r="C228" t="inlineStr">
        <is>
          <t>Slow thinking (System 2) helped me evaluate different options logically and make better decisions.</t>
        </is>
      </c>
      <c r="D228" t="n">
        <v>0.8932</v>
      </c>
      <c r="E228" t="inlineStr">
        <is>
          <t>full</t>
        </is>
      </c>
      <c r="F228" t="inlineStr">
        <is>
          <t>Yes I noticed clear moments where I switched between fast and slow thinking</t>
        </is>
      </c>
      <c r="G228" t="inlineStr">
        <is>
          <t>TEXT</t>
        </is>
      </c>
    </row>
    <row r="229">
      <c r="A229" t="inlineStr">
        <is>
          <t>Rajasekar Satyamoorthy</t>
        </is>
      </c>
      <c r="B229" t="inlineStr">
        <is>
          <t>R4</t>
        </is>
      </c>
      <c r="C229" t="inlineStr">
        <is>
          <t>Emotions influenced my decision-making, but controlling emotions helped improve my judgment and objectivity.</t>
        </is>
      </c>
      <c r="D229" t="n">
        <v>0.9225</v>
      </c>
      <c r="E229" t="inlineStr">
        <is>
          <t>full</t>
        </is>
      </c>
      <c r="F229" t="inlineStr">
        <is>
          <t>Emotional awareness actually enhanced my critical thinking by helping me recognize when I was being reactive instead of reflective</t>
        </is>
      </c>
      <c r="G229" t="inlineStr">
        <is>
          <t>TEXT</t>
        </is>
      </c>
    </row>
    <row r="230">
      <c r="A230" t="inlineStr">
        <is>
          <t>Rajasekar Satyamoorthy</t>
        </is>
      </c>
      <c r="B230" t="inlineStr">
        <is>
          <t>R4</t>
        </is>
      </c>
      <c r="C230" t="inlineStr">
        <is>
          <t>I reframed the problem by clearly identifying the actual issue instead of assuming the cause.</t>
        </is>
      </c>
      <c r="D230" t="n">
        <v>0.9067</v>
      </c>
      <c r="E230" t="inlineStr">
        <is>
          <t>full</t>
        </is>
      </c>
      <c r="F230" t="inlineStr">
        <is>
          <t>This deliberate approach helped uncover a new underlying cause that fast thinking had missed</t>
        </is>
      </c>
      <c r="G230" t="inlineStr">
        <is>
          <t>TEXT</t>
        </is>
      </c>
    </row>
    <row r="231">
      <c r="A231" t="inlineStr">
        <is>
          <t>Rajasekar Satyamoorthy</t>
        </is>
      </c>
      <c r="B231" t="inlineStr">
        <is>
          <t>R4</t>
        </is>
      </c>
      <c r="C231" t="inlineStr">
        <is>
          <t>I used structured methods like root cause analysis, step-by-step debugging, or the 5 Whys technique to solve the problem.</t>
        </is>
      </c>
      <c r="D231" t="n">
        <v>0.894</v>
      </c>
      <c r="E231" t="inlineStr">
        <is>
          <t>full</t>
        </is>
      </c>
      <c r="F231" t="inlineStr">
        <is>
          <t>A refined problem statement would be: “The API returns a 500 error during peak traffic windows for users with large payload requests.” Using tools like the 5 Whys and the Problem-Framing Method I could narrow down the root cause more efficiently</t>
        </is>
      </c>
      <c r="G231" t="inlineStr">
        <is>
          <t>TEXT</t>
        </is>
      </c>
    </row>
    <row r="232">
      <c r="A232" t="inlineStr">
        <is>
          <t>Rajasekar Satyamoorthy</t>
        </is>
      </c>
      <c r="B232" t="inlineStr">
        <is>
          <t>R4</t>
        </is>
      </c>
      <c r="C232" t="inlineStr">
        <is>
          <t>I applied multiple critical thinking concepts together, including bias awareness, analytical reasoning, and structured problem-solving.</t>
        </is>
      </c>
      <c r="D232" t="n">
        <v>0.6943</v>
      </c>
      <c r="E232" t="inlineStr">
        <is>
          <t>full</t>
        </is>
      </c>
      <c r="F232" t="inlineStr">
        <is>
          <t>Recognizing these biases helps me pause reconsider my assumptions and approach problems more objectively</t>
        </is>
      </c>
      <c r="G232" t="inlineStr">
        <is>
          <t>TEXT</t>
        </is>
      </c>
    </row>
    <row r="233">
      <c r="A233" t="inlineStr">
        <is>
          <t>Ramu Garuda​​</t>
        </is>
      </c>
      <c r="B233" t="inlineStr">
        <is>
          <t>R1</t>
        </is>
      </c>
      <c r="C233" t="inlineStr">
        <is>
          <t>I experienced confirmation bias in a project where I trusted only supporting data and ignored conflicting evidence.</t>
        </is>
      </c>
      <c r="D233" t="n">
        <v>0.9466</v>
      </c>
      <c r="E233" t="inlineStr">
        <is>
          <t>full</t>
        </is>
      </c>
      <c r="F233" t="inlineStr">
        <is>
          <t>The first is confirmation bias where I tended to seek information that supported my existing beliefs while ignoring contradictory evidence</t>
        </is>
      </c>
      <c r="G233" t="inlineStr">
        <is>
          <t>TEXT</t>
        </is>
      </c>
    </row>
    <row r="234">
      <c r="A234" t="inlineStr">
        <is>
          <t>Ramu Garuda​​</t>
        </is>
      </c>
      <c r="B234" t="inlineStr">
        <is>
          <t>R1</t>
        </is>
      </c>
      <c r="C234" t="inlineStr">
        <is>
          <t>I also noticed anchoring bias where I relied too much on the first idea or initial assumption before evaluating alternatives.</t>
        </is>
      </c>
      <c r="D234" t="n">
        <v>0.9613</v>
      </c>
      <c r="E234" t="inlineStr">
        <is>
          <t>full</t>
        </is>
      </c>
      <c r="F234" t="inlineStr">
        <is>
          <t>The second is anchoring bias where I relied too heavily on the first piece of information I received even if it was not entirely accurate</t>
        </is>
      </c>
      <c r="G234" t="inlineStr">
        <is>
          <t>TEXT</t>
        </is>
      </c>
    </row>
    <row r="235">
      <c r="A235" t="inlineStr">
        <is>
          <t>Ramu Garuda​​</t>
        </is>
      </c>
      <c r="B235" t="inlineStr">
        <is>
          <t>R1</t>
        </is>
      </c>
      <c r="C235" t="inlineStr">
        <is>
          <t>There were situations where I used fast thinking and made quick decisions without proper analysis, which later turned out to be incorrect.</t>
        </is>
      </c>
      <c r="D235" t="n">
        <v>0.9167</v>
      </c>
      <c r="E235" t="inlineStr">
        <is>
          <t>full</t>
        </is>
      </c>
      <c r="F235" t="inlineStr">
        <is>
          <t>Yes I was able to observe moments where I shifted between fast and slow thinking processes</t>
        </is>
      </c>
      <c r="G235" t="inlineStr">
        <is>
          <t>TEXT</t>
        </is>
      </c>
    </row>
    <row r="236">
      <c r="A236" t="inlineStr">
        <is>
          <t>Ramu Garuda​​</t>
        </is>
      </c>
      <c r="B236" t="inlineStr">
        <is>
          <t>R1</t>
        </is>
      </c>
      <c r="C236" t="inlineStr">
        <is>
          <t>In contrast, when I used slow thinking, I paused, analyzed options carefully, and made a more accurate decision.</t>
        </is>
      </c>
      <c r="D236" t="n">
        <v>0.9404</v>
      </c>
      <c r="E236" t="inlineStr">
        <is>
          <t>full</t>
        </is>
      </c>
      <c r="F236" t="inlineStr">
        <is>
          <t>This deliberate approach improved the quality of my decisions</t>
        </is>
      </c>
      <c r="G236" t="inlineStr">
        <is>
          <t>TEXT</t>
        </is>
      </c>
    </row>
    <row r="237">
      <c r="A237" t="inlineStr">
        <is>
          <t>Ramu Garuda​​</t>
        </is>
      </c>
      <c r="B237" t="inlineStr">
        <is>
          <t>R1</t>
        </is>
      </c>
      <c r="C237" t="inlineStr">
        <is>
          <t>I believe emotions should not be completely removed but should be controlled to improve decision-making and critical thinking.</t>
        </is>
      </c>
      <c r="D237" t="n">
        <v>0.9431</v>
      </c>
      <c r="E237" t="inlineStr">
        <is>
          <t>full</t>
        </is>
      </c>
      <c r="F237" t="inlineStr">
        <is>
          <t>I do not believe that completely eliminating emotions is the right approach to critical thinking</t>
        </is>
      </c>
      <c r="G237" t="inlineStr">
        <is>
          <t>TEXT</t>
        </is>
      </c>
    </row>
    <row r="238">
      <c r="A238" t="inlineStr">
        <is>
          <t>Ramu Garuda​​</t>
        </is>
      </c>
      <c r="B238" t="inlineStr">
        <is>
          <t>R1</t>
        </is>
      </c>
      <c r="C238" t="inlineStr">
        <is>
          <t>Earlier I defined problems vaguely, but now I break problems into smaller parts and clearly define the problem statement.</t>
        </is>
      </c>
      <c r="D238" t="n">
        <v>0.9043</v>
      </c>
      <c r="E238" t="inlineStr">
        <is>
          <t>full</t>
        </is>
      </c>
      <c r="F238" t="inlineStr">
        <is>
          <t>By applying this structured approach I can define problems more accurately and develop more effective and targeted solutions.</t>
        </is>
      </c>
      <c r="G238" t="inlineStr">
        <is>
          <t>TEXT</t>
        </is>
      </c>
    </row>
    <row r="239">
      <c r="A239" t="inlineStr">
        <is>
          <t>Ramu Garuda​​</t>
        </is>
      </c>
      <c r="B239" t="inlineStr">
        <is>
          <t>R2</t>
        </is>
      </c>
      <c r="C239" t="inlineStr">
        <is>
          <t>In a real project or debugging scenario, I initially assumed my approach was correct without testing other possibilities.</t>
        </is>
      </c>
      <c r="D239" t="n">
        <v>0.9056999999999999</v>
      </c>
      <c r="E239" t="inlineStr">
        <is>
          <t>full</t>
        </is>
      </c>
      <c r="F239" t="inlineStr">
        <is>
          <t>This affected my judgment especially in problem-solving scenarios where initial data shaped my entire approach</t>
        </is>
      </c>
      <c r="G239" t="inlineStr">
        <is>
          <t>TEXT</t>
        </is>
      </c>
    </row>
    <row r="240">
      <c r="A240" t="inlineStr">
        <is>
          <t>Ramu Garuda​​</t>
        </is>
      </c>
      <c r="B240" t="inlineStr">
        <is>
          <t>R2</t>
        </is>
      </c>
      <c r="C240" t="inlineStr">
        <is>
          <t>Because of this assumption or bias, the solution failed, caused errors, or led to incorrect results.</t>
        </is>
      </c>
      <c r="D240" t="n">
        <v>0.9284</v>
      </c>
      <c r="E240" t="inlineStr">
        <is>
          <t>full</t>
        </is>
      </c>
      <c r="F240" t="inlineStr">
        <is>
          <t>This often led to incomplete analysis and reinforced incorrect assumptions</t>
        </is>
      </c>
      <c r="G240" t="inlineStr">
        <is>
          <t>TEXT</t>
        </is>
      </c>
    </row>
    <row r="241">
      <c r="A241" t="inlineStr">
        <is>
          <t>Ramu Garuda​​</t>
        </is>
      </c>
      <c r="B241" t="inlineStr">
        <is>
          <t>R2</t>
        </is>
      </c>
      <c r="C241" t="inlineStr">
        <is>
          <t>Later, I analyzed the problem step-by-step using logs, data, or structured debugging to identify the root cause.</t>
        </is>
      </c>
      <c r="D241" t="n">
        <v>0.5760999999999999</v>
      </c>
      <c r="E241" t="inlineStr">
        <is>
          <t>partial</t>
        </is>
      </c>
      <c r="F241" t="inlineStr">
        <is>
          <t>The method that helped me improve this approach is root cause analysis particularly techniques like the “5 Whys.” This method encourages deeper questioning and prevents superficial understanding</t>
        </is>
      </c>
      <c r="G241" t="inlineStr">
        <is>
          <t>TEXT</t>
        </is>
      </c>
    </row>
    <row r="242">
      <c r="A242" t="inlineStr">
        <is>
          <t>Ramu Garuda​​</t>
        </is>
      </c>
      <c r="B242" t="inlineStr">
        <is>
          <t>R2</t>
        </is>
      </c>
      <c r="C242" t="inlineStr">
        <is>
          <t>I realized that my initial assumption was wrong and that I had ignored important evidence or alternative explanations.</t>
        </is>
      </c>
      <c r="D242" t="n">
        <v>0.8292</v>
      </c>
      <c r="E242" t="inlineStr">
        <is>
          <t>full</t>
        </is>
      </c>
      <c r="F242" t="inlineStr">
        <is>
          <t>At that time I approached the problem with assumptions based on prior experience which led to delays in identifying the root cause</t>
        </is>
      </c>
      <c r="G242" t="inlineStr">
        <is>
          <t>TEXT</t>
        </is>
      </c>
    </row>
    <row r="243">
      <c r="A243" t="inlineStr">
        <is>
          <t>Ramu Garuda​​</t>
        </is>
      </c>
      <c r="B243" t="inlineStr">
        <is>
          <t>R2</t>
        </is>
      </c>
      <c r="C243" t="inlineStr">
        <is>
          <t>If I face the same situation now, I would question my assumptions, gather data, and evaluate multiple possible causes.</t>
        </is>
      </c>
      <c r="D243" t="n">
        <v>0.6894</v>
      </c>
      <c r="E243" t="inlineStr">
        <is>
          <t>full</t>
        </is>
      </c>
      <c r="F243" t="inlineStr">
        <is>
          <t>Instead of jumping to conclusions I would first gather all relevant data identify the exact symptoms and separate facts from assumptions</t>
        </is>
      </c>
      <c r="G243" t="inlineStr">
        <is>
          <t>TEXT</t>
        </is>
      </c>
    </row>
    <row r="244">
      <c r="A244" t="inlineStr">
        <is>
          <t>Ramu Garuda​​</t>
        </is>
      </c>
      <c r="B244" t="inlineStr">
        <is>
          <t>R2</t>
        </is>
      </c>
      <c r="C244" t="inlineStr">
        <is>
          <t>Earlier I relied on intuition, but now I combine intuition with structured analysis and evidence-based reasoning.</t>
        </is>
      </c>
      <c r="D244" t="n">
        <v>0.9012</v>
      </c>
      <c r="E244" t="inlineStr">
        <is>
          <t>full</t>
        </is>
      </c>
      <c r="F244" t="inlineStr">
        <is>
          <t>This deliberate approach improved the quality of my decisions</t>
        </is>
      </c>
      <c r="G244" t="inlineStr">
        <is>
          <t>TEXT</t>
        </is>
      </c>
    </row>
    <row r="245">
      <c r="A245" t="inlineStr">
        <is>
          <t>Ramu Garuda​​</t>
        </is>
      </c>
      <c r="B245" t="inlineStr">
        <is>
          <t>R2</t>
        </is>
      </c>
      <c r="C245" t="inlineStr">
        <is>
          <t>In future work, I will apply this approach in debugging, decision-making, and problem-solving scenarios.</t>
        </is>
      </c>
      <c r="D245" t="n">
        <v>0.8966</v>
      </c>
      <c r="E245" t="inlineStr">
        <is>
          <t>full</t>
        </is>
      </c>
      <c r="F245" t="inlineStr">
        <is>
          <t>This deliberate approach improved the quality of my decisions</t>
        </is>
      </c>
      <c r="G245" t="inlineStr">
        <is>
          <t>TEXT</t>
        </is>
      </c>
    </row>
    <row r="246">
      <c r="A246" t="inlineStr">
        <is>
          <t>Ramu Garuda​​</t>
        </is>
      </c>
      <c r="B246" t="inlineStr">
        <is>
          <t>R2</t>
        </is>
      </c>
      <c r="C246" t="inlineStr">
        <is>
          <t>This experience followed a pattern of bias leading to an issue, followed by analysis, and then correction of the solution.</t>
        </is>
      </c>
      <c r="D246" t="n">
        <v>0.8023</v>
      </c>
      <c r="E246" t="inlineStr">
        <is>
          <t>full</t>
        </is>
      </c>
      <c r="F246" t="inlineStr">
        <is>
          <t>At that time I approached the problem with assumptions based on prior experience which led to delays in identifying the root cause</t>
        </is>
      </c>
      <c r="G246" t="inlineStr">
        <is>
          <t>TEXT</t>
        </is>
      </c>
    </row>
    <row r="247">
      <c r="A247" t="inlineStr">
        <is>
          <t>Ramu Garuda​​</t>
        </is>
      </c>
      <c r="B247" t="inlineStr">
        <is>
          <t>R4</t>
        </is>
      </c>
      <c r="C247" t="inlineStr">
        <is>
          <t>Confirmation bias affected my decision because I focused only on supporting evidence and ignored contradictory information.</t>
        </is>
      </c>
      <c r="D247" t="n">
        <v>0.873</v>
      </c>
      <c r="E247" t="inlineStr">
        <is>
          <t>full</t>
        </is>
      </c>
      <c r="F247" t="inlineStr">
        <is>
          <t>This affected my judgment especially in problem-solving scenarios where initial data shaped my entire approach</t>
        </is>
      </c>
      <c r="G247" t="inlineStr">
        <is>
          <t>TEXT</t>
        </is>
      </c>
    </row>
    <row r="248">
      <c r="A248" t="inlineStr">
        <is>
          <t>Ramu Garuda​​</t>
        </is>
      </c>
      <c r="B248" t="inlineStr">
        <is>
          <t>R4</t>
        </is>
      </c>
      <c r="C248" t="inlineStr">
        <is>
          <t>Fast thinking (System 1) led me to react quickly without proper analysis, especially in time-pressure situations.</t>
        </is>
      </c>
      <c r="D248" t="n">
        <v>0.9015</v>
      </c>
      <c r="E248" t="inlineStr">
        <is>
          <t>full</t>
        </is>
      </c>
      <c r="F248" t="inlineStr">
        <is>
          <t>Fast thinking usually occurred during routine tasks or when I had prior experience allowing me to make quick decisions without much effort</t>
        </is>
      </c>
      <c r="G248" t="inlineStr">
        <is>
          <t>TEXT</t>
        </is>
      </c>
    </row>
    <row r="249">
      <c r="A249" t="inlineStr">
        <is>
          <t>Ramu Garuda​​</t>
        </is>
      </c>
      <c r="B249" t="inlineStr">
        <is>
          <t>R4</t>
        </is>
      </c>
      <c r="C249" t="inlineStr">
        <is>
          <t>Slow thinking (System 2) helped me evaluate different options logically and make better decisions.</t>
        </is>
      </c>
      <c r="D249" t="n">
        <v>0.931</v>
      </c>
      <c r="E249" t="inlineStr">
        <is>
          <t>full</t>
        </is>
      </c>
      <c r="F249" t="inlineStr">
        <is>
          <t>This deliberate approach improved the quality of my decisions</t>
        </is>
      </c>
      <c r="G249" t="inlineStr">
        <is>
          <t>TEXT</t>
        </is>
      </c>
    </row>
    <row r="250">
      <c r="A250" t="inlineStr">
        <is>
          <t>Ramu Garuda​​</t>
        </is>
      </c>
      <c r="B250" t="inlineStr">
        <is>
          <t>R4</t>
        </is>
      </c>
      <c r="C250" t="inlineStr">
        <is>
          <t>Emotions influenced my decision-making, but controlling emotions helped improve my judgment and objectivity.</t>
        </is>
      </c>
      <c r="D250" t="n">
        <v>0.9577</v>
      </c>
      <c r="E250" t="inlineStr">
        <is>
          <t>full</t>
        </is>
      </c>
      <c r="F250" t="inlineStr">
        <is>
          <t>At the same time emotions also helped me understand the perspectives of others and make more balanced decisions</t>
        </is>
      </c>
      <c r="G250" t="inlineStr">
        <is>
          <t>TEXT</t>
        </is>
      </c>
    </row>
    <row r="251">
      <c r="A251" t="inlineStr">
        <is>
          <t>Ramu Garuda​​</t>
        </is>
      </c>
      <c r="B251" t="inlineStr">
        <is>
          <t>R4</t>
        </is>
      </c>
      <c r="C251" t="inlineStr">
        <is>
          <t>I reframed the problem by clearly identifying the actual issue instead of assuming the cause.</t>
        </is>
      </c>
      <c r="D251" t="n">
        <v>0.9068000000000001</v>
      </c>
      <c r="E251" t="inlineStr">
        <is>
          <t>full</t>
        </is>
      </c>
      <c r="F251" t="inlineStr">
        <is>
          <t>With my current awareness of critical thinking I would redefine the problem more clearly and objectively</t>
        </is>
      </c>
      <c r="G251" t="inlineStr">
        <is>
          <t>TEXT</t>
        </is>
      </c>
    </row>
    <row r="252">
      <c r="A252" t="inlineStr">
        <is>
          <t>Ramu Garuda​​</t>
        </is>
      </c>
      <c r="B252" t="inlineStr">
        <is>
          <t>R4</t>
        </is>
      </c>
      <c r="C252" t="inlineStr">
        <is>
          <t>I used structured methods like root cause analysis, step-by-step debugging, or the 5 Whys technique to solve the problem.</t>
        </is>
      </c>
      <c r="D252" t="n">
        <v>0.9399</v>
      </c>
      <c r="E252" t="inlineStr">
        <is>
          <t>full</t>
        </is>
      </c>
      <c r="F252" t="inlineStr">
        <is>
          <t>The method that helped me improve this approach is root cause analysis particularly techniques like the “5 Whys.” This method encourages deeper questioning and prevents superficial understanding</t>
        </is>
      </c>
      <c r="G252" t="inlineStr">
        <is>
          <t>TEXT</t>
        </is>
      </c>
    </row>
    <row r="253">
      <c r="A253" t="inlineStr">
        <is>
          <t>Ramu Garuda​​</t>
        </is>
      </c>
      <c r="B253" t="inlineStr">
        <is>
          <t>R4</t>
        </is>
      </c>
      <c r="C253" t="inlineStr">
        <is>
          <t>I applied multiple critical thinking concepts together, including bias awareness, analytical reasoning, and structured problem-solving.</t>
        </is>
      </c>
      <c r="D253" t="n">
        <v>0.9144</v>
      </c>
      <c r="E253" t="inlineStr">
        <is>
          <t>full</t>
        </is>
      </c>
      <c r="F253" t="inlineStr">
        <is>
          <t>Through this awareness I learned the importance of balancing both types of thinking</t>
        </is>
      </c>
      <c r="G253" t="inlineStr">
        <is>
          <t>TEXT</t>
        </is>
      </c>
    </row>
    <row r="254">
      <c r="A254" t="inlineStr">
        <is>
          <t>Reema S Salian</t>
        </is>
      </c>
      <c r="B254" t="inlineStr">
        <is>
          <t>R1</t>
        </is>
      </c>
      <c r="C254" t="inlineStr">
        <is>
          <t>I experienced confirmation bias in a project where I trusted only supporting data and ignored conflicting evidence.</t>
        </is>
      </c>
      <c r="D254" t="n">
        <v>0.6441</v>
      </c>
      <c r="E254" t="inlineStr">
        <is>
          <t>partial</t>
        </is>
      </c>
      <c r="F254" t="inlineStr">
        <is>
          <t>I was working for a Project where in the initial stage I had failed to question the requirements risks involved and the feasibility due to which I had to rework multiple times as the client changed the requirement</t>
        </is>
      </c>
      <c r="G254" t="inlineStr">
        <is>
          <t>TEXT</t>
        </is>
      </c>
    </row>
    <row r="255">
      <c r="A255" t="inlineStr">
        <is>
          <t>Reema S Salian</t>
        </is>
      </c>
      <c r="B255" t="inlineStr">
        <is>
          <t>R1</t>
        </is>
      </c>
      <c r="C255" t="inlineStr">
        <is>
          <t>I also noticed anchoring bias where I relied too much on the first idea or initial assumption before evaluating alternatives.</t>
        </is>
      </c>
      <c r="D255" t="n">
        <v>0.5107</v>
      </c>
      <c r="E255" t="inlineStr">
        <is>
          <t>partial</t>
        </is>
      </c>
      <c r="F255" t="inlineStr">
        <is>
          <t>Now I would have questioned it in terms of future capability risks involved and initially would have done analysis thoroughly instead of accepting the information provided.</t>
        </is>
      </c>
      <c r="G255" t="inlineStr">
        <is>
          <t>TEXT</t>
        </is>
      </c>
    </row>
    <row r="256">
      <c r="A256" t="inlineStr">
        <is>
          <t>Reema S Salian</t>
        </is>
      </c>
      <c r="B256" t="inlineStr">
        <is>
          <t>R1</t>
        </is>
      </c>
      <c r="C256" t="inlineStr">
        <is>
          <t>There were situations where I used fast thinking and made quick decisions without proper analysis, which later turned out to be incorrect.</t>
        </is>
      </c>
      <c r="D256" t="n">
        <v>0.5483</v>
      </c>
      <c r="E256" t="inlineStr">
        <is>
          <t>partial</t>
        </is>
      </c>
      <c r="F256" t="inlineStr">
        <is>
          <t>Now I would have questioned it in terms of future capability risks involved and initially would have done analysis thoroughly instead of accepting the information provided.</t>
        </is>
      </c>
      <c r="G256" t="inlineStr">
        <is>
          <t>TEXT</t>
        </is>
      </c>
    </row>
    <row r="257">
      <c r="A257" t="inlineStr">
        <is>
          <t>Reema S Salian</t>
        </is>
      </c>
      <c r="B257" t="inlineStr">
        <is>
          <t>R1</t>
        </is>
      </c>
      <c r="C257" t="inlineStr">
        <is>
          <t>In contrast, when I used slow thinking, I paused, analyzed options carefully, and made a more accurate decision.</t>
        </is>
      </c>
      <c r="D257" t="n">
        <v>0.5743</v>
      </c>
      <c r="E257" t="inlineStr">
        <is>
          <t>partial</t>
        </is>
      </c>
      <c r="F257" t="inlineStr">
        <is>
          <t>Now I would have questioned it in terms of future capability risks involved and initially would have done analysis thoroughly instead of accepting the information provided.</t>
        </is>
      </c>
      <c r="G257" t="inlineStr">
        <is>
          <t>TEXT</t>
        </is>
      </c>
    </row>
    <row r="258">
      <c r="A258" t="inlineStr">
        <is>
          <t>Reema S Salian</t>
        </is>
      </c>
      <c r="B258" t="inlineStr">
        <is>
          <t>R1</t>
        </is>
      </c>
      <c r="C258" t="inlineStr">
        <is>
          <t>I believe emotions should not be completely removed but should be controlled to improve decision-making and critical thinking.</t>
        </is>
      </c>
      <c r="D258" t="n">
        <v>0.9449</v>
      </c>
      <c r="E258" t="inlineStr">
        <is>
          <t>full</t>
        </is>
      </c>
      <c r="F258" t="inlineStr">
        <is>
          <t>No I don’t think eliminating emotions completely would be right way to think critically as emotions can also motivate and drive critical thinking by providing a deeper understanding of complex issues</t>
        </is>
      </c>
      <c r="G258" t="inlineStr">
        <is>
          <t>TEXT</t>
        </is>
      </c>
    </row>
    <row r="259">
      <c r="A259" t="inlineStr">
        <is>
          <t>Reema S Salian</t>
        </is>
      </c>
      <c r="B259" t="inlineStr">
        <is>
          <t>R1</t>
        </is>
      </c>
      <c r="C259" t="inlineStr">
        <is>
          <t>Earlier I defined problems vaguely, but now I break problems into smaller parts and clearly define the problem statement.</t>
        </is>
      </c>
      <c r="D259" t="n">
        <v>0.4779</v>
      </c>
      <c r="E259" t="inlineStr">
        <is>
          <t>partial</t>
        </is>
      </c>
      <c r="F259" t="inlineStr">
        <is>
          <t>I was working for a Project where in the initial stage I had failed to question the requirements risks involved and the feasibility due to which I had to rework multiple times as the client changed the requirement</t>
        </is>
      </c>
      <c r="G259" t="inlineStr">
        <is>
          <t>TEXT</t>
        </is>
      </c>
    </row>
    <row r="260">
      <c r="A260" t="inlineStr">
        <is>
          <t>Reema S Salian</t>
        </is>
      </c>
      <c r="B260" t="inlineStr">
        <is>
          <t>R2</t>
        </is>
      </c>
      <c r="C260" t="inlineStr">
        <is>
          <t>In a real project or debugging scenario, I initially assumed my approach was correct without testing other possibilities.</t>
        </is>
      </c>
      <c r="D260" t="n">
        <v>0.7040999999999999</v>
      </c>
      <c r="E260" t="inlineStr">
        <is>
          <t>full</t>
        </is>
      </c>
      <c r="F260" t="inlineStr">
        <is>
          <t>I was working for a Project where in the initial stage I had failed to question the requirements risks involved and the feasibility due to which I had to rework multiple times as the client changed the requirement</t>
        </is>
      </c>
      <c r="G260" t="inlineStr">
        <is>
          <t>TEXT</t>
        </is>
      </c>
    </row>
    <row r="261">
      <c r="A261" t="inlineStr">
        <is>
          <t>Reema S Salian</t>
        </is>
      </c>
      <c r="B261" t="inlineStr">
        <is>
          <t>R2</t>
        </is>
      </c>
      <c r="C261" t="inlineStr">
        <is>
          <t>Because of this assumption or bias, the solution failed, caused errors, or led to incorrect results.</t>
        </is>
      </c>
      <c r="D261" t="n">
        <v>0.519</v>
      </c>
      <c r="E261" t="inlineStr">
        <is>
          <t>partial</t>
        </is>
      </c>
      <c r="F261" t="inlineStr">
        <is>
          <t>Yes in our working environment when we are faced with some bugs our immediate reaction should be the assumption of place we might have been wrong</t>
        </is>
      </c>
      <c r="G261" t="inlineStr">
        <is>
          <t>TEXT</t>
        </is>
      </c>
    </row>
    <row r="262">
      <c r="A262" t="inlineStr">
        <is>
          <t>Reema S Salian</t>
        </is>
      </c>
      <c r="B262" t="inlineStr">
        <is>
          <t>R2</t>
        </is>
      </c>
      <c r="C262" t="inlineStr">
        <is>
          <t>Later, I analyzed the problem step-by-step using logs, data, or structured debugging to identify the root cause.</t>
        </is>
      </c>
      <c r="D262" t="n">
        <v>0.8722</v>
      </c>
      <c r="E262" t="inlineStr">
        <is>
          <t>full</t>
        </is>
      </c>
      <c r="F262" t="inlineStr">
        <is>
          <t>But as we dive deeper into the solution we must validate the code and data to find out the exact root cause</t>
        </is>
      </c>
      <c r="G262" t="inlineStr">
        <is>
          <t>TEXT</t>
        </is>
      </c>
    </row>
    <row r="263">
      <c r="A263" t="inlineStr">
        <is>
          <t>Reema S Salian</t>
        </is>
      </c>
      <c r="B263" t="inlineStr">
        <is>
          <t>R2</t>
        </is>
      </c>
      <c r="C263" t="inlineStr">
        <is>
          <t>I realized that my initial assumption was wrong and that I had ignored important evidence or alternative explanations.</t>
        </is>
      </c>
      <c r="D263" t="n">
        <v>0.5571</v>
      </c>
      <c r="E263" t="inlineStr">
        <is>
          <t>partial</t>
        </is>
      </c>
      <c r="F263" t="inlineStr">
        <is>
          <t>Now I would have questioned it in terms of future capability risks involved and initially would have done analysis thoroughly instead of accepting the information provided.</t>
        </is>
      </c>
      <c r="G263" t="inlineStr">
        <is>
          <t>TEXT</t>
        </is>
      </c>
    </row>
    <row r="264">
      <c r="A264" t="inlineStr">
        <is>
          <t>Reema S Salian</t>
        </is>
      </c>
      <c r="B264" t="inlineStr">
        <is>
          <t>R2</t>
        </is>
      </c>
      <c r="C264" t="inlineStr">
        <is>
          <t>If I face the same situation now, I would question my assumptions, gather data, and evaluate multiple possible causes.</t>
        </is>
      </c>
      <c r="D264" t="n">
        <v>0.9108000000000001</v>
      </c>
      <c r="E264" t="inlineStr">
        <is>
          <t>full</t>
        </is>
      </c>
      <c r="F264" t="inlineStr">
        <is>
          <t>Now I would have questioned it in terms of future capability risks involved and initially would have done analysis thoroughly instead of accepting the information provided.</t>
        </is>
      </c>
      <c r="G264" t="inlineStr">
        <is>
          <t>TEXT</t>
        </is>
      </c>
    </row>
    <row r="265">
      <c r="A265" t="inlineStr">
        <is>
          <t>Reema S Salian</t>
        </is>
      </c>
      <c r="B265" t="inlineStr">
        <is>
          <t>R2</t>
        </is>
      </c>
      <c r="C265" t="inlineStr">
        <is>
          <t>Earlier I relied on intuition, but now I combine intuition with structured analysis and evidence-based reasoning.</t>
        </is>
      </c>
      <c r="D265" t="n">
        <v>0.8655</v>
      </c>
      <c r="E265" t="inlineStr">
        <is>
          <t>full</t>
        </is>
      </c>
      <c r="F265" t="inlineStr">
        <is>
          <t>So usually interpret information based on the existing evidence or knowledge</t>
        </is>
      </c>
      <c r="G265" t="inlineStr">
        <is>
          <t>TEXT</t>
        </is>
      </c>
    </row>
    <row r="266">
      <c r="A266" t="inlineStr">
        <is>
          <t>Reema S Salian</t>
        </is>
      </c>
      <c r="B266" t="inlineStr">
        <is>
          <t>R2</t>
        </is>
      </c>
      <c r="C266" t="inlineStr">
        <is>
          <t>In future work, I will apply this approach in debugging, decision-making, and problem-solving scenarios.</t>
        </is>
      </c>
      <c r="D266" t="n">
        <v>0.4907</v>
      </c>
      <c r="E266" t="inlineStr">
        <is>
          <t>partial</t>
        </is>
      </c>
      <c r="F266" t="inlineStr">
        <is>
          <t>But as we dive deeper into the solution we must validate the code and data to find out the exact root cause</t>
        </is>
      </c>
      <c r="G266" t="inlineStr">
        <is>
          <t>TEXT</t>
        </is>
      </c>
    </row>
    <row r="267">
      <c r="A267" t="inlineStr">
        <is>
          <t>Reema S Salian</t>
        </is>
      </c>
      <c r="B267" t="inlineStr">
        <is>
          <t>R2</t>
        </is>
      </c>
      <c r="C267" t="inlineStr">
        <is>
          <t>This experience followed a pattern of bias leading to an issue, followed by analysis, and then correction of the solution.</t>
        </is>
      </c>
      <c r="D267" t="n">
        <v>0.7428</v>
      </c>
      <c r="E267" t="inlineStr">
        <is>
          <t>full</t>
        </is>
      </c>
      <c r="F267" t="inlineStr">
        <is>
          <t>Critical Thinking Assignment Identify the biases that you are now able to relate to in your experience</t>
        </is>
      </c>
      <c r="G267" t="inlineStr">
        <is>
          <t>TEXT</t>
        </is>
      </c>
    </row>
    <row r="268">
      <c r="A268" t="inlineStr">
        <is>
          <t>Reema S Salian</t>
        </is>
      </c>
      <c r="B268" t="inlineStr">
        <is>
          <t>R4</t>
        </is>
      </c>
      <c r="C268" t="inlineStr">
        <is>
          <t>Confirmation bias affected my decision because I focused only on supporting evidence and ignored contradictory information.</t>
        </is>
      </c>
      <c r="D268" t="n">
        <v>0.4981</v>
      </c>
      <c r="E268" t="inlineStr">
        <is>
          <t>partial</t>
        </is>
      </c>
      <c r="F268" t="inlineStr">
        <is>
          <t>Now I would have questioned it in terms of future capability risks involved and initially would have done analysis thoroughly instead of accepting the information provided.</t>
        </is>
      </c>
      <c r="G268" t="inlineStr">
        <is>
          <t>TEXT</t>
        </is>
      </c>
    </row>
    <row r="269">
      <c r="A269" t="inlineStr">
        <is>
          <t>Reema S Salian</t>
        </is>
      </c>
      <c r="B269" t="inlineStr">
        <is>
          <t>R4</t>
        </is>
      </c>
      <c r="C269" t="inlineStr">
        <is>
          <t>Fast thinking (System 1) led me to react quickly without proper analysis, especially in time-pressure situations.</t>
        </is>
      </c>
      <c r="D269" t="n">
        <v>0.5072</v>
      </c>
      <c r="E269" t="inlineStr">
        <is>
          <t>partial</t>
        </is>
      </c>
      <c r="F269" t="inlineStr">
        <is>
          <t>Now I would have questioned it in terms of future capability risks involved and initially would have done analysis thoroughly instead of accepting the information provided.</t>
        </is>
      </c>
      <c r="G269" t="inlineStr">
        <is>
          <t>TEXT</t>
        </is>
      </c>
    </row>
    <row r="270">
      <c r="A270" t="inlineStr">
        <is>
          <t>Reema S Salian</t>
        </is>
      </c>
      <c r="B270" t="inlineStr">
        <is>
          <t>R4</t>
        </is>
      </c>
      <c r="C270" t="inlineStr">
        <is>
          <t>Slow thinking (System 2) helped me evaluate different options logically and make better decisions.</t>
        </is>
      </c>
      <c r="D270" t="n">
        <v>0.4887</v>
      </c>
      <c r="E270" t="inlineStr">
        <is>
          <t>partial</t>
        </is>
      </c>
      <c r="F270" t="inlineStr">
        <is>
          <t>Top 3 biases are: Confirmation Biases Anchoring Biases Availability Did you catch yourself when you went through Fast (Non-Conscious) Thinking and Slow (Deliberate) Thinking</t>
        </is>
      </c>
      <c r="G270" t="inlineStr">
        <is>
          <t>TEXT</t>
        </is>
      </c>
    </row>
    <row r="271">
      <c r="A271" t="inlineStr">
        <is>
          <t>Reema S Salian</t>
        </is>
      </c>
      <c r="B271" t="inlineStr">
        <is>
          <t>R4</t>
        </is>
      </c>
      <c r="C271" t="inlineStr">
        <is>
          <t>Emotions influenced my decision-making, but controlling emotions helped improve my judgment and objectivity.</t>
        </is>
      </c>
      <c r="D271" t="n">
        <v>0.5284</v>
      </c>
      <c r="E271" t="inlineStr">
        <is>
          <t>partial</t>
        </is>
      </c>
      <c r="F271" t="inlineStr">
        <is>
          <t>No I don’t think eliminating emotions completely would be right way to think critically as emotions can also motivate and drive critical thinking by providing a deeper understanding of complex issues</t>
        </is>
      </c>
      <c r="G271" t="inlineStr">
        <is>
          <t>TEXT</t>
        </is>
      </c>
    </row>
    <row r="272">
      <c r="A272" t="inlineStr">
        <is>
          <t>Reema S Salian</t>
        </is>
      </c>
      <c r="B272" t="inlineStr">
        <is>
          <t>R4</t>
        </is>
      </c>
      <c r="C272" t="inlineStr">
        <is>
          <t>I reframed the problem by clearly identifying the actual issue instead of assuming the cause.</t>
        </is>
      </c>
      <c r="D272" t="n">
        <v>0.4933</v>
      </c>
      <c r="E272" t="inlineStr">
        <is>
          <t>partial</t>
        </is>
      </c>
      <c r="F272" t="inlineStr">
        <is>
          <t>But as we dive deeper into the solution we must validate the code and data to find out the exact root cause</t>
        </is>
      </c>
      <c r="G272" t="inlineStr">
        <is>
          <t>TEXT</t>
        </is>
      </c>
    </row>
    <row r="273">
      <c r="A273" t="inlineStr">
        <is>
          <t>Reema S Salian</t>
        </is>
      </c>
      <c r="B273" t="inlineStr">
        <is>
          <t>R4</t>
        </is>
      </c>
      <c r="C273" t="inlineStr">
        <is>
          <t>I used structured methods like root cause analysis, step-by-step debugging, or the 5 Whys technique to solve the problem.</t>
        </is>
      </c>
      <c r="D273" t="n">
        <v>0.5203</v>
      </c>
      <c r="E273" t="inlineStr">
        <is>
          <t>partial</t>
        </is>
      </c>
      <c r="F273" t="inlineStr">
        <is>
          <t>But as we dive deeper into the solution we must validate the code and data to find out the exact root cause</t>
        </is>
      </c>
      <c r="G273" t="inlineStr">
        <is>
          <t>TEXT</t>
        </is>
      </c>
    </row>
    <row r="274">
      <c r="A274" t="inlineStr">
        <is>
          <t>Reema S Salian</t>
        </is>
      </c>
      <c r="B274" t="inlineStr">
        <is>
          <t>R4</t>
        </is>
      </c>
      <c r="C274" t="inlineStr">
        <is>
          <t>I applied multiple critical thinking concepts together, including bias awareness, analytical reasoning, and structured problem-solving.</t>
        </is>
      </c>
      <c r="D274" t="n">
        <v>0.5528</v>
      </c>
      <c r="E274" t="inlineStr">
        <is>
          <t>partial</t>
        </is>
      </c>
      <c r="F274" t="inlineStr">
        <is>
          <t>Critical Thinking Assignment Identify the biases that you are now able to relate to in your experience</t>
        </is>
      </c>
      <c r="G274" t="inlineStr">
        <is>
          <t>TEXT</t>
        </is>
      </c>
    </row>
    <row r="275">
      <c r="A275" t="inlineStr">
        <is>
          <t>Sachin Shamrao Patil</t>
        </is>
      </c>
      <c r="B275" t="inlineStr">
        <is>
          <t>R1</t>
        </is>
      </c>
      <c r="C275" t="inlineStr">
        <is>
          <t>I experienced confirmation bias in a project where I trusted only supporting data and ignored conflicting evidence.</t>
        </is>
      </c>
      <c r="D275" t="n">
        <v>0.7929</v>
      </c>
      <c r="E275" t="inlineStr">
        <is>
          <t>full</t>
        </is>
      </c>
      <c r="F275" t="inlineStr">
        <is>
          <t>Availability bias influenced me when I based decisions on recent incidents rather than a broader data set</t>
        </is>
      </c>
      <c r="G275" t="inlineStr">
        <is>
          <t>TEXT</t>
        </is>
      </c>
    </row>
    <row r="276">
      <c r="A276" t="inlineStr">
        <is>
          <t>Sachin Shamrao Patil</t>
        </is>
      </c>
      <c r="B276" t="inlineStr">
        <is>
          <t>R1</t>
        </is>
      </c>
      <c r="C276" t="inlineStr">
        <is>
          <t>I also noticed anchoring bias where I relied too much on the first idea or initial assumption before evaluating alternatives.</t>
        </is>
      </c>
      <c r="D276" t="n">
        <v>0.9624</v>
      </c>
      <c r="E276" t="inlineStr">
        <is>
          <t>full</t>
        </is>
      </c>
      <c r="F276" t="inlineStr">
        <is>
          <t>Anchoring bias was evident when I relied too heavily on initial information or early metrics without exploring alternative perspectives</t>
        </is>
      </c>
      <c r="G276" t="inlineStr">
        <is>
          <t>TEXT</t>
        </is>
      </c>
    </row>
    <row r="277">
      <c r="A277" t="inlineStr">
        <is>
          <t>Sachin Shamrao Patil</t>
        </is>
      </c>
      <c r="B277" t="inlineStr">
        <is>
          <t>R1</t>
        </is>
      </c>
      <c r="C277" t="inlineStr">
        <is>
          <t>There were situations where I used fast thinking and made quick decisions without proper analysis, which later turned out to be incorrect.</t>
        </is>
      </c>
      <c r="D277" t="n">
        <v>0.9089</v>
      </c>
      <c r="E277" t="inlineStr">
        <is>
          <t>full</t>
        </is>
      </c>
      <c r="F277" t="inlineStr">
        <is>
          <t>Fast thinking usually occurs during high-pressure situations such as incident response where I rely on experience and intuition to make quick decisions</t>
        </is>
      </c>
      <c r="G277" t="inlineStr">
        <is>
          <t>TEXT</t>
        </is>
      </c>
    </row>
    <row r="278">
      <c r="A278" t="inlineStr">
        <is>
          <t>Sachin Shamrao Patil</t>
        </is>
      </c>
      <c r="B278" t="inlineStr">
        <is>
          <t>R1</t>
        </is>
      </c>
      <c r="C278" t="inlineStr">
        <is>
          <t>In contrast, when I used slow thinking, I paused, analyzed options carefully, and made a more accurate decision.</t>
        </is>
      </c>
      <c r="D278" t="n">
        <v>0.8977000000000001</v>
      </c>
      <c r="E278" t="inlineStr">
        <is>
          <t>full</t>
        </is>
      </c>
      <c r="F278" t="inlineStr">
        <is>
          <t>Yes I was able to identify instances of both fast and slow thinking in my work</t>
        </is>
      </c>
      <c r="G278" t="inlineStr">
        <is>
          <t>TEXT</t>
        </is>
      </c>
    </row>
    <row r="279">
      <c r="A279" t="inlineStr">
        <is>
          <t>Sachin Shamrao Patil</t>
        </is>
      </c>
      <c r="B279" t="inlineStr">
        <is>
          <t>R1</t>
        </is>
      </c>
      <c r="C279" t="inlineStr">
        <is>
          <t>I believe emotions should not be completely removed but should be controlled to improve decision-making and critical thinking.</t>
        </is>
      </c>
      <c r="D279" t="n">
        <v>0.9535</v>
      </c>
      <c r="E279" t="inlineStr">
        <is>
          <t>full</t>
        </is>
      </c>
      <c r="F279" t="inlineStr">
        <is>
          <t>Critical thinking therefore should involve managing emotions rather than eliminating them</t>
        </is>
      </c>
      <c r="G279" t="inlineStr">
        <is>
          <t>TEXT</t>
        </is>
      </c>
    </row>
    <row r="280">
      <c r="A280" t="inlineStr">
        <is>
          <t>Sachin Shamrao Patil</t>
        </is>
      </c>
      <c r="B280" t="inlineStr">
        <is>
          <t>R1</t>
        </is>
      </c>
      <c r="C280" t="inlineStr">
        <is>
          <t>Earlier I defined problems vaguely, but now I break problems into smaller parts and clearly define the problem statement.</t>
        </is>
      </c>
      <c r="D280" t="n">
        <v>0.7571</v>
      </c>
      <c r="E280" t="inlineStr">
        <is>
          <t>full</t>
        </is>
      </c>
      <c r="F280" t="inlineStr">
        <is>
          <t>With my current understanding of critical thinking I would define the problem more precisely: “Increase in pipeline execution time by 40% due to potential bottlenecks in test execution infrastructure scaling or resource allocation.” This structured problem statement would help narrow down root causes more effectively</t>
        </is>
      </c>
      <c r="G280" t="inlineStr">
        <is>
          <t>TEXT</t>
        </is>
      </c>
    </row>
    <row r="281">
      <c r="A281" t="inlineStr">
        <is>
          <t>Sachin Shamrao Patil</t>
        </is>
      </c>
      <c r="B281" t="inlineStr">
        <is>
          <t>R2</t>
        </is>
      </c>
      <c r="C281" t="inlineStr">
        <is>
          <t>In a real project or debugging scenario, I initially assumed my approach was correct without testing other possibilities.</t>
        </is>
      </c>
      <c r="D281" t="n">
        <v>0.5763</v>
      </c>
      <c r="E281" t="inlineStr">
        <is>
          <t>partial</t>
        </is>
      </c>
      <c r="F281" t="inlineStr">
        <is>
          <t>Confirmation bias occurred when I favored solutions that aligned with my prior experience especially in tool selection like performance testing frameworks</t>
        </is>
      </c>
      <c r="G281" t="inlineStr">
        <is>
          <t>TEXT</t>
        </is>
      </c>
    </row>
    <row r="282">
      <c r="A282" t="inlineStr">
        <is>
          <t>Sachin Shamrao Patil</t>
        </is>
      </c>
      <c r="B282" t="inlineStr">
        <is>
          <t>R2</t>
        </is>
      </c>
      <c r="C282" t="inlineStr">
        <is>
          <t>Because of this assumption or bias, the solution failed, caused errors, or led to incorrect results.</t>
        </is>
      </c>
      <c r="D282" t="n">
        <v>0.5375</v>
      </c>
      <c r="E282" t="inlineStr">
        <is>
          <t>partial</t>
        </is>
      </c>
      <c r="F282" t="inlineStr">
        <is>
          <t>Availability bias influenced me when I based decisions on recent incidents rather than a broader data set</t>
        </is>
      </c>
      <c r="G282" t="inlineStr">
        <is>
          <t>TEXT</t>
        </is>
      </c>
    </row>
    <row r="283">
      <c r="A283" t="inlineStr">
        <is>
          <t>Sachin Shamrao Patil</t>
        </is>
      </c>
      <c r="B283" t="inlineStr">
        <is>
          <t>R2</t>
        </is>
      </c>
      <c r="C283" t="inlineStr">
        <is>
          <t>Later, I analyzed the problem step-by-step using logs, data, or structured debugging to identify the root cause.</t>
        </is>
      </c>
      <c r="D283" t="n">
        <v>0.5712</v>
      </c>
      <c r="E283" t="inlineStr">
        <is>
          <t>partial</t>
        </is>
      </c>
      <c r="F283" t="inlineStr">
        <is>
          <t>The method that helped me improve this approach is breaking down the problem using root cause analysis and asking structured ‘why’ questions (5 Whys technique)</t>
        </is>
      </c>
      <c r="G283" t="inlineStr">
        <is>
          <t>TEXT</t>
        </is>
      </c>
    </row>
    <row r="284">
      <c r="A284" t="inlineStr">
        <is>
          <t>Sachin Shamrao Patil</t>
        </is>
      </c>
      <c r="B284" t="inlineStr">
        <is>
          <t>R2</t>
        </is>
      </c>
      <c r="C284" t="inlineStr">
        <is>
          <t>I realized that my initial assumption was wrong and that I had ignored important evidence or alternative explanations.</t>
        </is>
      </c>
      <c r="D284" t="n">
        <v>0.893</v>
      </c>
      <c r="E284" t="inlineStr">
        <is>
          <t>full</t>
        </is>
      </c>
      <c r="F284" t="inlineStr">
        <is>
          <t>While this helps in immediate resolution I realized it can sometimes lead to overlooked details</t>
        </is>
      </c>
      <c r="G284" t="inlineStr">
        <is>
          <t>TEXT</t>
        </is>
      </c>
    </row>
    <row r="285">
      <c r="A285" t="inlineStr">
        <is>
          <t>Sachin Shamrao Patil</t>
        </is>
      </c>
      <c r="B285" t="inlineStr">
        <is>
          <t>R2</t>
        </is>
      </c>
      <c r="C285" t="inlineStr">
        <is>
          <t>If I face the same situation now, I would question my assumptions, gather data, and evaluate multiple possible causes.</t>
        </is>
      </c>
      <c r="D285" t="n">
        <v>0.8323</v>
      </c>
      <c r="E285" t="inlineStr">
        <is>
          <t>full</t>
        </is>
      </c>
      <c r="F285" t="inlineStr">
        <is>
          <t>I now consciously validate assumptions with data seek diverse viewpoints and challenge my initial conclusions before making decisions especially in high-impact architectural discussions</t>
        </is>
      </c>
      <c r="G285" t="inlineStr">
        <is>
          <t>TEXT</t>
        </is>
      </c>
    </row>
    <row r="286">
      <c r="A286" t="inlineStr">
        <is>
          <t>Sachin Shamrao Patil</t>
        </is>
      </c>
      <c r="B286" t="inlineStr">
        <is>
          <t>R2</t>
        </is>
      </c>
      <c r="C286" t="inlineStr">
        <is>
          <t>Earlier I relied on intuition, but now I combine intuition with structured analysis and evidence-based reasoning.</t>
        </is>
      </c>
      <c r="D286" t="n">
        <v>0.9063</v>
      </c>
      <c r="E286" t="inlineStr">
        <is>
          <t>full</t>
        </is>
      </c>
      <c r="F286" t="inlineStr">
        <is>
          <t>By combining emotional awareness with logical reasoning I can make more balanced decisions</t>
        </is>
      </c>
      <c r="G286" t="inlineStr">
        <is>
          <t>TEXT</t>
        </is>
      </c>
    </row>
    <row r="287">
      <c r="A287" t="inlineStr">
        <is>
          <t>Sachin Shamrao Patil</t>
        </is>
      </c>
      <c r="B287" t="inlineStr">
        <is>
          <t>R2</t>
        </is>
      </c>
      <c r="C287" t="inlineStr">
        <is>
          <t>In future work, I will apply this approach in debugging, decision-making, and problem-solving scenarios.</t>
        </is>
      </c>
      <c r="D287" t="n">
        <v>0.5667</v>
      </c>
      <c r="E287" t="inlineStr">
        <is>
          <t>partial</t>
        </is>
      </c>
      <c r="F287" t="inlineStr">
        <is>
          <t>I now consciously validate assumptions with data seek diverse viewpoints and challenge my initial conclusions before making decisions especially in high-impact architectural discussions</t>
        </is>
      </c>
      <c r="G287" t="inlineStr">
        <is>
          <t>TEXT</t>
        </is>
      </c>
    </row>
    <row r="288">
      <c r="A288" t="inlineStr">
        <is>
          <t>Sachin Shamrao Patil</t>
        </is>
      </c>
      <c r="B288" t="inlineStr">
        <is>
          <t>R2</t>
        </is>
      </c>
      <c r="C288" t="inlineStr">
        <is>
          <t>This experience followed a pattern of bias leading to an issue, followed by analysis, and then correction of the solution.</t>
        </is>
      </c>
      <c r="D288" t="n">
        <v>0.7</v>
      </c>
      <c r="E288" t="inlineStr">
        <is>
          <t>full</t>
        </is>
      </c>
      <c r="F288" t="inlineStr">
        <is>
          <t>Recognizing these biases has helped me become more objective in evaluating solutions</t>
        </is>
      </c>
      <c r="G288" t="inlineStr">
        <is>
          <t>TEXT</t>
        </is>
      </c>
    </row>
    <row r="289">
      <c r="A289" t="inlineStr">
        <is>
          <t>Sachin Shamrao Patil</t>
        </is>
      </c>
      <c r="B289" t="inlineStr">
        <is>
          <t>R4</t>
        </is>
      </c>
      <c r="C289" t="inlineStr">
        <is>
          <t>Confirmation bias affected my decision because I focused only on supporting evidence and ignored contradictory information.</t>
        </is>
      </c>
      <c r="D289" t="n">
        <v>0.9062</v>
      </c>
      <c r="E289" t="inlineStr">
        <is>
          <t>full</t>
        </is>
      </c>
      <c r="F289" t="inlineStr">
        <is>
          <t>Anchoring bias was evident when I relied too heavily on initial information or early metrics without exploring alternative perspectives</t>
        </is>
      </c>
      <c r="G289" t="inlineStr">
        <is>
          <t>TEXT</t>
        </is>
      </c>
    </row>
    <row r="290">
      <c r="A290" t="inlineStr">
        <is>
          <t>Sachin Shamrao Patil</t>
        </is>
      </c>
      <c r="B290" t="inlineStr">
        <is>
          <t>R4</t>
        </is>
      </c>
      <c r="C290" t="inlineStr">
        <is>
          <t>Fast thinking (System 1) led me to react quickly without proper analysis, especially in time-pressure situations.</t>
        </is>
      </c>
      <c r="D290" t="n">
        <v>0.9255</v>
      </c>
      <c r="E290" t="inlineStr">
        <is>
          <t>full</t>
        </is>
      </c>
      <c r="F290" t="inlineStr">
        <is>
          <t>Fast thinking usually occurs during high-pressure situations such as incident response where I rely on experience and intuition to make quick decisions</t>
        </is>
      </c>
      <c r="G290" t="inlineStr">
        <is>
          <t>TEXT</t>
        </is>
      </c>
    </row>
    <row r="291">
      <c r="A291" t="inlineStr">
        <is>
          <t>Sachin Shamrao Patil</t>
        </is>
      </c>
      <c r="B291" t="inlineStr">
        <is>
          <t>R4</t>
        </is>
      </c>
      <c r="C291" t="inlineStr">
        <is>
          <t>Slow thinking (System 2) helped me evaluate different options logically and make better decisions.</t>
        </is>
      </c>
      <c r="D291" t="n">
        <v>0.9159</v>
      </c>
      <c r="E291" t="inlineStr">
        <is>
          <t>full</t>
        </is>
      </c>
      <c r="F291" t="inlineStr">
        <is>
          <t>By combining emotional awareness with logical reasoning I can make more balanced decisions</t>
        </is>
      </c>
      <c r="G291" t="inlineStr">
        <is>
          <t>TEXT</t>
        </is>
      </c>
    </row>
    <row r="292">
      <c r="A292" t="inlineStr">
        <is>
          <t>Sachin Shamrao Patil</t>
        </is>
      </c>
      <c r="B292" t="inlineStr">
        <is>
          <t>R4</t>
        </is>
      </c>
      <c r="C292" t="inlineStr">
        <is>
          <t>Emotions influenced my decision-making, but controlling emotions helped improve my judgment and objectivity.</t>
        </is>
      </c>
      <c r="D292" t="n">
        <v>0.9291</v>
      </c>
      <c r="E292" t="inlineStr">
        <is>
          <t>full</t>
        </is>
      </c>
      <c r="F292" t="inlineStr">
        <is>
          <t>By combining emotional awareness with logical reasoning I can make more balanced decisions</t>
        </is>
      </c>
      <c r="G292" t="inlineStr">
        <is>
          <t>TEXT</t>
        </is>
      </c>
    </row>
    <row r="293">
      <c r="A293" t="inlineStr">
        <is>
          <t>Sachin Shamrao Patil</t>
        </is>
      </c>
      <c r="B293" t="inlineStr">
        <is>
          <t>R4</t>
        </is>
      </c>
      <c r="C293" t="inlineStr">
        <is>
          <t>I reframed the problem by clearly identifying the actual issue instead of assuming the cause.</t>
        </is>
      </c>
      <c r="D293" t="n">
        <v>0.856</v>
      </c>
      <c r="E293" t="inlineStr">
        <is>
          <t>full</t>
        </is>
      </c>
      <c r="F293" t="inlineStr">
        <is>
          <t>While this helps in immediate resolution I realized it can sometimes lead to overlooked details</t>
        </is>
      </c>
      <c r="G293" t="inlineStr">
        <is>
          <t>TEXT</t>
        </is>
      </c>
    </row>
    <row r="294">
      <c r="A294" t="inlineStr">
        <is>
          <t>Sachin Shamrao Patil</t>
        </is>
      </c>
      <c r="B294" t="inlineStr">
        <is>
          <t>R4</t>
        </is>
      </c>
      <c r="C294" t="inlineStr">
        <is>
          <t>I used structured methods like root cause analysis, step-by-step debugging, or the 5 Whys technique to solve the problem.</t>
        </is>
      </c>
      <c r="D294" t="n">
        <v>0.9596</v>
      </c>
      <c r="E294" t="inlineStr">
        <is>
          <t>full</t>
        </is>
      </c>
      <c r="F294" t="inlineStr">
        <is>
          <t>The method that helped me improve this approach is breaking down the problem using root cause analysis and asking structured ‘why’ questions (5 Whys technique)</t>
        </is>
      </c>
      <c r="G294" t="inlineStr">
        <is>
          <t>TEXT</t>
        </is>
      </c>
    </row>
    <row r="295">
      <c r="A295" t="inlineStr">
        <is>
          <t>Sachin Shamrao Patil</t>
        </is>
      </c>
      <c r="B295" t="inlineStr">
        <is>
          <t>R4</t>
        </is>
      </c>
      <c r="C295" t="inlineStr">
        <is>
          <t>I applied multiple critical thinking concepts together, including bias awareness, analytical reasoning, and structured problem-solving.</t>
        </is>
      </c>
      <c r="D295" t="n">
        <v>0.903</v>
      </c>
      <c r="E295" t="inlineStr">
        <is>
          <t>full</t>
        </is>
      </c>
      <c r="F295" t="inlineStr">
        <is>
          <t>Through this training I became more aware of cognitive biases that influenced my decisions in the past</t>
        </is>
      </c>
      <c r="G295" t="inlineStr">
        <is>
          <t>TEXT</t>
        </is>
      </c>
    </row>
    <row r="296">
      <c r="A296" t="inlineStr">
        <is>
          <t>Sailaja Sankisa</t>
        </is>
      </c>
      <c r="B296" t="inlineStr">
        <is>
          <t>R1</t>
        </is>
      </c>
      <c r="C296" t="inlineStr">
        <is>
          <t>I experienced confirmation bias in a project where I trusted only supporting data and ignored conflicting evidence.</t>
        </is>
      </c>
      <c r="D296" t="n">
        <v>0.8439</v>
      </c>
      <c r="E296" t="inlineStr">
        <is>
          <t>full</t>
        </is>
      </c>
      <c r="F296" t="inlineStr">
        <is>
          <t>First confirmation bias where I focused only on evidence that supported my initial assumptions especially during debugging</t>
        </is>
      </c>
      <c r="G296" t="inlineStr">
        <is>
          <t>TEXT</t>
        </is>
      </c>
    </row>
    <row r="297">
      <c r="A297" t="inlineStr">
        <is>
          <t>Sailaja Sankisa</t>
        </is>
      </c>
      <c r="B297" t="inlineStr">
        <is>
          <t>R1</t>
        </is>
      </c>
      <c r="C297" t="inlineStr">
        <is>
          <t>I also noticed anchoring bias where I relied too much on the first idea or initial assumption before evaluating alternatives.</t>
        </is>
      </c>
      <c r="D297" t="n">
        <v>0.9473</v>
      </c>
      <c r="E297" t="inlineStr">
        <is>
          <t>full</t>
        </is>
      </c>
      <c r="F297" t="inlineStr">
        <is>
          <t>Second anchoring bias where I relied too heavily on the first piece of information such as an initial hypothesis about a bug even when new data contradicted it</t>
        </is>
      </c>
      <c r="G297" t="inlineStr">
        <is>
          <t>TEXT</t>
        </is>
      </c>
    </row>
    <row r="298">
      <c r="A298" t="inlineStr">
        <is>
          <t>Sailaja Sankisa</t>
        </is>
      </c>
      <c r="B298" t="inlineStr">
        <is>
          <t>R1</t>
        </is>
      </c>
      <c r="C298" t="inlineStr">
        <is>
          <t>There were situations where I used fast thinking and made quick decisions without proper analysis, which later turned out to be incorrect.</t>
        </is>
      </c>
      <c r="D298" t="n">
        <v>0.9317</v>
      </c>
      <c r="E298" t="inlineStr">
        <is>
          <t>full</t>
        </is>
      </c>
      <c r="F298" t="inlineStr">
        <is>
          <t>This thinking was automatic and required little effort but often led to mistakes</t>
        </is>
      </c>
      <c r="G298" t="inlineStr">
        <is>
          <t>TEXT</t>
        </is>
      </c>
    </row>
    <row r="299">
      <c r="A299" t="inlineStr">
        <is>
          <t>Sailaja Sankisa</t>
        </is>
      </c>
      <c r="B299" t="inlineStr">
        <is>
          <t>R1</t>
        </is>
      </c>
      <c r="C299" t="inlineStr">
        <is>
          <t>In contrast, when I used slow thinking, I paused, analyzed options carefully, and made a more accurate decision.</t>
        </is>
      </c>
      <c r="D299" t="n">
        <v>0.9133</v>
      </c>
      <c r="E299" t="inlineStr">
        <is>
          <t>full</t>
        </is>
      </c>
      <c r="F299" t="inlineStr">
        <is>
          <t>By being aware of my emotional state I can pause and engage in more deliberate reasoning</t>
        </is>
      </c>
      <c r="G299" t="inlineStr">
        <is>
          <t>TEXT</t>
        </is>
      </c>
    </row>
    <row r="300">
      <c r="A300" t="inlineStr">
        <is>
          <t>Sailaja Sankisa</t>
        </is>
      </c>
      <c r="B300" t="inlineStr">
        <is>
          <t>R1</t>
        </is>
      </c>
      <c r="C300" t="inlineStr">
        <is>
          <t>I believe emotions should not be completely removed but should be controlled to improve decision-making and critical thinking.</t>
        </is>
      </c>
      <c r="D300" t="n">
        <v>0.9444</v>
      </c>
      <c r="E300" t="inlineStr">
        <is>
          <t>full</t>
        </is>
      </c>
      <c r="F300" t="inlineStr">
        <is>
          <t>Proper emotional regulation helps maintain clarity reduces bias and supports balanced decision-making making critical thinking more effective rather than purely mechanical</t>
        </is>
      </c>
      <c r="G300" t="inlineStr">
        <is>
          <t>TEXT</t>
        </is>
      </c>
    </row>
    <row r="301">
      <c r="A301" t="inlineStr">
        <is>
          <t>Sailaja Sankisa</t>
        </is>
      </c>
      <c r="B301" t="inlineStr">
        <is>
          <t>R1</t>
        </is>
      </c>
      <c r="C301" t="inlineStr">
        <is>
          <t>Earlier I defined problems vaguely, but now I break problems into smaller parts and clearly define the problem statement.</t>
        </is>
      </c>
      <c r="D301" t="n">
        <v>0.7458</v>
      </c>
      <c r="E301" t="inlineStr">
        <is>
          <t>full</t>
        </is>
      </c>
      <c r="F301" t="inlineStr">
        <is>
          <t>A few months ago I worked on a bug where I initially defined the problem as “the API is returning incorrect data” which was vague and assumption-driven</t>
        </is>
      </c>
      <c r="G301" t="inlineStr">
        <is>
          <t>TEXT</t>
        </is>
      </c>
    </row>
    <row r="302">
      <c r="A302" t="inlineStr">
        <is>
          <t>Sailaja Sankisa</t>
        </is>
      </c>
      <c r="B302" t="inlineStr">
        <is>
          <t>R2</t>
        </is>
      </c>
      <c r="C302" t="inlineStr">
        <is>
          <t>In a real project or debugging scenario, I initially assumed my approach was correct without testing other possibilities.</t>
        </is>
      </c>
      <c r="D302" t="n">
        <v>0.8496</v>
      </c>
      <c r="E302" t="inlineStr">
        <is>
          <t>full</t>
        </is>
      </c>
      <c r="F302" t="inlineStr">
        <is>
          <t>First confirmation bias where I focused only on evidence that supported my initial assumptions especially during debugging</t>
        </is>
      </c>
      <c r="G302" t="inlineStr">
        <is>
          <t>TEXT</t>
        </is>
      </c>
    </row>
    <row r="303">
      <c r="A303" t="inlineStr">
        <is>
          <t>Sailaja Sankisa</t>
        </is>
      </c>
      <c r="B303" t="inlineStr">
        <is>
          <t>R2</t>
        </is>
      </c>
      <c r="C303" t="inlineStr">
        <is>
          <t>Because of this assumption or bias, the solution failed, caused errors, or led to incorrect results.</t>
        </is>
      </c>
      <c r="D303" t="n">
        <v>0.9073</v>
      </c>
      <c r="E303" t="inlineStr">
        <is>
          <t>full</t>
        </is>
      </c>
      <c r="F303" t="inlineStr">
        <is>
          <t>These biases limited my perspective and sometimes delayed accurate problem-solving</t>
        </is>
      </c>
      <c r="G303" t="inlineStr">
        <is>
          <t>TEXT</t>
        </is>
      </c>
    </row>
    <row r="304">
      <c r="A304" t="inlineStr">
        <is>
          <t>Sailaja Sankisa</t>
        </is>
      </c>
      <c r="B304" t="inlineStr">
        <is>
          <t>R2</t>
        </is>
      </c>
      <c r="C304" t="inlineStr">
        <is>
          <t>Later, I analyzed the problem step-by-step using logs, data, or structured debugging to identify the root cause.</t>
        </is>
      </c>
      <c r="D304" t="n">
        <v>0.8280999999999999</v>
      </c>
      <c r="E304" t="inlineStr">
        <is>
          <t>full</t>
        </is>
      </c>
      <c r="F304" t="inlineStr">
        <is>
          <t>When the issue persisted I shifted to slow thinking by carefully analyzing logs reproducing the issue and testing different hypotheses</t>
        </is>
      </c>
      <c r="G304" t="inlineStr">
        <is>
          <t>TEXT</t>
        </is>
      </c>
    </row>
    <row r="305">
      <c r="A305" t="inlineStr">
        <is>
          <t>Sailaja Sankisa</t>
        </is>
      </c>
      <c r="B305" t="inlineStr">
        <is>
          <t>R2</t>
        </is>
      </c>
      <c r="C305" t="inlineStr">
        <is>
          <t>I realized that my initial assumption was wrong and that I had ignored important evidence or alternative explanations.</t>
        </is>
      </c>
      <c r="D305" t="n">
        <v>0.9036</v>
      </c>
      <c r="E305" t="inlineStr">
        <is>
          <t>full</t>
        </is>
      </c>
      <c r="F305" t="inlineStr">
        <is>
          <t>Becoming aware of them has helped me question my assumptions seek diverse evidence and approach problems more objectively</t>
        </is>
      </c>
      <c r="G305" t="inlineStr">
        <is>
          <t>TEXT</t>
        </is>
      </c>
    </row>
    <row r="306">
      <c r="A306" t="inlineStr">
        <is>
          <t>Sailaja Sankisa</t>
        </is>
      </c>
      <c r="B306" t="inlineStr">
        <is>
          <t>R2</t>
        </is>
      </c>
      <c r="C306" t="inlineStr">
        <is>
          <t>If I face the same situation now, I would question my assumptions, gather data, and evaluate multiple possible causes.</t>
        </is>
      </c>
      <c r="D306" t="n">
        <v>0.8885999999999999</v>
      </c>
      <c r="E306" t="inlineStr">
        <is>
          <t>full</t>
        </is>
      </c>
      <c r="F306" t="inlineStr">
        <is>
          <t>Becoming aware of them has helped me question my assumptions seek diverse evidence and approach problems more objectively</t>
        </is>
      </c>
      <c r="G306" t="inlineStr">
        <is>
          <t>TEXT</t>
        </is>
      </c>
    </row>
    <row r="307">
      <c r="A307" t="inlineStr">
        <is>
          <t>Sailaja Sankisa</t>
        </is>
      </c>
      <c r="B307" t="inlineStr">
        <is>
          <t>R2</t>
        </is>
      </c>
      <c r="C307" t="inlineStr">
        <is>
          <t>Earlier I relied on intuition, but now I combine intuition with structured analysis and evidence-based reasoning.</t>
        </is>
      </c>
      <c r="D307" t="n">
        <v>0.9206</v>
      </c>
      <c r="E307" t="inlineStr">
        <is>
          <t>full</t>
        </is>
      </c>
      <c r="F307" t="inlineStr">
        <is>
          <t>Using methods like problem decomposition evidence-based reasoning and hypothesis testing helped refine my thinking</t>
        </is>
      </c>
      <c r="G307" t="inlineStr">
        <is>
          <t>TEXT</t>
        </is>
      </c>
    </row>
    <row r="308">
      <c r="A308" t="inlineStr">
        <is>
          <t>Sailaja Sankisa</t>
        </is>
      </c>
      <c r="B308" t="inlineStr">
        <is>
          <t>R2</t>
        </is>
      </c>
      <c r="C308" t="inlineStr">
        <is>
          <t>In future work, I will apply this approach in debugging, decision-making, and problem-solving scenarios.</t>
        </is>
      </c>
      <c r="D308" t="n">
        <v>0.8923</v>
      </c>
      <c r="E308" t="inlineStr">
        <is>
          <t>full</t>
        </is>
      </c>
      <c r="F308" t="inlineStr">
        <is>
          <t>This structured approach leads to better problem understanding and more effective solutions in professional scenarios.</t>
        </is>
      </c>
      <c r="G308" t="inlineStr">
        <is>
          <t>TEXT</t>
        </is>
      </c>
    </row>
    <row r="309">
      <c r="A309" t="inlineStr">
        <is>
          <t>Sailaja Sankisa</t>
        </is>
      </c>
      <c r="B309" t="inlineStr">
        <is>
          <t>R2</t>
        </is>
      </c>
      <c r="C309" t="inlineStr">
        <is>
          <t>This experience followed a pattern of bias leading to an issue, followed by analysis, and then correction of the solution.</t>
        </is>
      </c>
      <c r="D309" t="n">
        <v>0.8405</v>
      </c>
      <c r="E309" t="inlineStr">
        <is>
          <t>full</t>
        </is>
      </c>
      <c r="F309" t="inlineStr">
        <is>
          <t>These biases limited my perspective and sometimes delayed accurate problem-solving</t>
        </is>
      </c>
      <c r="G309" t="inlineStr">
        <is>
          <t>TEXT</t>
        </is>
      </c>
    </row>
    <row r="310">
      <c r="A310" t="inlineStr">
        <is>
          <t>Sailaja Sankisa</t>
        </is>
      </c>
      <c r="B310" t="inlineStr">
        <is>
          <t>R4</t>
        </is>
      </c>
      <c r="C310" t="inlineStr">
        <is>
          <t>Confirmation bias affected my decision because I focused only on supporting evidence and ignored contradictory information.</t>
        </is>
      </c>
      <c r="D310" t="n">
        <v>0.9340000000000001</v>
      </c>
      <c r="E310" t="inlineStr">
        <is>
          <t>full</t>
        </is>
      </c>
      <c r="F310" t="inlineStr">
        <is>
          <t>First confirmation bias where I focused only on evidence that supported my initial assumptions especially during debugging</t>
        </is>
      </c>
      <c r="G310" t="inlineStr">
        <is>
          <t>TEXT</t>
        </is>
      </c>
    </row>
    <row r="311">
      <c r="A311" t="inlineStr">
        <is>
          <t>Sailaja Sankisa</t>
        </is>
      </c>
      <c r="B311" t="inlineStr">
        <is>
          <t>R4</t>
        </is>
      </c>
      <c r="C311" t="inlineStr">
        <is>
          <t>Fast thinking (System 1) led me to react quickly without proper analysis, especially in time-pressure situations.</t>
        </is>
      </c>
      <c r="D311" t="n">
        <v>0.9026</v>
      </c>
      <c r="E311" t="inlineStr">
        <is>
          <t>full</t>
        </is>
      </c>
      <c r="F311" t="inlineStr">
        <is>
          <t>This thinking was automatic and required little effort but often led to mistakes</t>
        </is>
      </c>
      <c r="G311" t="inlineStr">
        <is>
          <t>TEXT</t>
        </is>
      </c>
    </row>
    <row r="312">
      <c r="A312" t="inlineStr">
        <is>
          <t>Sailaja Sankisa</t>
        </is>
      </c>
      <c r="B312" t="inlineStr">
        <is>
          <t>R4</t>
        </is>
      </c>
      <c r="C312" t="inlineStr">
        <is>
          <t>Slow thinking (System 2) helped me evaluate different options logically and make better decisions.</t>
        </is>
      </c>
      <c r="D312" t="n">
        <v>0.8475</v>
      </c>
      <c r="E312" t="inlineStr">
        <is>
          <t>full</t>
        </is>
      </c>
      <c r="F312" t="inlineStr">
        <is>
          <t>The concepts of fast (System 1) and slow (System 2) thinking from Thinking Fast and Slow strongly relate to my experience</t>
        </is>
      </c>
      <c r="G312" t="inlineStr">
        <is>
          <t>TEXT</t>
        </is>
      </c>
    </row>
    <row r="313">
      <c r="A313" t="inlineStr">
        <is>
          <t>Sailaja Sankisa</t>
        </is>
      </c>
      <c r="B313" t="inlineStr">
        <is>
          <t>R4</t>
        </is>
      </c>
      <c r="C313" t="inlineStr">
        <is>
          <t>Emotions influenced my decision-making, but controlling emotions helped improve my judgment and objectivity.</t>
        </is>
      </c>
      <c r="D313" t="n">
        <v>0.8961</v>
      </c>
      <c r="E313" t="inlineStr">
        <is>
          <t>full</t>
        </is>
      </c>
      <c r="F313" t="inlineStr">
        <is>
          <t>By being aware of my emotional state I can pause and engage in more deliberate reasoning</t>
        </is>
      </c>
      <c r="G313" t="inlineStr">
        <is>
          <t>TEXT</t>
        </is>
      </c>
    </row>
    <row r="314">
      <c r="A314" t="inlineStr">
        <is>
          <t>Sailaja Sankisa</t>
        </is>
      </c>
      <c r="B314" t="inlineStr">
        <is>
          <t>R4</t>
        </is>
      </c>
      <c r="C314" t="inlineStr">
        <is>
          <t>I reframed the problem by clearly identifying the actual issue instead of assuming the cause.</t>
        </is>
      </c>
      <c r="D314" t="n">
        <v>0.8813</v>
      </c>
      <c r="E314" t="inlineStr">
        <is>
          <t>full</t>
        </is>
      </c>
      <c r="F314" t="inlineStr">
        <is>
          <t>Becoming aware of them has helped me question my assumptions seek diverse evidence and approach problems more objectively</t>
        </is>
      </c>
      <c r="G314" t="inlineStr">
        <is>
          <t>TEXT</t>
        </is>
      </c>
    </row>
    <row r="315">
      <c r="A315" t="inlineStr">
        <is>
          <t>Sailaja Sankisa</t>
        </is>
      </c>
      <c r="B315" t="inlineStr">
        <is>
          <t>R4</t>
        </is>
      </c>
      <c r="C315" t="inlineStr">
        <is>
          <t>I used structured methods like root cause analysis, step-by-step debugging, or the 5 Whys technique to solve the problem.</t>
        </is>
      </c>
      <c r="D315" t="n">
        <v>0.887</v>
      </c>
      <c r="E315" t="inlineStr">
        <is>
          <t>full</t>
        </is>
      </c>
      <c r="F315" t="inlineStr">
        <is>
          <t>This structured approach leads to better problem understanding and more effective solutions in professional scenarios.</t>
        </is>
      </c>
      <c r="G315" t="inlineStr">
        <is>
          <t>TEXT</t>
        </is>
      </c>
    </row>
    <row r="316">
      <c r="A316" t="inlineStr">
        <is>
          <t>Sailaja Sankisa</t>
        </is>
      </c>
      <c r="B316" t="inlineStr">
        <is>
          <t>R4</t>
        </is>
      </c>
      <c r="C316" t="inlineStr">
        <is>
          <t>I applied multiple critical thinking concepts together, including bias awareness, analytical reasoning, and structured problem-solving.</t>
        </is>
      </c>
      <c r="D316" t="n">
        <v>0.8364</v>
      </c>
      <c r="E316" t="inlineStr">
        <is>
          <t>full</t>
        </is>
      </c>
      <c r="F316" t="inlineStr">
        <is>
          <t>Using methods like problem decomposition evidence-based reasoning and hypothesis testing helped refine my thinking</t>
        </is>
      </c>
      <c r="G316" t="inlineStr">
        <is>
          <t>TEXT</t>
        </is>
      </c>
    </row>
    <row r="317">
      <c r="A317" t="inlineStr">
        <is>
          <t>Santosh Bhujbal</t>
        </is>
      </c>
      <c r="B317" t="inlineStr">
        <is>
          <t>R1</t>
        </is>
      </c>
      <c r="C317" t="inlineStr">
        <is>
          <t>I experienced confirmation bias in a project where I trusted only supporting data and ignored conflicting evidence.</t>
        </is>
      </c>
      <c r="D317" t="n">
        <v>0.515</v>
      </c>
      <c r="E317" t="inlineStr">
        <is>
          <t>partial</t>
        </is>
      </c>
      <c r="F317" t="inlineStr">
        <is>
          <t>Recognising these biases now helps me make more balanced decisions</t>
        </is>
      </c>
      <c r="G317" t="inlineStr">
        <is>
          <t>TEXT</t>
        </is>
      </c>
    </row>
    <row r="318">
      <c r="A318" t="inlineStr">
        <is>
          <t>Santosh Bhujbal</t>
        </is>
      </c>
      <c r="B318" t="inlineStr">
        <is>
          <t>R1</t>
        </is>
      </c>
      <c r="C318" t="inlineStr">
        <is>
          <t>I also noticed anchoring bias where I relied too much on the first idea or initial assumption before evaluating alternatives.</t>
        </is>
      </c>
      <c r="D318" t="n">
        <v>0.7369</v>
      </c>
      <c r="E318" t="inlineStr">
        <is>
          <t>full</t>
        </is>
      </c>
      <c r="F318" t="inlineStr">
        <is>
          <t>Recognising these biases now helps me make more balanced decisions</t>
        </is>
      </c>
      <c r="G318" t="inlineStr">
        <is>
          <t>TEXT</t>
        </is>
      </c>
    </row>
    <row r="319">
      <c r="A319" t="inlineStr">
        <is>
          <t>Santosh Bhujbal</t>
        </is>
      </c>
      <c r="B319" t="inlineStr">
        <is>
          <t>R1</t>
        </is>
      </c>
      <c r="C319" t="inlineStr">
        <is>
          <t>There were situations where I used fast thinking and made quick decisions without proper analysis, which later turned out to be incorrect.</t>
        </is>
      </c>
      <c r="D319" t="n">
        <v>0.6118</v>
      </c>
      <c r="E319" t="inlineStr">
        <is>
          <t>partial</t>
        </is>
      </c>
      <c r="F319" t="inlineStr">
        <is>
          <t>After learning about fast and slow thinking I began noticing both modes in my daily work</t>
        </is>
      </c>
      <c r="G319" t="inlineStr">
        <is>
          <t>TEXT</t>
        </is>
      </c>
    </row>
    <row r="320">
      <c r="A320" t="inlineStr">
        <is>
          <t>Santosh Bhujbal</t>
        </is>
      </c>
      <c r="B320" t="inlineStr">
        <is>
          <t>R1</t>
        </is>
      </c>
      <c r="C320" t="inlineStr">
        <is>
          <t>In contrast, when I used slow thinking, I paused, analyzed options carefully, and made a more accurate decision.</t>
        </is>
      </c>
      <c r="D320" t="n">
        <v>0.9402</v>
      </c>
      <c r="E320" t="inlineStr">
        <is>
          <t>full</t>
        </is>
      </c>
      <c r="F320" t="inlineStr">
        <is>
          <t>But I paused and switched to slow thinking</t>
        </is>
      </c>
      <c r="G320" t="inlineStr">
        <is>
          <t>TEXT</t>
        </is>
      </c>
    </row>
    <row r="321">
      <c r="A321" t="inlineStr">
        <is>
          <t>Santosh Bhujbal</t>
        </is>
      </c>
      <c r="B321" t="inlineStr">
        <is>
          <t>R1</t>
        </is>
      </c>
      <c r="C321" t="inlineStr">
        <is>
          <t>I believe emotions should not be completely removed but should be controlled to improve decision-making and critical thinking.</t>
        </is>
      </c>
      <c r="D321" t="n">
        <v>0.9217</v>
      </c>
      <c r="E321" t="inlineStr">
        <is>
          <t>full</t>
        </is>
      </c>
      <c r="F321" t="inlineStr">
        <is>
          <t>Emotional awareness and critical thinking work best together</t>
        </is>
      </c>
      <c r="G321" t="inlineStr">
        <is>
          <t>TEXT</t>
        </is>
      </c>
    </row>
    <row r="322">
      <c r="A322" t="inlineStr">
        <is>
          <t>Santosh Bhujbal</t>
        </is>
      </c>
      <c r="B322" t="inlineStr">
        <is>
          <t>R1</t>
        </is>
      </c>
      <c r="C322" t="inlineStr">
        <is>
          <t>Earlier I defined problems vaguely, but now I break problems into smaller parts and clearly define the problem statement.</t>
        </is>
      </c>
      <c r="D322" t="n">
        <v>0.8787</v>
      </c>
      <c r="E322" t="inlineStr">
        <is>
          <t>full</t>
        </is>
      </c>
      <c r="F322" t="inlineStr">
        <is>
          <t>Now with this new awareness how would you define the problem statement better if the problem was</t>
        </is>
      </c>
      <c r="G322" t="inlineStr">
        <is>
          <t>TEXT</t>
        </is>
      </c>
    </row>
    <row r="323">
      <c r="A323" t="inlineStr">
        <is>
          <t>Santosh Bhujbal</t>
        </is>
      </c>
      <c r="B323" t="inlineStr">
        <is>
          <t>R2</t>
        </is>
      </c>
      <c r="C323" t="inlineStr">
        <is>
          <t>In a real project or debugging scenario, I initially assumed my approach was correct without testing other possibilities.</t>
        </is>
      </c>
      <c r="D323" t="n">
        <v>0.9107</v>
      </c>
      <c r="E323" t="inlineStr">
        <is>
          <t>full</t>
        </is>
      </c>
      <c r="F323" t="inlineStr">
        <is>
          <t>I was about to start debugging there without checking anything else</t>
        </is>
      </c>
      <c r="G323" t="inlineStr">
        <is>
          <t>TEXT</t>
        </is>
      </c>
    </row>
    <row r="324">
      <c r="A324" t="inlineStr">
        <is>
          <t>Santosh Bhujbal</t>
        </is>
      </c>
      <c r="B324" t="inlineStr">
        <is>
          <t>R2</t>
        </is>
      </c>
      <c r="C324" t="inlineStr">
        <is>
          <t>Because of this assumption or bias, the solution failed, caused errors, or led to incorrect results.</t>
        </is>
      </c>
      <c r="D324" t="n">
        <v>0.4801</v>
      </c>
      <c r="E324" t="inlineStr">
        <is>
          <t>partial</t>
        </is>
      </c>
      <c r="F324" t="inlineStr">
        <is>
          <t>Even when we realised the feature was more complex the original number kept pulling decisions back</t>
        </is>
      </c>
      <c r="G324" t="inlineStr">
        <is>
          <t>TEXT</t>
        </is>
      </c>
    </row>
    <row r="325">
      <c r="A325" t="inlineStr">
        <is>
          <t>Santosh Bhujbal</t>
        </is>
      </c>
      <c r="B325" t="inlineStr">
        <is>
          <t>R2</t>
        </is>
      </c>
      <c r="C325" t="inlineStr">
        <is>
          <t>Later, I analyzed the problem step-by-step using logs, data, or structured debugging to identify the root cause.</t>
        </is>
      </c>
      <c r="D325" t="n">
        <v>0.4919</v>
      </c>
      <c r="E325" t="inlineStr">
        <is>
          <t>partial</t>
        </is>
      </c>
      <c r="F325" t="inlineStr">
        <is>
          <t>Fast thinking helps us react quickly but for complex bugs we need to slow down and follow the data</t>
        </is>
      </c>
      <c r="G325" t="inlineStr">
        <is>
          <t>TEXT</t>
        </is>
      </c>
    </row>
    <row r="326">
      <c r="A326" t="inlineStr">
        <is>
          <t>Santosh Bhujbal</t>
        </is>
      </c>
      <c r="B326" t="inlineStr">
        <is>
          <t>R2</t>
        </is>
      </c>
      <c r="C326" t="inlineStr">
        <is>
          <t>I realized that my initial assumption was wrong and that I had ignored important evidence or alternative explanations.</t>
        </is>
      </c>
      <c r="D326" t="n">
        <v>0.8112</v>
      </c>
      <c r="E326" t="inlineStr">
        <is>
          <t>full</t>
        </is>
      </c>
      <c r="F326" t="inlineStr">
        <is>
          <t>Recognising these biases now helps me make more balanced decisions</t>
        </is>
      </c>
      <c r="G326" t="inlineStr">
        <is>
          <t>TEXT</t>
        </is>
      </c>
    </row>
    <row r="327">
      <c r="A327" t="inlineStr">
        <is>
          <t>Santosh Bhujbal</t>
        </is>
      </c>
      <c r="B327" t="inlineStr">
        <is>
          <t>R2</t>
        </is>
      </c>
      <c r="C327" t="inlineStr">
        <is>
          <t>If I face the same situation now, I would question my assumptions, gather data, and evaluate multiple possible causes.</t>
        </is>
      </c>
      <c r="D327" t="n">
        <v>0.7668</v>
      </c>
      <c r="E327" t="inlineStr">
        <is>
          <t>full</t>
        </is>
      </c>
      <c r="F327" t="inlineStr">
        <is>
          <t>Feel the signal then verify it with evidence before making a decision</t>
        </is>
      </c>
      <c r="G327" t="inlineStr">
        <is>
          <t>TEXT</t>
        </is>
      </c>
    </row>
    <row r="328">
      <c r="A328" t="inlineStr">
        <is>
          <t>Santosh Bhujbal</t>
        </is>
      </c>
      <c r="B328" t="inlineStr">
        <is>
          <t>R2</t>
        </is>
      </c>
      <c r="C328" t="inlineStr">
        <is>
          <t>Earlier I relied on intuition, but now I combine intuition with structured analysis and evidence-based reasoning.</t>
        </is>
      </c>
      <c r="D328" t="n">
        <v>0.8875</v>
      </c>
      <c r="E328" t="inlineStr">
        <is>
          <t>full</t>
        </is>
      </c>
      <c r="F328" t="inlineStr">
        <is>
          <t>Recognising these biases now helps me make more balanced decisions</t>
        </is>
      </c>
      <c r="G328" t="inlineStr">
        <is>
          <t>TEXT</t>
        </is>
      </c>
    </row>
    <row r="329">
      <c r="A329" t="inlineStr">
        <is>
          <t>Santosh Bhujbal</t>
        </is>
      </c>
      <c r="B329" t="inlineStr">
        <is>
          <t>R2</t>
        </is>
      </c>
      <c r="C329" t="inlineStr">
        <is>
          <t>In future work, I will apply this approach in debugging, decision-making, and problem-solving scenarios.</t>
        </is>
      </c>
      <c r="D329" t="n">
        <v>0.8997000000000001</v>
      </c>
      <c r="E329" t="inlineStr">
        <is>
          <t>full</t>
        </is>
      </c>
      <c r="F329" t="inlineStr">
        <is>
          <t>Going forward I plan to consciously apply these principles in my daily work</t>
        </is>
      </c>
      <c r="G329" t="inlineStr">
        <is>
          <t>TEXT</t>
        </is>
      </c>
    </row>
    <row r="330">
      <c r="A330" t="inlineStr">
        <is>
          <t>Santosh Bhujbal</t>
        </is>
      </c>
      <c r="B330" t="inlineStr">
        <is>
          <t>R2</t>
        </is>
      </c>
      <c r="C330" t="inlineStr">
        <is>
          <t>This experience followed a pattern of bias leading to an issue, followed by analysis, and then correction of the solution.</t>
        </is>
      </c>
      <c r="D330" t="n">
        <v>0.6633</v>
      </c>
      <c r="E330" t="inlineStr">
        <is>
          <t>full</t>
        </is>
      </c>
      <c r="F330" t="inlineStr">
        <is>
          <t>Question: Identify the biases that you are now able to relate to in your past experience</t>
        </is>
      </c>
      <c r="G330" t="inlineStr">
        <is>
          <t>TEXT</t>
        </is>
      </c>
    </row>
    <row r="331">
      <c r="A331" t="inlineStr">
        <is>
          <t>Santosh Bhujbal</t>
        </is>
      </c>
      <c r="B331" t="inlineStr">
        <is>
          <t>R4</t>
        </is>
      </c>
      <c r="C331" t="inlineStr">
        <is>
          <t>Confirmation bias affected my decision because I focused only on supporting evidence and ignored contradictory information.</t>
        </is>
      </c>
      <c r="D331" t="n">
        <v>0.5235</v>
      </c>
      <c r="E331" t="inlineStr">
        <is>
          <t>partial</t>
        </is>
      </c>
      <c r="F331" t="inlineStr">
        <is>
          <t>Recognising these biases now helps me make more balanced decisions</t>
        </is>
      </c>
      <c r="G331" t="inlineStr">
        <is>
          <t>TEXT</t>
        </is>
      </c>
    </row>
    <row r="332">
      <c r="A332" t="inlineStr">
        <is>
          <t>Santosh Bhujbal</t>
        </is>
      </c>
      <c r="B332" t="inlineStr">
        <is>
          <t>R4</t>
        </is>
      </c>
      <c r="C332" t="inlineStr">
        <is>
          <t>Fast thinking (System 1) led me to react quickly without proper analysis, especially in time-pressure situations.</t>
        </is>
      </c>
      <c r="D332" t="n">
        <v>0.7131999999999999</v>
      </c>
      <c r="E332" t="inlineStr">
        <is>
          <t>full</t>
        </is>
      </c>
      <c r="F332" t="inlineStr">
        <is>
          <t>After learning about fast and slow thinking I began noticing both modes in my daily work</t>
        </is>
      </c>
      <c r="G332" t="inlineStr">
        <is>
          <t>TEXT</t>
        </is>
      </c>
    </row>
    <row r="333">
      <c r="A333" t="inlineStr">
        <is>
          <t>Santosh Bhujbal</t>
        </is>
      </c>
      <c r="B333" t="inlineStr">
        <is>
          <t>R4</t>
        </is>
      </c>
      <c r="C333" t="inlineStr">
        <is>
          <t>Slow thinking (System 2) helped me evaluate different options logically and make better decisions.</t>
        </is>
      </c>
      <c r="D333" t="n">
        <v>0.9216</v>
      </c>
      <c r="E333" t="inlineStr">
        <is>
          <t>full</t>
        </is>
      </c>
      <c r="F333" t="inlineStr">
        <is>
          <t>After learning about fast and slow thinking I began noticing both modes in my daily work</t>
        </is>
      </c>
      <c r="G333" t="inlineStr">
        <is>
          <t>TEXT</t>
        </is>
      </c>
    </row>
    <row r="334">
      <c r="A334" t="inlineStr">
        <is>
          <t>Santosh Bhujbal</t>
        </is>
      </c>
      <c r="B334" t="inlineStr">
        <is>
          <t>R4</t>
        </is>
      </c>
      <c r="C334" t="inlineStr">
        <is>
          <t>Emotions influenced my decision-making, but controlling emotions helped improve my judgment and objectivity.</t>
        </is>
      </c>
      <c r="D334" t="n">
        <v>0.8597</v>
      </c>
      <c r="E334" t="inlineStr">
        <is>
          <t>full</t>
        </is>
      </c>
      <c r="F334" t="inlineStr">
        <is>
          <t>Recognising these biases now helps me make more balanced decisions</t>
        </is>
      </c>
      <c r="G334" t="inlineStr">
        <is>
          <t>TEXT</t>
        </is>
      </c>
    </row>
    <row r="335">
      <c r="A335" t="inlineStr">
        <is>
          <t>Santosh Bhujbal</t>
        </is>
      </c>
      <c r="B335" t="inlineStr">
        <is>
          <t>R4</t>
        </is>
      </c>
      <c r="C335" t="inlineStr">
        <is>
          <t>I reframed the problem by clearly identifying the actual issue instead of assuming the cause.</t>
        </is>
      </c>
      <c r="D335" t="n">
        <v>0.9089</v>
      </c>
      <c r="E335" t="inlineStr">
        <is>
          <t>full</t>
        </is>
      </c>
      <c r="F335" t="inlineStr">
        <is>
          <t>Instead of ignoring that feeling I raised my concern</t>
        </is>
      </c>
      <c r="G335" t="inlineStr">
        <is>
          <t>TEXT</t>
        </is>
      </c>
    </row>
    <row r="336">
      <c r="A336" t="inlineStr">
        <is>
          <t>Santosh Bhujbal</t>
        </is>
      </c>
      <c r="B336" t="inlineStr">
        <is>
          <t>R4</t>
        </is>
      </c>
      <c r="C336" t="inlineStr">
        <is>
          <t>I used structured methods like root cause analysis, step-by-step debugging, or the 5 Whys technique to solve the problem.</t>
        </is>
      </c>
      <c r="D336" t="n">
        <v>0.9099</v>
      </c>
      <c r="E336" t="inlineStr">
        <is>
          <t>full</t>
        </is>
      </c>
      <c r="F336" t="inlineStr">
        <is>
          <t>The 5 Whys method was key to reaching this clarity</t>
        </is>
      </c>
      <c r="G336" t="inlineStr">
        <is>
          <t>TEXT</t>
        </is>
      </c>
    </row>
    <row r="337">
      <c r="A337" t="inlineStr">
        <is>
          <t>Santosh Bhujbal</t>
        </is>
      </c>
      <c r="B337" t="inlineStr">
        <is>
          <t>R4</t>
        </is>
      </c>
      <c r="C337" t="inlineStr">
        <is>
          <t>I applied multiple critical thinking concepts together, including bias awareness, analytical reasoning, and structured problem-solving.</t>
        </is>
      </c>
      <c r="D337" t="n">
        <v>0.8506</v>
      </c>
      <c r="E337" t="inlineStr">
        <is>
          <t>full</t>
        </is>
      </c>
      <c r="F337" t="inlineStr">
        <is>
          <t>Recognising these biases now helps me make more balanced decisions</t>
        </is>
      </c>
      <c r="G337" t="inlineStr">
        <is>
          <t>TEXT</t>
        </is>
      </c>
    </row>
    <row r="338">
      <c r="A338" t="inlineStr">
        <is>
          <t>Sumit Karil</t>
        </is>
      </c>
      <c r="B338" t="inlineStr">
        <is>
          <t>R1</t>
        </is>
      </c>
      <c r="C338" t="inlineStr">
        <is>
          <t>I experienced confirmation bias in a project where I trusted only supporting data and ignored conflicting evidence.</t>
        </is>
      </c>
      <c r="D338" t="n">
        <v>0.8804999999999999</v>
      </c>
      <c r="E338" t="inlineStr">
        <is>
          <t>full</t>
        </is>
      </c>
      <c r="F338" t="inlineStr">
        <is>
          <t>Confirmation Bias: I recall a time when I favoured information that supported my initial theory about why a feature was failing and I unintentionally ignored logs that pointed to a di(cid:431)erent root cause</t>
        </is>
      </c>
      <c r="G338" t="inlineStr">
        <is>
          <t>TEXT</t>
        </is>
      </c>
    </row>
    <row r="339">
      <c r="A339" t="inlineStr">
        <is>
          <t>Sumit Karil</t>
        </is>
      </c>
      <c r="B339" t="inlineStr">
        <is>
          <t>R1</t>
        </is>
      </c>
      <c r="C339" t="inlineStr">
        <is>
          <t>I also noticed anchoring bias where I relied too much on the first idea or initial assumption before evaluating alternatives.</t>
        </is>
      </c>
      <c r="D339" t="n">
        <v>0.8607</v>
      </c>
      <c r="E339" t="inlineStr">
        <is>
          <t>full</t>
        </is>
      </c>
      <c r="F339" t="inlineStr">
        <is>
          <t>Looking back at my past projects I can clearly identify a few cognitive biases that influenced my decision-making</t>
        </is>
      </c>
      <c r="G339" t="inlineStr">
        <is>
          <t>TEXT</t>
        </is>
      </c>
    </row>
    <row r="340">
      <c r="A340" t="inlineStr">
        <is>
          <t>Sumit Karil</t>
        </is>
      </c>
      <c r="B340" t="inlineStr">
        <is>
          <t>R1</t>
        </is>
      </c>
      <c r="C340" t="inlineStr">
        <is>
          <t>There were situations where I used fast thinking and made quick decisions without proper analysis, which later turned out to be incorrect.</t>
        </is>
      </c>
      <c r="D340" t="n">
        <v>0.8435</v>
      </c>
      <c r="E340" t="inlineStr">
        <is>
          <t>full</t>
        </is>
      </c>
      <c r="F340" t="inlineStr">
        <is>
          <t>However I caught myself acting on impulse</t>
        </is>
      </c>
      <c r="G340" t="inlineStr">
        <is>
          <t>TEXT</t>
        </is>
      </c>
    </row>
    <row r="341">
      <c r="A341" t="inlineStr">
        <is>
          <t>Sumit Karil</t>
        </is>
      </c>
      <c r="B341" t="inlineStr">
        <is>
          <t>R1</t>
        </is>
      </c>
      <c r="C341" t="inlineStr">
        <is>
          <t>In contrast, when I used slow thinking, I paused, analyzed options carefully, and made a more accurate decision.</t>
        </is>
      </c>
      <c r="D341" t="n">
        <v>0.7354000000000001</v>
      </c>
      <c r="E341" t="inlineStr">
        <is>
          <t>full</t>
        </is>
      </c>
      <c r="F341" t="inlineStr">
        <is>
          <t>Did you catch yourself when you went through Fast (Non-Conscious) Thinking and Slow (Deliberate) Thinking</t>
        </is>
      </c>
      <c r="G341" t="inlineStr">
        <is>
          <t>TEXT</t>
        </is>
      </c>
    </row>
    <row r="342">
      <c r="A342" t="inlineStr">
        <is>
          <t>Sumit Karil</t>
        </is>
      </c>
      <c r="B342" t="inlineStr">
        <is>
          <t>R1</t>
        </is>
      </c>
      <c r="C342" t="inlineStr">
        <is>
          <t>I believe emotions should not be completely removed but should be controlled to improve decision-making and critical thinking.</t>
        </is>
      </c>
      <c r="D342" t="n">
        <v>0.9287</v>
      </c>
      <c r="E342" t="inlineStr">
        <is>
          <t>full</t>
        </is>
      </c>
      <c r="F342" t="inlineStr">
        <is>
          <t>Share your experiences I do not believe that eliminating emotions completely is the right way to think critically</t>
        </is>
      </c>
      <c r="G342" t="inlineStr">
        <is>
          <t>TEXT</t>
        </is>
      </c>
    </row>
    <row r="343">
      <c r="A343" t="inlineStr">
        <is>
          <t>Sumit Karil</t>
        </is>
      </c>
      <c r="B343" t="inlineStr">
        <is>
          <t>R1</t>
        </is>
      </c>
      <c r="C343" t="inlineStr">
        <is>
          <t>Earlier I defined problems vaguely, but now I break problems into smaller parts and clearly define the problem statement.</t>
        </is>
      </c>
      <c r="D343" t="n">
        <v>0.8187</v>
      </c>
      <c r="E343" t="inlineStr">
        <is>
          <t>full</t>
        </is>
      </c>
      <c r="F343" t="inlineStr">
        <is>
          <t>Now with this new awareness how would you define the problem statement better if the problem was given to you today</t>
        </is>
      </c>
      <c r="G343" t="inlineStr">
        <is>
          <t>TEXT</t>
        </is>
      </c>
    </row>
    <row r="344">
      <c r="A344" t="inlineStr">
        <is>
          <t>Sumit Karil</t>
        </is>
      </c>
      <c r="B344" t="inlineStr">
        <is>
          <t>R2</t>
        </is>
      </c>
      <c r="C344" t="inlineStr">
        <is>
          <t>In a real project or debugging scenario, I initially assumed my approach was correct without testing other possibilities.</t>
        </is>
      </c>
      <c r="D344" t="n">
        <v>0.5125</v>
      </c>
      <c r="E344" t="inlineStr">
        <is>
          <t>partial</t>
        </is>
      </c>
      <c r="F344" t="inlineStr">
        <is>
          <t>Confirmation Bias: I recall a time when I favoured information that supported my initial theory about why a feature was failing and I unintentionally ignored logs that pointed to a di(cid:431)erent root cause</t>
        </is>
      </c>
      <c r="G344" t="inlineStr">
        <is>
          <t>TEXT</t>
        </is>
      </c>
    </row>
    <row r="345">
      <c r="A345" t="inlineStr">
        <is>
          <t>Sumit Karil</t>
        </is>
      </c>
      <c r="B345" t="inlineStr">
        <is>
          <t>R2</t>
        </is>
      </c>
      <c r="C345" t="inlineStr">
        <is>
          <t>Because of this assumption or bias, the solution failed, caused errors, or led to incorrect results.</t>
        </is>
      </c>
      <c r="D345" t="n">
        <v>0.5334</v>
      </c>
      <c r="E345" t="inlineStr">
        <is>
          <t>partial</t>
        </is>
      </c>
      <c r="F345" t="inlineStr">
        <is>
          <t>Confirmation Bias: I recall a time when I favoured information that supported my initial theory about why a feature was failing and I unintentionally ignored logs that pointed to a di(cid:431)erent root cause</t>
        </is>
      </c>
      <c r="G345" t="inlineStr">
        <is>
          <t>TEXT</t>
        </is>
      </c>
    </row>
    <row r="346">
      <c r="A346" t="inlineStr">
        <is>
          <t>Sumit Karil</t>
        </is>
      </c>
      <c r="B346" t="inlineStr">
        <is>
          <t>R2</t>
        </is>
      </c>
      <c r="C346" t="inlineStr">
        <is>
          <t>Later, I analyzed the problem step-by-step using logs, data, or structured debugging to identify the root cause.</t>
        </is>
      </c>
      <c r="D346" t="n">
        <v>0.5057</v>
      </c>
      <c r="E346" t="inlineStr">
        <is>
          <t>partial</t>
        </is>
      </c>
      <c r="F346" t="inlineStr">
        <is>
          <t>Pick a problem or bug that you worked on few months back</t>
        </is>
      </c>
      <c r="G346" t="inlineStr">
        <is>
          <t>TEXT</t>
        </is>
      </c>
    </row>
    <row r="347">
      <c r="A347" t="inlineStr">
        <is>
          <t>Sumit Karil</t>
        </is>
      </c>
      <c r="B347" t="inlineStr">
        <is>
          <t>R2</t>
        </is>
      </c>
      <c r="C347" t="inlineStr">
        <is>
          <t>I realized that my initial assumption was wrong and that I had ignored important evidence or alternative explanations.</t>
        </is>
      </c>
      <c r="D347" t="n">
        <v>0.6425</v>
      </c>
      <c r="E347" t="inlineStr">
        <is>
          <t>partial</t>
        </is>
      </c>
      <c r="F347" t="inlineStr">
        <is>
          <t>Confirmation Bias: I recall a time when I favoured information that supported my initial theory about why a feature was failing and I unintentionally ignored logs that pointed to a di(cid:431)erent root cause</t>
        </is>
      </c>
      <c r="G347" t="inlineStr">
        <is>
          <t>TEXT</t>
        </is>
      </c>
    </row>
    <row r="348">
      <c r="A348" t="inlineStr">
        <is>
          <t>Sumit Karil</t>
        </is>
      </c>
      <c r="B348" t="inlineStr">
        <is>
          <t>R2</t>
        </is>
      </c>
      <c r="C348" t="inlineStr">
        <is>
          <t>If I face the same situation now, I would question my assumptions, gather data, and evaluate multiple possible causes.</t>
        </is>
      </c>
      <c r="D348" t="n">
        <v>0.5213</v>
      </c>
      <c r="E348" t="inlineStr">
        <is>
          <t>partial</t>
        </is>
      </c>
      <c r="F348" t="inlineStr">
        <is>
          <t>Using the '5 Whys' method I would drill down past the surface level</t>
        </is>
      </c>
      <c r="G348" t="inlineStr">
        <is>
          <t>TEXT</t>
        </is>
      </c>
    </row>
    <row r="349">
      <c r="A349" t="inlineStr">
        <is>
          <t>Sumit Karil</t>
        </is>
      </c>
      <c r="B349" t="inlineStr">
        <is>
          <t>R2</t>
        </is>
      </c>
      <c r="C349" t="inlineStr">
        <is>
          <t>Earlier I relied on intuition, but now I combine intuition with structured analysis and evidence-based reasoning.</t>
        </is>
      </c>
      <c r="D349" t="n">
        <v>0.5566</v>
      </c>
      <c r="E349" t="inlineStr">
        <is>
          <t>partial</t>
        </is>
      </c>
      <c r="F349" t="inlineStr">
        <is>
          <t>Looking back at my past projects I can clearly identify a few cognitive biases that influenced my decision-making</t>
        </is>
      </c>
      <c r="G349" t="inlineStr">
        <is>
          <t>TEXT</t>
        </is>
      </c>
    </row>
    <row r="350">
      <c r="A350" t="inlineStr">
        <is>
          <t>Sumit Karil</t>
        </is>
      </c>
      <c r="B350" t="inlineStr">
        <is>
          <t>R2</t>
        </is>
      </c>
      <c r="C350" t="inlineStr">
        <is>
          <t>In future work, I will apply this approach in debugging, decision-making, and problem-solving scenarios.</t>
        </is>
      </c>
      <c r="D350" t="n">
        <v>0.5245</v>
      </c>
      <c r="E350" t="inlineStr">
        <is>
          <t>partial</t>
        </is>
      </c>
      <c r="F350" t="inlineStr">
        <is>
          <t>Looking back at my past projects I can clearly identify a few cognitive biases that influenced my decision-making</t>
        </is>
      </c>
      <c r="G350" t="inlineStr">
        <is>
          <t>TEXT</t>
        </is>
      </c>
    </row>
    <row r="351">
      <c r="A351" t="inlineStr">
        <is>
          <t>Sumit Karil</t>
        </is>
      </c>
      <c r="B351" t="inlineStr">
        <is>
          <t>R2</t>
        </is>
      </c>
      <c r="C351" t="inlineStr">
        <is>
          <t>This experience followed a pattern of bias leading to an issue, followed by analysis, and then correction of the solution.</t>
        </is>
      </c>
      <c r="D351" t="n">
        <v>0.5092</v>
      </c>
      <c r="E351" t="inlineStr">
        <is>
          <t>partial</t>
        </is>
      </c>
      <c r="F351" t="inlineStr">
        <is>
          <t>Looking back at my past projects I can clearly identify a few cognitive biases that influenced my decision-making</t>
        </is>
      </c>
      <c r="G351" t="inlineStr">
        <is>
          <t>TEXT</t>
        </is>
      </c>
    </row>
    <row r="352">
      <c r="A352" t="inlineStr">
        <is>
          <t>Sumit Karil</t>
        </is>
      </c>
      <c r="B352" t="inlineStr">
        <is>
          <t>R4</t>
        </is>
      </c>
      <c r="C352" t="inlineStr">
        <is>
          <t>Confirmation bias affected my decision because I focused only on supporting evidence and ignored contradictory information.</t>
        </is>
      </c>
      <c r="D352" t="n">
        <v>0.8254</v>
      </c>
      <c r="E352" t="inlineStr">
        <is>
          <t>full</t>
        </is>
      </c>
      <c r="F352" t="inlineStr">
        <is>
          <t>Confirmation Bias: I recall a time when I favoured information that supported my initial theory about why a feature was failing and I unintentionally ignored logs that pointed to a di(cid:431)erent root cause</t>
        </is>
      </c>
      <c r="G352" t="inlineStr">
        <is>
          <t>TEXT</t>
        </is>
      </c>
    </row>
    <row r="353">
      <c r="A353" t="inlineStr">
        <is>
          <t>Sumit Karil</t>
        </is>
      </c>
      <c r="B353" t="inlineStr">
        <is>
          <t>R4</t>
        </is>
      </c>
      <c r="C353" t="inlineStr">
        <is>
          <t>Fast thinking (System 1) led me to react quickly without proper analysis, especially in time-pressure situations.</t>
        </is>
      </c>
      <c r="D353" t="n">
        <v>0.8895</v>
      </c>
      <c r="E353" t="inlineStr">
        <is>
          <t>full</t>
        </is>
      </c>
      <c r="F353" t="inlineStr">
        <is>
          <t>However I caught myself acting on impulse</t>
        </is>
      </c>
      <c r="G353" t="inlineStr">
        <is>
          <t>TEXT</t>
        </is>
      </c>
    </row>
    <row r="354">
      <c r="A354" t="inlineStr">
        <is>
          <t>Sumit Karil</t>
        </is>
      </c>
      <c r="B354" t="inlineStr">
        <is>
          <t>R4</t>
        </is>
      </c>
      <c r="C354" t="inlineStr">
        <is>
          <t>Slow thinking (System 2) helped me evaluate different options logically and make better decisions.</t>
        </is>
      </c>
      <c r="D354" t="n">
        <v>0.6707</v>
      </c>
      <c r="E354" t="inlineStr">
        <is>
          <t>full</t>
        </is>
      </c>
      <c r="F354" t="inlineStr">
        <is>
          <t>Looking back at my past projects I can clearly identify a few cognitive biases that influenced my decision-making</t>
        </is>
      </c>
      <c r="G354" t="inlineStr">
        <is>
          <t>TEXT</t>
        </is>
      </c>
    </row>
    <row r="355">
      <c r="A355" t="inlineStr">
        <is>
          <t>Sumit Karil</t>
        </is>
      </c>
      <c r="B355" t="inlineStr">
        <is>
          <t>R4</t>
        </is>
      </c>
      <c r="C355" t="inlineStr">
        <is>
          <t>Emotions influenced my decision-making, but controlling emotions helped improve my judgment and objectivity.</t>
        </is>
      </c>
      <c r="D355" t="n">
        <v>0.5779</v>
      </c>
      <c r="E355" t="inlineStr">
        <is>
          <t>partial</t>
        </is>
      </c>
      <c r="F355" t="inlineStr">
        <is>
          <t>In my experience the goal isn't to turn o(cid:431) emotions but to recognize them understand where they are coming from and prevent them from overriding objective facts</t>
        </is>
      </c>
      <c r="G355" t="inlineStr">
        <is>
          <t>TEXT</t>
        </is>
      </c>
    </row>
    <row r="356">
      <c r="A356" t="inlineStr">
        <is>
          <t>Sumit Karil</t>
        </is>
      </c>
      <c r="B356" t="inlineStr">
        <is>
          <t>R4</t>
        </is>
      </c>
      <c r="C356" t="inlineStr">
        <is>
          <t>I reframed the problem by clearly identifying the actual issue instead of assuming the cause.</t>
        </is>
      </c>
      <c r="D356" t="n">
        <v>0.73</v>
      </c>
      <c r="E356" t="inlineStr">
        <is>
          <t>full</t>
        </is>
      </c>
      <c r="F356" t="inlineStr">
        <is>
          <t>If given that problem today I would define the statement much more precisely</t>
        </is>
      </c>
      <c r="G356" t="inlineStr">
        <is>
          <t>TEXT</t>
        </is>
      </c>
    </row>
    <row r="357">
      <c r="A357" t="inlineStr">
        <is>
          <t>Sumit Karil</t>
        </is>
      </c>
      <c r="B357" t="inlineStr">
        <is>
          <t>R4</t>
        </is>
      </c>
      <c r="C357" t="inlineStr">
        <is>
          <t>I used structured methods like root cause analysis, step-by-step debugging, or the 5 Whys technique to solve the problem.</t>
        </is>
      </c>
      <c r="D357" t="n">
        <v>0.8153</v>
      </c>
      <c r="E357" t="inlineStr">
        <is>
          <t>full</t>
        </is>
      </c>
      <c r="F357" t="inlineStr">
        <is>
          <t>Using the '5 Whys' method I would drill down past the surface level</t>
        </is>
      </c>
      <c r="G357" t="inlineStr">
        <is>
          <t>TEXT</t>
        </is>
      </c>
    </row>
    <row r="358">
      <c r="A358" t="inlineStr">
        <is>
          <t>Sumit Karil</t>
        </is>
      </c>
      <c r="B358" t="inlineStr">
        <is>
          <t>R4</t>
        </is>
      </c>
      <c r="C358" t="inlineStr">
        <is>
          <t>I applied multiple critical thinking concepts together, including bias awareness, analytical reasoning, and structured problem-solving.</t>
        </is>
      </c>
      <c r="D358" t="n">
        <v>0.5758</v>
      </c>
      <c r="E358" t="inlineStr">
        <is>
          <t>partial</t>
        </is>
      </c>
      <c r="F358" t="inlineStr">
        <is>
          <t>Looking back at my past projects I can clearly identify a few cognitive biases that influenced my decision-making</t>
        </is>
      </c>
      <c r="G358" t="inlineStr">
        <is>
          <t>TEXT</t>
        </is>
      </c>
    </row>
    <row r="359">
      <c r="A359" t="inlineStr">
        <is>
          <t>Varun S</t>
        </is>
      </c>
      <c r="B359" t="inlineStr">
        <is>
          <t>R1</t>
        </is>
      </c>
      <c r="C359" t="inlineStr">
        <is>
          <t>I experienced confirmation bias in a project where I trusted only supporting data and ignored conflicting evidence.</t>
        </is>
      </c>
      <c r="D359" t="n">
        <v>0.5777</v>
      </c>
      <c r="E359" t="inlineStr">
        <is>
          <t>partial</t>
        </is>
      </c>
      <c r="F359" t="inlineStr">
        <is>
          <t>Confirmation Bias: I’ve often sought metrics that validated decisions I’d already made rather than genuinely testing them</t>
        </is>
      </c>
      <c r="G359" t="inlineStr">
        <is>
          <t>TEXT</t>
        </is>
      </c>
    </row>
    <row r="360">
      <c r="A360" t="inlineStr">
        <is>
          <t>Varun S</t>
        </is>
      </c>
      <c r="B360" t="inlineStr">
        <is>
          <t>R1</t>
        </is>
      </c>
      <c r="C360" t="inlineStr">
        <is>
          <t>I also noticed anchoring bias where I relied too much on the first idea or initial assumption before evaluating alternatives.</t>
        </is>
      </c>
      <c r="D360" t="n">
        <v>0.922</v>
      </c>
      <c r="E360" t="inlineStr">
        <is>
          <t>full</t>
        </is>
      </c>
      <c r="F360" t="inlineStr">
        <is>
          <t>Anchoring Bias: When I receive a first impression estimate or deadline my further reasoning stays disproportionately tied to that initial anchor even when new information clearly indicates a significant revision</t>
        </is>
      </c>
      <c r="G360" t="inlineStr">
        <is>
          <t>TEXT</t>
        </is>
      </c>
    </row>
    <row r="361">
      <c r="A361" t="inlineStr">
        <is>
          <t>Varun S</t>
        </is>
      </c>
      <c r="B361" t="inlineStr">
        <is>
          <t>R1</t>
        </is>
      </c>
      <c r="C361" t="inlineStr">
        <is>
          <t>There were situations where I used fast thinking and made quick decisions without proper analysis, which later turned out to be incorrect.</t>
        </is>
      </c>
      <c r="D361" t="n">
        <v>0.9261</v>
      </c>
      <c r="E361" t="inlineStr">
        <is>
          <t>full</t>
        </is>
      </c>
      <c r="F361" t="inlineStr">
        <is>
          <t>I’ve also noticed Fast Thinking during time critical situations</t>
        </is>
      </c>
      <c r="G361" t="inlineStr">
        <is>
          <t>TEXT</t>
        </is>
      </c>
    </row>
    <row r="362">
      <c r="A362" t="inlineStr">
        <is>
          <t>Varun S</t>
        </is>
      </c>
      <c r="B362" t="inlineStr">
        <is>
          <t>R1</t>
        </is>
      </c>
      <c r="C362" t="inlineStr">
        <is>
          <t>In contrast, when I used slow thinking, I paused, analyzed options carefully, and made a more accurate decision.</t>
        </is>
      </c>
      <c r="D362" t="n">
        <v>0.9313</v>
      </c>
      <c r="E362" t="inlineStr">
        <is>
          <t>full</t>
        </is>
      </c>
      <c r="F362" t="inlineStr">
        <is>
          <t>Slow Thinking kicked in when I consciously paused cross-referenced information and deliberated before acting on it</t>
        </is>
      </c>
      <c r="G362" t="inlineStr">
        <is>
          <t>TEXT</t>
        </is>
      </c>
    </row>
    <row r="363">
      <c r="A363" t="inlineStr">
        <is>
          <t>Varun S</t>
        </is>
      </c>
      <c r="B363" t="inlineStr">
        <is>
          <t>R1</t>
        </is>
      </c>
      <c r="C363" t="inlineStr">
        <is>
          <t>I believe emotions should not be completely removed but should be controlled to improve decision-making and critical thinking.</t>
        </is>
      </c>
      <c r="D363" t="n">
        <v>0.9211</v>
      </c>
      <c r="E363" t="inlineStr">
        <is>
          <t>full</t>
        </is>
      </c>
      <c r="F363" t="inlineStr">
        <is>
          <t>Do you think eliminating emotions completely would be the right way to think critically</t>
        </is>
      </c>
      <c r="G363" t="inlineStr">
        <is>
          <t>TEXT</t>
        </is>
      </c>
    </row>
    <row r="364">
      <c r="A364" t="inlineStr">
        <is>
          <t>Varun S</t>
        </is>
      </c>
      <c r="B364" t="inlineStr">
        <is>
          <t>R1</t>
        </is>
      </c>
      <c r="C364" t="inlineStr">
        <is>
          <t>Earlier I defined problems vaguely, but now I break problems into smaller parts and clearly define the problem statement.</t>
        </is>
      </c>
      <c r="D364" t="n">
        <v>0.9034</v>
      </c>
      <c r="E364" t="inlineStr">
        <is>
          <t>full</t>
        </is>
      </c>
      <c r="F364" t="inlineStr">
        <is>
          <t>This clearer statement separates symptoms from the root causes and introduces measurable conditions</t>
        </is>
      </c>
      <c r="G364" t="inlineStr">
        <is>
          <t>TEXT</t>
        </is>
      </c>
    </row>
    <row r="365">
      <c r="A365" t="inlineStr">
        <is>
          <t>Varun S</t>
        </is>
      </c>
      <c r="B365" t="inlineStr">
        <is>
          <t>R2</t>
        </is>
      </c>
      <c r="C365" t="inlineStr">
        <is>
          <t>In a real project or debugging scenario, I initially assumed my approach was correct without testing other possibilities.</t>
        </is>
      </c>
      <c r="D365" t="n">
        <v>0.5279</v>
      </c>
      <c r="E365" t="inlineStr">
        <is>
          <t>partial</t>
        </is>
      </c>
      <c r="F365" t="inlineStr">
        <is>
          <t>This ensures I don’t jump to conclusions and instead build a more accurate and actionable understanding of the issue.</t>
        </is>
      </c>
      <c r="G365" t="inlineStr">
        <is>
          <t>TEXT</t>
        </is>
      </c>
    </row>
    <row r="366">
      <c r="A366" t="inlineStr">
        <is>
          <t>Varun S</t>
        </is>
      </c>
      <c r="B366" t="inlineStr">
        <is>
          <t>R2</t>
        </is>
      </c>
      <c r="C366" t="inlineStr">
        <is>
          <t>Because of this assumption or bias, the solution failed, caused errors, or led to incorrect results.</t>
        </is>
      </c>
      <c r="D366" t="n">
        <v>0.7819</v>
      </c>
      <c r="E366" t="inlineStr">
        <is>
          <t>full</t>
        </is>
      </c>
      <c r="F366" t="inlineStr">
        <is>
          <t>one bad interaction would lead me to generalize that the entire approach was flawed</t>
        </is>
      </c>
      <c r="G366" t="inlineStr">
        <is>
          <t>TEXT</t>
        </is>
      </c>
    </row>
    <row r="367">
      <c r="A367" t="inlineStr">
        <is>
          <t>Varun S</t>
        </is>
      </c>
      <c r="B367" t="inlineStr">
        <is>
          <t>R2</t>
        </is>
      </c>
      <c r="C367" t="inlineStr">
        <is>
          <t>Later, I analyzed the problem step-by-step using logs, data, or structured debugging to identify the root cause.</t>
        </is>
      </c>
      <c r="D367" t="n">
        <v>0.8946</v>
      </c>
      <c r="E367" t="inlineStr">
        <is>
          <t>full</t>
        </is>
      </c>
      <c r="F367" t="inlineStr">
        <is>
          <t>The method that helped me here is problem decomposition and root cause analysis along with asking more structured “why” questions</t>
        </is>
      </c>
      <c r="G367" t="inlineStr">
        <is>
          <t>TEXT</t>
        </is>
      </c>
    </row>
    <row r="368">
      <c r="A368" t="inlineStr">
        <is>
          <t>Varun S</t>
        </is>
      </c>
      <c r="B368" t="inlineStr">
        <is>
          <t>R2</t>
        </is>
      </c>
      <c r="C368" t="inlineStr">
        <is>
          <t>I realized that my initial assumption was wrong and that I had ignored important evidence or alternative explanations.</t>
        </is>
      </c>
      <c r="D368" t="n">
        <v>0.7047</v>
      </c>
      <c r="E368" t="inlineStr">
        <is>
          <t>full</t>
        </is>
      </c>
      <c r="F368" t="inlineStr">
        <is>
          <t>Slow Thinking kicked in when I consciously paused cross-referenced information and deliberated before acting on it</t>
        </is>
      </c>
      <c r="G368" t="inlineStr">
        <is>
          <t>TEXT</t>
        </is>
      </c>
    </row>
    <row r="369">
      <c r="A369" t="inlineStr">
        <is>
          <t>Varun S</t>
        </is>
      </c>
      <c r="B369" t="inlineStr">
        <is>
          <t>R2</t>
        </is>
      </c>
      <c r="C369" t="inlineStr">
        <is>
          <t>If I face the same situation now, I would question my assumptions, gather data, and evaluate multiple possible causes.</t>
        </is>
      </c>
      <c r="D369" t="n">
        <v>0.5780999999999999</v>
      </c>
      <c r="E369" t="inlineStr">
        <is>
          <t>partial</t>
        </is>
      </c>
      <c r="F369" t="inlineStr">
        <is>
          <t>This ensures I don’t jump to conclusions and instead build a more accurate and actionable understanding of the issue.</t>
        </is>
      </c>
      <c r="G369" t="inlineStr">
        <is>
          <t>TEXT</t>
        </is>
      </c>
    </row>
    <row r="370">
      <c r="A370" t="inlineStr">
        <is>
          <t>Varun S</t>
        </is>
      </c>
      <c r="B370" t="inlineStr">
        <is>
          <t>R2</t>
        </is>
      </c>
      <c r="C370" t="inlineStr">
        <is>
          <t>Earlier I relied on intuition, but now I combine intuition with structured analysis and evidence-based reasoning.</t>
        </is>
      </c>
      <c r="D370" t="n">
        <v>0.5883</v>
      </c>
      <c r="E370" t="inlineStr">
        <is>
          <t>partial</t>
        </is>
      </c>
      <c r="F370" t="inlineStr">
        <is>
          <t>The method that helped me here is problem decomposition and root cause analysis along with asking more structured “why” questions</t>
        </is>
      </c>
      <c r="G370" t="inlineStr">
        <is>
          <t>TEXT</t>
        </is>
      </c>
    </row>
    <row r="371">
      <c r="A371" t="inlineStr">
        <is>
          <t>Varun S</t>
        </is>
      </c>
      <c r="B371" t="inlineStr">
        <is>
          <t>R2</t>
        </is>
      </c>
      <c r="C371" t="inlineStr">
        <is>
          <t>In future work, I will apply this approach in debugging, decision-making, and problem-solving scenarios.</t>
        </is>
      </c>
      <c r="D371" t="n">
        <v>0.7521</v>
      </c>
      <c r="E371" t="inlineStr">
        <is>
          <t>full</t>
        </is>
      </c>
      <c r="F371" t="inlineStr">
        <is>
          <t>This ensures I don’t jump to conclusions and instead build a more accurate and actionable understanding of the issue.</t>
        </is>
      </c>
      <c r="G371" t="inlineStr">
        <is>
          <t>TEXT</t>
        </is>
      </c>
    </row>
    <row r="372">
      <c r="A372" t="inlineStr">
        <is>
          <t>Varun S</t>
        </is>
      </c>
      <c r="B372" t="inlineStr">
        <is>
          <t>R2</t>
        </is>
      </c>
      <c r="C372" t="inlineStr">
        <is>
          <t>This experience followed a pattern of bias leading to an issue, followed by analysis, and then correction of the solution.</t>
        </is>
      </c>
      <c r="D372" t="n">
        <v>0.5167</v>
      </c>
      <c r="E372" t="inlineStr">
        <is>
          <t>partial</t>
        </is>
      </c>
      <c r="F372" t="inlineStr">
        <is>
          <t>The method that helped me here is problem decomposition and root cause analysis along with asking more structured “why” questions</t>
        </is>
      </c>
      <c r="G372" t="inlineStr">
        <is>
          <t>TEXT</t>
        </is>
      </c>
    </row>
    <row r="373">
      <c r="A373" t="inlineStr">
        <is>
          <t>Varun S</t>
        </is>
      </c>
      <c r="B373" t="inlineStr">
        <is>
          <t>R4</t>
        </is>
      </c>
      <c r="C373" t="inlineStr">
        <is>
          <t>Confirmation bias affected my decision because I focused only on supporting evidence and ignored contradictory information.</t>
        </is>
      </c>
      <c r="D373" t="n">
        <v>0.6404</v>
      </c>
      <c r="E373" t="inlineStr">
        <is>
          <t>partial</t>
        </is>
      </c>
      <c r="F373" t="inlineStr">
        <is>
          <t>Confirmation Bias: I’ve often sought metrics that validated decisions I’d already made rather than genuinely testing them</t>
        </is>
      </c>
      <c r="G373" t="inlineStr">
        <is>
          <t>TEXT</t>
        </is>
      </c>
    </row>
    <row r="374">
      <c r="A374" t="inlineStr">
        <is>
          <t>Varun S</t>
        </is>
      </c>
      <c r="B374" t="inlineStr">
        <is>
          <t>R4</t>
        </is>
      </c>
      <c r="C374" t="inlineStr">
        <is>
          <t>Fast thinking (System 1) led me to react quickly without proper analysis, especially in time-pressure situations.</t>
        </is>
      </c>
      <c r="D374" t="n">
        <v>0.9264</v>
      </c>
      <c r="E374" t="inlineStr">
        <is>
          <t>full</t>
        </is>
      </c>
      <c r="F374" t="inlineStr">
        <is>
          <t>I’ve also noticed Fast Thinking during time critical situations</t>
        </is>
      </c>
      <c r="G374" t="inlineStr">
        <is>
          <t>TEXT</t>
        </is>
      </c>
    </row>
    <row r="375">
      <c r="A375" t="inlineStr">
        <is>
          <t>Varun S</t>
        </is>
      </c>
      <c r="B375" t="inlineStr">
        <is>
          <t>R4</t>
        </is>
      </c>
      <c r="C375" t="inlineStr">
        <is>
          <t>Slow thinking (System 2) helped me evaluate different options logically and make better decisions.</t>
        </is>
      </c>
      <c r="D375" t="n">
        <v>0.7539</v>
      </c>
      <c r="E375" t="inlineStr">
        <is>
          <t>full</t>
        </is>
      </c>
      <c r="F375" t="inlineStr">
        <is>
          <t>Slow Thinking kicked in when I consciously paused cross-referenced information and deliberated before acting on it</t>
        </is>
      </c>
      <c r="G375" t="inlineStr">
        <is>
          <t>TEXT</t>
        </is>
      </c>
    </row>
    <row r="376">
      <c r="A376" t="inlineStr">
        <is>
          <t>Varun S</t>
        </is>
      </c>
      <c r="B376" t="inlineStr">
        <is>
          <t>R4</t>
        </is>
      </c>
      <c r="C376" t="inlineStr">
        <is>
          <t>Emotions influenced my decision-making, but controlling emotions helped improve my judgment and objectivity.</t>
        </is>
      </c>
      <c r="D376" t="n">
        <v>0.8598</v>
      </c>
      <c r="E376" t="inlineStr">
        <is>
          <t>full</t>
        </is>
      </c>
      <c r="F376" t="inlineStr">
        <is>
          <t>Emotions provide context and motivation while deliberate reasoning ensures the response is proportionate and sound</t>
        </is>
      </c>
      <c r="G376" t="inlineStr">
        <is>
          <t>TEXT</t>
        </is>
      </c>
    </row>
    <row r="377">
      <c r="A377" t="inlineStr">
        <is>
          <t>Varun S</t>
        </is>
      </c>
      <c r="B377" t="inlineStr">
        <is>
          <t>R4</t>
        </is>
      </c>
      <c r="C377" t="inlineStr">
        <is>
          <t>I reframed the problem by clearly identifying the actual issue instead of assuming the cause.</t>
        </is>
      </c>
      <c r="D377" t="n">
        <v>0.8932</v>
      </c>
      <c r="E377" t="inlineStr">
        <is>
          <t>full</t>
        </is>
      </c>
      <c r="F377" t="inlineStr">
        <is>
          <t>This clearer statement separates symptoms from the root causes and introduces measurable conditions</t>
        </is>
      </c>
      <c r="G377" t="inlineStr">
        <is>
          <t>TEXT</t>
        </is>
      </c>
    </row>
    <row r="378">
      <c r="A378" t="inlineStr">
        <is>
          <t>Varun S</t>
        </is>
      </c>
      <c r="B378" t="inlineStr">
        <is>
          <t>R4</t>
        </is>
      </c>
      <c r="C378" t="inlineStr">
        <is>
          <t>I used structured methods like root cause analysis, step-by-step debugging, or the 5 Whys technique to solve the problem.</t>
        </is>
      </c>
      <c r="D378" t="n">
        <v>0.9415</v>
      </c>
      <c r="E378" t="inlineStr">
        <is>
          <t>full</t>
        </is>
      </c>
      <c r="F378" t="inlineStr">
        <is>
          <t>The method that helped me here is problem decomposition and root cause analysis along with asking more structured “why” questions</t>
        </is>
      </c>
      <c r="G378" t="inlineStr">
        <is>
          <t>TEXT</t>
        </is>
      </c>
    </row>
    <row r="379">
      <c r="A379" t="inlineStr">
        <is>
          <t>Varun S</t>
        </is>
      </c>
      <c r="B379" t="inlineStr">
        <is>
          <t>R4</t>
        </is>
      </c>
      <c r="C379" t="inlineStr">
        <is>
          <t>I applied multiple critical thinking concepts together, including bias awareness, analytical reasoning, and structured problem-solving.</t>
        </is>
      </c>
      <c r="D379" t="n">
        <v>0.7383999999999999</v>
      </c>
      <c r="E379" t="inlineStr">
        <is>
          <t>full</t>
        </is>
      </c>
      <c r="F379" t="inlineStr">
        <is>
          <t>Emotional intelligence and critical thinking work best as complementary tools</t>
        </is>
      </c>
      <c r="G379" t="inlineStr">
        <is>
          <t>TEXT</t>
        </is>
      </c>
    </row>
    <row r="380">
      <c r="A380" t="inlineStr">
        <is>
          <t>Vibudh Vishal</t>
        </is>
      </c>
      <c r="B380" t="inlineStr">
        <is>
          <t>R1</t>
        </is>
      </c>
      <c r="C380" t="inlineStr">
        <is>
          <t>I experienced confirmation bias in a project where I trusted only supporting data and ignored conflicting evidence.</t>
        </is>
      </c>
      <c r="D380" t="n">
        <v>0.7357</v>
      </c>
      <c r="E380" t="inlineStr">
        <is>
          <t>full</t>
        </is>
      </c>
      <c r="F380" t="inlineStr">
        <is>
          <t>I realise now that I was filtering out information that did not support what I already believed</t>
        </is>
      </c>
      <c r="G380" t="inlineStr">
        <is>
          <t>TEXT</t>
        </is>
      </c>
    </row>
    <row r="381">
      <c r="A381" t="inlineStr">
        <is>
          <t>Vibudh Vishal</t>
        </is>
      </c>
      <c r="B381" t="inlineStr">
        <is>
          <t>R1</t>
        </is>
      </c>
      <c r="C381" t="inlineStr">
        <is>
          <t>I also noticed anchoring bias where I relied too much on the first idea or initial assumption before evaluating alternatives.</t>
        </is>
      </c>
      <c r="D381" t="n">
        <v>0.9023</v>
      </c>
      <c r="E381" t="inlineStr">
        <is>
          <t>full</t>
        </is>
      </c>
      <c r="F381" t="inlineStr">
        <is>
          <t>I would look for reasons to justify my initial choice instead of giving a fair chance to other options</t>
        </is>
      </c>
      <c r="G381" t="inlineStr">
        <is>
          <t>TEXT</t>
        </is>
      </c>
    </row>
    <row r="382">
      <c r="A382" t="inlineStr">
        <is>
          <t>Vibudh Vishal</t>
        </is>
      </c>
      <c r="B382" t="inlineStr">
        <is>
          <t>R1</t>
        </is>
      </c>
      <c r="C382" t="inlineStr">
        <is>
          <t>There were situations where I used fast thinking and made quick decisions without proper analysis, which later turned out to be incorrect.</t>
        </is>
      </c>
      <c r="D382" t="n">
        <v>0.6567</v>
      </c>
      <c r="E382" t="inlineStr">
        <is>
          <t>partial</t>
        </is>
      </c>
      <c r="F382" t="inlineStr">
        <is>
          <t>Did you catch yourself when you went through Fast (Non-Conscious) Thinking and Slow (Deliberate) Thinking</t>
        </is>
      </c>
      <c r="G382" t="inlineStr">
        <is>
          <t>TEXT</t>
        </is>
      </c>
    </row>
    <row r="383">
      <c r="A383" t="inlineStr">
        <is>
          <t>Vibudh Vishal</t>
        </is>
      </c>
      <c r="B383" t="inlineStr">
        <is>
          <t>R1</t>
        </is>
      </c>
      <c r="C383" t="inlineStr">
        <is>
          <t>In contrast, when I used slow thinking, I paused, analyzed options carefully, and made a more accurate decision.</t>
        </is>
      </c>
      <c r="D383" t="n">
        <v>0.9006</v>
      </c>
      <c r="E383" t="inlineStr">
        <is>
          <t>full</t>
        </is>
      </c>
      <c r="F383" t="inlineStr">
        <is>
          <t>Instead of ignoring that gut feeling I used it as a trigger to think more carefully</t>
        </is>
      </c>
      <c r="G383" t="inlineStr">
        <is>
          <t>TEXT</t>
        </is>
      </c>
    </row>
    <row r="384">
      <c r="A384" t="inlineStr">
        <is>
          <t>Vibudh Vishal</t>
        </is>
      </c>
      <c r="B384" t="inlineStr">
        <is>
          <t>R1</t>
        </is>
      </c>
      <c r="C384" t="inlineStr">
        <is>
          <t>I believe emotions should not be completely removed but should be controlled to improve decision-making and critical thinking.</t>
        </is>
      </c>
      <c r="D384" t="n">
        <v>0.9482</v>
      </c>
      <c r="E384" t="inlineStr">
        <is>
          <t>full</t>
        </is>
      </c>
      <c r="F384" t="inlineStr">
        <is>
          <t>I don't think removing emotions entirely is the right way to go about critical thinking</t>
        </is>
      </c>
      <c r="G384" t="inlineStr">
        <is>
          <t>TEXT</t>
        </is>
      </c>
    </row>
    <row r="385">
      <c r="A385" t="inlineStr">
        <is>
          <t>Vibudh Vishal</t>
        </is>
      </c>
      <c r="B385" t="inlineStr">
        <is>
          <t>R1</t>
        </is>
      </c>
      <c r="C385" t="inlineStr">
        <is>
          <t>Earlier I defined problems vaguely, but now I break problems into smaller parts and clearly define the problem statement.</t>
        </is>
      </c>
      <c r="D385" t="n">
        <v>0.7952</v>
      </c>
      <c r="E385" t="inlineStr">
        <is>
          <t>full</t>
        </is>
      </c>
      <c r="F385" t="inlineStr">
        <is>
          <t>By going through each of these questions systematically I was able to move from a vague symptom description to something that was precise measurable and actually actionable</t>
        </is>
      </c>
      <c r="G385" t="inlineStr">
        <is>
          <t>TEXT</t>
        </is>
      </c>
    </row>
    <row r="386">
      <c r="A386" t="inlineStr">
        <is>
          <t>Vibudh Vishal</t>
        </is>
      </c>
      <c r="B386" t="inlineStr">
        <is>
          <t>R2</t>
        </is>
      </c>
      <c r="C386" t="inlineStr">
        <is>
          <t>In a real project or debugging scenario, I initially assumed my approach was correct without testing other possibilities.</t>
        </is>
      </c>
      <c r="D386" t="n">
        <v>0.5653</v>
      </c>
      <c r="E386" t="inlineStr">
        <is>
          <t>partial</t>
        </is>
      </c>
      <c r="F386" t="inlineStr">
        <is>
          <t>Whenever I had to evaluate technology stacks for a new solution I would naturally lean towards the tools I already knew well</t>
        </is>
      </c>
      <c r="G386" t="inlineStr">
        <is>
          <t>TEXT</t>
        </is>
      </c>
    </row>
    <row r="387">
      <c r="A387" t="inlineStr">
        <is>
          <t>Vibudh Vishal</t>
        </is>
      </c>
      <c r="B387" t="inlineStr">
        <is>
          <t>R2</t>
        </is>
      </c>
      <c r="C387" t="inlineStr">
        <is>
          <t>Because of this assumption or bias, the solution failed, caused errors, or led to incorrect results.</t>
        </is>
      </c>
      <c r="D387" t="n">
        <v>0.532</v>
      </c>
      <c r="E387" t="inlineStr">
        <is>
          <t>partial</t>
        </is>
      </c>
      <c r="F387" t="inlineStr">
        <is>
          <t>This led to some real underestimation on complex modules</t>
        </is>
      </c>
      <c r="G387" t="inlineStr">
        <is>
          <t>TEXT</t>
        </is>
      </c>
    </row>
    <row r="388">
      <c r="A388" t="inlineStr">
        <is>
          <t>Vibudh Vishal</t>
        </is>
      </c>
      <c r="B388" t="inlineStr">
        <is>
          <t>R2</t>
        </is>
      </c>
      <c r="C388" t="inlineStr">
        <is>
          <t>Later, I analyzed the problem step-by-step using logs, data, or structured debugging to identify the root cause.</t>
        </is>
      </c>
      <c r="D388" t="n">
        <v>0.8282</v>
      </c>
      <c r="E388" t="inlineStr">
        <is>
          <t>full</t>
        </is>
      </c>
      <c r="F388" t="inlineStr">
        <is>
          <t>By going through each of these questions systematically I was able to move from a vague symptom description to something that was precise measurable and actually actionable</t>
        </is>
      </c>
      <c r="G388" t="inlineStr">
        <is>
          <t>TEXT</t>
        </is>
      </c>
    </row>
    <row r="389">
      <c r="A389" t="inlineStr">
        <is>
          <t>Vibudh Vishal</t>
        </is>
      </c>
      <c r="B389" t="inlineStr">
        <is>
          <t>R2</t>
        </is>
      </c>
      <c r="C389" t="inlineStr">
        <is>
          <t>I realized that my initial assumption was wrong and that I had ignored important evidence or alternative explanations.</t>
        </is>
      </c>
      <c r="D389" t="n">
        <v>0.9296</v>
      </c>
      <c r="E389" t="inlineStr">
        <is>
          <t>full</t>
        </is>
      </c>
      <c r="F389" t="inlineStr">
        <is>
          <t>I realise now that I was filtering out information that did not support what I already believed</t>
        </is>
      </c>
      <c r="G389" t="inlineStr">
        <is>
          <t>TEXT</t>
        </is>
      </c>
    </row>
    <row r="390">
      <c r="A390" t="inlineStr">
        <is>
          <t>Vibudh Vishal</t>
        </is>
      </c>
      <c r="B390" t="inlineStr">
        <is>
          <t>R2</t>
        </is>
      </c>
      <c r="C390" t="inlineStr">
        <is>
          <t>If I face the same situation now, I would question my assumptions, gather data, and evaluate multiple possible causes.</t>
        </is>
      </c>
      <c r="D390" t="n">
        <v>0.8758</v>
      </c>
      <c r="E390" t="inlineStr">
        <is>
          <t>full</t>
        </is>
      </c>
      <c r="F390" t="inlineStr">
        <is>
          <t>I would look for reasons to justify my initial choice instead of giving a fair chance to other options</t>
        </is>
      </c>
      <c r="G390" t="inlineStr">
        <is>
          <t>TEXT</t>
        </is>
      </c>
    </row>
    <row r="391">
      <c r="A391" t="inlineStr">
        <is>
          <t>Vibudh Vishal</t>
        </is>
      </c>
      <c r="B391" t="inlineStr">
        <is>
          <t>R2</t>
        </is>
      </c>
      <c r="C391" t="inlineStr">
        <is>
          <t>Earlier I relied on intuition, but now I combine intuition with structured analysis and evidence-based reasoning.</t>
        </is>
      </c>
      <c r="D391" t="n">
        <v>0.6374</v>
      </c>
      <c r="E391" t="inlineStr">
        <is>
          <t>partial</t>
        </is>
      </c>
      <c r="F391" t="inlineStr">
        <is>
          <t>By going through each of these questions systematically I was able to move from a vague symptom description to something that was precise measurable and actually actionable</t>
        </is>
      </c>
      <c r="G391" t="inlineStr">
        <is>
          <t>TEXT</t>
        </is>
      </c>
    </row>
    <row r="392">
      <c r="A392" t="inlineStr">
        <is>
          <t>Vibudh Vishal</t>
        </is>
      </c>
      <c r="B392" t="inlineStr">
        <is>
          <t>R2</t>
        </is>
      </c>
      <c r="C392" t="inlineStr">
        <is>
          <t>In future work, I will apply this approach in debugging, decision-making, and problem-solving scenarios.</t>
        </is>
      </c>
      <c r="D392" t="n">
        <v>0.5001</v>
      </c>
      <c r="E392" t="inlineStr">
        <is>
          <t>partial</t>
        </is>
      </c>
      <c r="F392" t="inlineStr">
        <is>
          <t>Whenever I had to evaluate technology stacks for a new solution I would naturally lean towards the tools I already knew well</t>
        </is>
      </c>
      <c r="G392" t="inlineStr">
        <is>
          <t>TEXT</t>
        </is>
      </c>
    </row>
    <row r="393">
      <c r="A393" t="inlineStr">
        <is>
          <t>Vibudh Vishal</t>
        </is>
      </c>
      <c r="B393" t="inlineStr">
        <is>
          <t>R2</t>
        </is>
      </c>
      <c r="C393" t="inlineStr">
        <is>
          <t>This experience followed a pattern of bias leading to an issue, followed by analysis, and then correction of the solution.</t>
        </is>
      </c>
      <c r="D393" t="n">
        <v>0.515</v>
      </c>
      <c r="E393" t="inlineStr">
        <is>
          <t>partial</t>
        </is>
      </c>
      <c r="F393" t="inlineStr">
        <is>
          <t>Looking back at my work as an associate architect I can now spot three biases that kept showing up in how I made decisions</t>
        </is>
      </c>
      <c r="G393" t="inlineStr">
        <is>
          <t>TEXT</t>
        </is>
      </c>
    </row>
    <row r="394">
      <c r="A394" t="inlineStr">
        <is>
          <t>Vibudh Vishal</t>
        </is>
      </c>
      <c r="B394" t="inlineStr">
        <is>
          <t>R4</t>
        </is>
      </c>
      <c r="C394" t="inlineStr">
        <is>
          <t>Confirmation bias affected my decision because I focused only on supporting evidence and ignored contradictory information.</t>
        </is>
      </c>
      <c r="D394" t="n">
        <v>0.884</v>
      </c>
      <c r="E394" t="inlineStr">
        <is>
          <t>full</t>
        </is>
      </c>
      <c r="F394" t="inlineStr">
        <is>
          <t>I realise now that I was filtering out information that did not support what I already believed</t>
        </is>
      </c>
      <c r="G394" t="inlineStr">
        <is>
          <t>TEXT</t>
        </is>
      </c>
    </row>
    <row r="395">
      <c r="A395" t="inlineStr">
        <is>
          <t>Vibudh Vishal</t>
        </is>
      </c>
      <c r="B395" t="inlineStr">
        <is>
          <t>R4</t>
        </is>
      </c>
      <c r="C395" t="inlineStr">
        <is>
          <t>Fast thinking (System 1) led me to react quickly without proper analysis, especially in time-pressure situations.</t>
        </is>
      </c>
      <c r="D395" t="n">
        <v>0.895</v>
      </c>
      <c r="E395" t="inlineStr">
        <is>
          <t>full</t>
        </is>
      </c>
      <c r="F395" t="inlineStr">
        <is>
          <t>My first instinct the fast thinking response was to just bump up the timeout threshold</t>
        </is>
      </c>
      <c r="G395" t="inlineStr">
        <is>
          <t>TEXT</t>
        </is>
      </c>
    </row>
    <row r="396">
      <c r="A396" t="inlineStr">
        <is>
          <t>Vibudh Vishal</t>
        </is>
      </c>
      <c r="B396" t="inlineStr">
        <is>
          <t>R4</t>
        </is>
      </c>
      <c r="C396" t="inlineStr">
        <is>
          <t>Slow thinking (System 2) helped me evaluate different options logically and make better decisions.</t>
        </is>
      </c>
      <c r="D396" t="n">
        <v>0.6768999999999999</v>
      </c>
      <c r="E396" t="inlineStr">
        <is>
          <t>full</t>
        </is>
      </c>
      <c r="F396" t="inlineStr">
        <is>
          <t>But then I remembered what we learned about System 1 and System 2 thinking and I forced myself to slow down</t>
        </is>
      </c>
      <c r="G396" t="inlineStr">
        <is>
          <t>TEXT</t>
        </is>
      </c>
    </row>
    <row r="397">
      <c r="A397" t="inlineStr">
        <is>
          <t>Vibudh Vishal</t>
        </is>
      </c>
      <c r="B397" t="inlineStr">
        <is>
          <t>R4</t>
        </is>
      </c>
      <c r="C397" t="inlineStr">
        <is>
          <t>Emotions influenced my decision-making, but controlling emotions helped improve my judgment and objectivity.</t>
        </is>
      </c>
      <c r="D397" t="n">
        <v>0.8468</v>
      </c>
      <c r="E397" t="inlineStr">
        <is>
          <t>full</t>
        </is>
      </c>
      <c r="F397" t="inlineStr">
        <is>
          <t>The key is not to suppress emotions but to be aware of when they are driving your decisions versus just informing them</t>
        </is>
      </c>
      <c r="G397" t="inlineStr">
        <is>
          <t>TEXT</t>
        </is>
      </c>
    </row>
    <row r="398">
      <c r="A398" t="inlineStr">
        <is>
          <t>Vibudh Vishal</t>
        </is>
      </c>
      <c r="B398" t="inlineStr">
        <is>
          <t>R4</t>
        </is>
      </c>
      <c r="C398" t="inlineStr">
        <is>
          <t>I reframed the problem by clearly identifying the actual issue instead of assuming the cause.</t>
        </is>
      </c>
      <c r="D398" t="n">
        <v>0.881</v>
      </c>
      <c r="E398" t="inlineStr">
        <is>
          <t>full</t>
        </is>
      </c>
      <c r="F398" t="inlineStr">
        <is>
          <t>By going through each of these questions systematically I was able to move from a vague symptom description to something that was precise measurable and actually actionable</t>
        </is>
      </c>
      <c r="G398" t="inlineStr">
        <is>
          <t>TEXT</t>
        </is>
      </c>
    </row>
    <row r="399">
      <c r="A399" t="inlineStr">
        <is>
          <t>Vibudh Vishal</t>
        </is>
      </c>
      <c r="B399" t="inlineStr">
        <is>
          <t>R4</t>
        </is>
      </c>
      <c r="C399" t="inlineStr">
        <is>
          <t>I used structured methods like root cause analysis, step-by-step debugging, or the 5 Whys technique to solve the problem.</t>
        </is>
      </c>
      <c r="D399" t="n">
        <v>0.8413</v>
      </c>
      <c r="E399" t="inlineStr">
        <is>
          <t>full</t>
        </is>
      </c>
      <c r="F399" t="inlineStr">
        <is>
          <t>By going through each of these questions systematically I was able to move from a vague symptom description to something that was precise measurable and actually actionable</t>
        </is>
      </c>
      <c r="G399" t="inlineStr">
        <is>
          <t>TEXT</t>
        </is>
      </c>
    </row>
    <row r="400">
      <c r="A400" t="inlineStr">
        <is>
          <t>Vibudh Vishal</t>
        </is>
      </c>
      <c r="B400" t="inlineStr">
        <is>
          <t>R4</t>
        </is>
      </c>
      <c r="C400" t="inlineStr">
        <is>
          <t>I applied multiple critical thinking concepts together, including bias awareness, analytical reasoning, and structured problem-solving.</t>
        </is>
      </c>
      <c r="D400" t="n">
        <v>0.5111</v>
      </c>
      <c r="E400" t="inlineStr">
        <is>
          <t>partial</t>
        </is>
      </c>
      <c r="F400" t="inlineStr">
        <is>
          <t>By going through each of these questions systematically I was able to move from a vague symptom description to something that was precise measurable and actually actionable</t>
        </is>
      </c>
      <c r="G400" t="inlineStr">
        <is>
          <t>TEXT</t>
        </is>
      </c>
    </row>
    <row r="401">
      <c r="A401" t="inlineStr">
        <is>
          <t>Vinutha Gowde</t>
        </is>
      </c>
      <c r="B401" t="inlineStr">
        <is>
          <t>R1</t>
        </is>
      </c>
      <c r="C401" t="inlineStr">
        <is>
          <t>I experienced confirmation bias in a project where I trusted only supporting data and ignored conflicting evidence.</t>
        </is>
      </c>
      <c r="D401" t="n">
        <v>0.9423</v>
      </c>
      <c r="E401" t="inlineStr">
        <is>
          <t>full</t>
        </is>
      </c>
      <c r="F401" t="inlineStr">
        <is>
          <t>confirmation bias where I tended to focus only on information that supported my existing beliefs especially during debugging issues</t>
        </is>
      </c>
      <c r="G401" t="inlineStr">
        <is>
          <t>TEXT</t>
        </is>
      </c>
    </row>
    <row r="402">
      <c r="A402" t="inlineStr">
        <is>
          <t>Vinutha Gowde</t>
        </is>
      </c>
      <c r="B402" t="inlineStr">
        <is>
          <t>R1</t>
        </is>
      </c>
      <c r="C402" t="inlineStr">
        <is>
          <t>I also noticed anchoring bias where I relied too much on the first idea or initial assumption before evaluating alternatives.</t>
        </is>
      </c>
      <c r="D402" t="n">
        <v>0.9560999999999999</v>
      </c>
      <c r="E402" t="inlineStr">
        <is>
          <t>full</t>
        </is>
      </c>
      <c r="F402" t="inlineStr">
        <is>
          <t>anchoring bias where I relied too heavily on the first piece of information such as assuming the initial error log was the root cause without deeper analysis</t>
        </is>
      </c>
      <c r="G402" t="inlineStr">
        <is>
          <t>TEXT</t>
        </is>
      </c>
    </row>
    <row r="403">
      <c r="A403" t="inlineStr">
        <is>
          <t>Vinutha Gowde</t>
        </is>
      </c>
      <c r="B403" t="inlineStr">
        <is>
          <t>R1</t>
        </is>
      </c>
      <c r="C403" t="inlineStr">
        <is>
          <t>There were situations where I used fast thinking and made quick decisions without proper analysis, which later turned out to be incorrect.</t>
        </is>
      </c>
      <c r="D403" t="n">
        <v>0.9342</v>
      </c>
      <c r="E403" t="inlineStr">
        <is>
          <t>full</t>
        </is>
      </c>
      <c r="F403" t="inlineStr">
        <is>
          <t>I realized that while fast thinking saves time it can lead to errors if not validated</t>
        </is>
      </c>
      <c r="G403" t="inlineStr">
        <is>
          <t>TEXT</t>
        </is>
      </c>
    </row>
    <row r="404">
      <c r="A404" t="inlineStr">
        <is>
          <t>Vinutha Gowde</t>
        </is>
      </c>
      <c r="B404" t="inlineStr">
        <is>
          <t>R1</t>
        </is>
      </c>
      <c r="C404" t="inlineStr">
        <is>
          <t>In contrast, when I used slow thinking, I paused, analyzed options carefully, and made a more accurate decision.</t>
        </is>
      </c>
      <c r="D404" t="n">
        <v>0.9428</v>
      </c>
      <c r="E404" t="inlineStr">
        <is>
          <t>full</t>
        </is>
      </c>
      <c r="F404" t="inlineStr">
        <is>
          <t>Slow thinking though time-consuming helps in making accurate decisions</t>
        </is>
      </c>
      <c r="G404" t="inlineStr">
        <is>
          <t>TEXT</t>
        </is>
      </c>
    </row>
    <row r="405">
      <c r="A405" t="inlineStr">
        <is>
          <t>Vinutha Gowde</t>
        </is>
      </c>
      <c r="B405" t="inlineStr">
        <is>
          <t>R1</t>
        </is>
      </c>
      <c r="C405" t="inlineStr">
        <is>
          <t>I believe emotions should not be completely removed but should be controlled to improve decision-making and critical thinking.</t>
        </is>
      </c>
      <c r="D405" t="n">
        <v>0.9494</v>
      </c>
      <c r="E405" t="inlineStr">
        <is>
          <t>full</t>
        </is>
      </c>
      <c r="F405" t="inlineStr">
        <is>
          <t>I do not think eliminating emotions completely is the right approach for critical thinking</t>
        </is>
      </c>
      <c r="G405" t="inlineStr">
        <is>
          <t>TEXT</t>
        </is>
      </c>
    </row>
    <row r="406">
      <c r="A406" t="inlineStr">
        <is>
          <t>Vinutha Gowde</t>
        </is>
      </c>
      <c r="B406" t="inlineStr">
        <is>
          <t>R1</t>
        </is>
      </c>
      <c r="C406" t="inlineStr">
        <is>
          <t>Earlier I defined problems vaguely, but now I break problems into smaller parts and clearly define the problem statement.</t>
        </is>
      </c>
      <c r="D406" t="n">
        <v>0.5828</v>
      </c>
      <c r="E406" t="inlineStr">
        <is>
          <t>partial</t>
        </is>
      </c>
      <c r="F406" t="inlineStr">
        <is>
          <t>Now I try to balance both by starting with quick hypotheses and then verifying them through deeper analysis</t>
        </is>
      </c>
      <c r="G406" t="inlineStr">
        <is>
          <t>TEXT</t>
        </is>
      </c>
    </row>
    <row r="407">
      <c r="A407" t="inlineStr">
        <is>
          <t>Vinutha Gowde</t>
        </is>
      </c>
      <c r="B407" t="inlineStr">
        <is>
          <t>R2</t>
        </is>
      </c>
      <c r="C407" t="inlineStr">
        <is>
          <t>In a real project or debugging scenario, I initially assumed my approach was correct without testing other possibilities.</t>
        </is>
      </c>
      <c r="D407" t="n">
        <v>0.9071</v>
      </c>
      <c r="E407" t="inlineStr">
        <is>
          <t>full</t>
        </is>
      </c>
      <c r="F407" t="inlineStr">
        <is>
          <t>confirmation bias where I tended to focus only on information that supported my existing beliefs especially during debugging issues</t>
        </is>
      </c>
      <c r="G407" t="inlineStr">
        <is>
          <t>TEXT</t>
        </is>
      </c>
    </row>
    <row r="408">
      <c r="A408" t="inlineStr">
        <is>
          <t>Vinutha Gowde</t>
        </is>
      </c>
      <c r="B408" t="inlineStr">
        <is>
          <t>R2</t>
        </is>
      </c>
      <c r="C408" t="inlineStr">
        <is>
          <t>Because of this assumption or bias, the solution failed, caused errors, or led to incorrect results.</t>
        </is>
      </c>
      <c r="D408" t="n">
        <v>0.9314</v>
      </c>
      <c r="E408" t="inlineStr">
        <is>
          <t>full</t>
        </is>
      </c>
      <c r="F408" t="inlineStr">
        <is>
          <t>However this sometimes led to incorrect assumptions</t>
        </is>
      </c>
      <c r="G408" t="inlineStr">
        <is>
          <t>TEXT</t>
        </is>
      </c>
    </row>
    <row r="409">
      <c r="A409" t="inlineStr">
        <is>
          <t>Vinutha Gowde</t>
        </is>
      </c>
      <c r="B409" t="inlineStr">
        <is>
          <t>R2</t>
        </is>
      </c>
      <c r="C409" t="inlineStr">
        <is>
          <t>Later, I analyzed the problem step-by-step using logs, data, or structured debugging to identify the root cause.</t>
        </is>
      </c>
      <c r="D409" t="n">
        <v>0.7847</v>
      </c>
      <c r="E409" t="inlineStr">
        <is>
          <t>full</t>
        </is>
      </c>
      <c r="F409" t="inlineStr">
        <is>
          <t>Slow thinking came into play when dealing with complex issues where I had to carefully analyze logs review code and test multiple scenarios</t>
        </is>
      </c>
      <c r="G409" t="inlineStr">
        <is>
          <t>TEXT</t>
        </is>
      </c>
    </row>
    <row r="410">
      <c r="A410" t="inlineStr">
        <is>
          <t>Vinutha Gowde</t>
        </is>
      </c>
      <c r="B410" t="inlineStr">
        <is>
          <t>R2</t>
        </is>
      </c>
      <c r="C410" t="inlineStr">
        <is>
          <t>I realized that my initial assumption was wrong and that I had ignored important evidence or alternative explanations.</t>
        </is>
      </c>
      <c r="D410" t="n">
        <v>0.9127999999999999</v>
      </c>
      <c r="E410" t="inlineStr">
        <is>
          <t>full</t>
        </is>
      </c>
      <c r="F410" t="inlineStr">
        <is>
          <t>However this sometimes led to incorrect assumptions</t>
        </is>
      </c>
      <c r="G410" t="inlineStr">
        <is>
          <t>TEXT</t>
        </is>
      </c>
    </row>
    <row r="411">
      <c r="A411" t="inlineStr">
        <is>
          <t>Vinutha Gowde</t>
        </is>
      </c>
      <c r="B411" t="inlineStr">
        <is>
          <t>R2</t>
        </is>
      </c>
      <c r="C411" t="inlineStr">
        <is>
          <t>If I face the same situation now, I would question my assumptions, gather data, and evaluate multiple possible causes.</t>
        </is>
      </c>
      <c r="D411" t="n">
        <v>0.7491</v>
      </c>
      <c r="E411" t="inlineStr">
        <is>
          <t>full</t>
        </is>
      </c>
      <c r="F411" t="inlineStr">
        <is>
          <t>sRecognizing these biases has helped me think more objectively validate assumptions and consider multiple perspectives before arriving at a conclusion</t>
        </is>
      </c>
      <c r="G411" t="inlineStr">
        <is>
          <t>TEXT</t>
        </is>
      </c>
    </row>
    <row r="412">
      <c r="A412" t="inlineStr">
        <is>
          <t>Vinutha Gowde</t>
        </is>
      </c>
      <c r="B412" t="inlineStr">
        <is>
          <t>R2</t>
        </is>
      </c>
      <c r="C412" t="inlineStr">
        <is>
          <t>Earlier I relied on intuition, but now I combine intuition with structured analysis and evidence-based reasoning.</t>
        </is>
      </c>
      <c r="D412" t="n">
        <v>0.9003</v>
      </c>
      <c r="E412" t="inlineStr">
        <is>
          <t>full</t>
        </is>
      </c>
      <c r="F412" t="inlineStr">
        <is>
          <t>Instead of jumping to conclusions I would now focus on structured analysis which leads to a more accurate and efficient resolution.</t>
        </is>
      </c>
      <c r="G412" t="inlineStr">
        <is>
          <t>TEXT</t>
        </is>
      </c>
    </row>
    <row r="413">
      <c r="A413" t="inlineStr">
        <is>
          <t>Vinutha Gowde</t>
        </is>
      </c>
      <c r="B413" t="inlineStr">
        <is>
          <t>R2</t>
        </is>
      </c>
      <c r="C413" t="inlineStr">
        <is>
          <t>In future work, I will apply this approach in debugging, decision-making, and problem-solving scenarios.</t>
        </is>
      </c>
      <c r="D413" t="n">
        <v>0.6777</v>
      </c>
      <c r="E413" t="inlineStr">
        <is>
          <t>full</t>
        </is>
      </c>
      <c r="F413" t="inlineStr">
        <is>
          <t>In my experience there were situations where frustration during debugging led to rushed decisions which caused more issues</t>
        </is>
      </c>
      <c r="G413" t="inlineStr">
        <is>
          <t>TEXT</t>
        </is>
      </c>
    </row>
    <row r="414">
      <c r="A414" t="inlineStr">
        <is>
          <t>Vinutha Gowde</t>
        </is>
      </c>
      <c r="B414" t="inlineStr">
        <is>
          <t>R2</t>
        </is>
      </c>
      <c r="C414" t="inlineStr">
        <is>
          <t>This experience followed a pattern of bias leading to an issue, followed by analysis, and then correction of the solution.</t>
        </is>
      </c>
      <c r="D414" t="n">
        <v>0.7881</v>
      </c>
      <c r="E414" t="inlineStr">
        <is>
          <t>full</t>
        </is>
      </c>
      <c r="F414" t="inlineStr">
        <is>
          <t>However this sometimes led to incorrect assumptions</t>
        </is>
      </c>
      <c r="G414" t="inlineStr">
        <is>
          <t>TEXT</t>
        </is>
      </c>
    </row>
    <row r="415">
      <c r="A415" t="inlineStr">
        <is>
          <t>Vinutha Gowde</t>
        </is>
      </c>
      <c r="B415" t="inlineStr">
        <is>
          <t>R4</t>
        </is>
      </c>
      <c r="C415" t="inlineStr">
        <is>
          <t>Confirmation bias affected my decision because I focused only on supporting evidence and ignored contradictory information.</t>
        </is>
      </c>
      <c r="D415" t="n">
        <v>0.9354</v>
      </c>
      <c r="E415" t="inlineStr">
        <is>
          <t>full</t>
        </is>
      </c>
      <c r="F415" t="inlineStr">
        <is>
          <t>confirmation bias where I tended to focus only on information that supported my existing beliefs especially during debugging issues</t>
        </is>
      </c>
      <c r="G415" t="inlineStr">
        <is>
          <t>TEXT</t>
        </is>
      </c>
    </row>
    <row r="416">
      <c r="A416" t="inlineStr">
        <is>
          <t>Vinutha Gowde</t>
        </is>
      </c>
      <c r="B416" t="inlineStr">
        <is>
          <t>R4</t>
        </is>
      </c>
      <c r="C416" t="inlineStr">
        <is>
          <t>Fast thinking (System 1) led me to react quickly without proper analysis, especially in time-pressure situations.</t>
        </is>
      </c>
      <c r="D416" t="n">
        <v>0.8292</v>
      </c>
      <c r="E416" t="inlineStr">
        <is>
          <t>full</t>
        </is>
      </c>
      <c r="F416" t="inlineStr">
        <is>
          <t>I realized that while fast thinking saves time it can lead to errors if not validated</t>
        </is>
      </c>
      <c r="G416" t="inlineStr">
        <is>
          <t>TEXT</t>
        </is>
      </c>
    </row>
    <row r="417">
      <c r="A417" t="inlineStr">
        <is>
          <t>Vinutha Gowde</t>
        </is>
      </c>
      <c r="B417" t="inlineStr">
        <is>
          <t>R4</t>
        </is>
      </c>
      <c r="C417" t="inlineStr">
        <is>
          <t>Slow thinking (System 2) helped me evaluate different options logically and make better decisions.</t>
        </is>
      </c>
      <c r="D417" t="n">
        <v>0.9424</v>
      </c>
      <c r="E417" t="inlineStr">
        <is>
          <t>full</t>
        </is>
      </c>
      <c r="F417" t="inlineStr">
        <is>
          <t>Slow thinking though time-consuming helps in making accurate decisions</t>
        </is>
      </c>
      <c r="G417" t="inlineStr">
        <is>
          <t>TEXT</t>
        </is>
      </c>
    </row>
    <row r="418">
      <c r="A418" t="inlineStr">
        <is>
          <t>Vinutha Gowde</t>
        </is>
      </c>
      <c r="B418" t="inlineStr">
        <is>
          <t>R4</t>
        </is>
      </c>
      <c r="C418" t="inlineStr">
        <is>
          <t>Emotions influenced my decision-making, but controlling emotions helped improve my judgment and objectivity.</t>
        </is>
      </c>
      <c r="D418" t="n">
        <v>0.9348</v>
      </c>
      <c r="E418" t="inlineStr">
        <is>
          <t>full</t>
        </is>
      </c>
      <c r="F418" t="inlineStr">
        <is>
          <t>On the other hand being aware of emotions helped me pause and think more clearly</t>
        </is>
      </c>
      <c r="G418" t="inlineStr">
        <is>
          <t>TEXT</t>
        </is>
      </c>
    </row>
    <row r="419">
      <c r="A419" t="inlineStr">
        <is>
          <t>Vinutha Gowde</t>
        </is>
      </c>
      <c r="B419" t="inlineStr">
        <is>
          <t>R4</t>
        </is>
      </c>
      <c r="C419" t="inlineStr">
        <is>
          <t>I reframed the problem by clearly identifying the actual issue instead of assuming the cause.</t>
        </is>
      </c>
      <c r="D419" t="n">
        <v>0.8458</v>
      </c>
      <c r="E419" t="inlineStr">
        <is>
          <t>full</t>
        </is>
      </c>
      <c r="F419" t="inlineStr">
        <is>
          <t>Instead of jumping to conclusions I would now focus on structured analysis which leads to a more accurate and efficient resolution.</t>
        </is>
      </c>
      <c r="G419" t="inlineStr">
        <is>
          <t>TEXT</t>
        </is>
      </c>
    </row>
    <row r="420">
      <c r="A420" t="inlineStr">
        <is>
          <t>Vinutha Gowde</t>
        </is>
      </c>
      <c r="B420" t="inlineStr">
        <is>
          <t>R4</t>
        </is>
      </c>
      <c r="C420" t="inlineStr">
        <is>
          <t>I used structured methods like root cause analysis, step-by-step debugging, or the 5 Whys technique to solve the problem.</t>
        </is>
      </c>
      <c r="D420" t="n">
        <v>0.8243</v>
      </c>
      <c r="E420" t="inlineStr">
        <is>
          <t>full</t>
        </is>
      </c>
      <c r="F420" t="inlineStr">
        <is>
          <t>Instead of jumping to conclusions I would now focus on structured analysis which leads to a more accurate and efficient resolution.</t>
        </is>
      </c>
      <c r="G420" t="inlineStr">
        <is>
          <t>TEXT</t>
        </is>
      </c>
    </row>
    <row r="421">
      <c r="A421" t="inlineStr">
        <is>
          <t>Vinutha Gowde</t>
        </is>
      </c>
      <c r="B421" t="inlineStr">
        <is>
          <t>R4</t>
        </is>
      </c>
      <c r="C421" t="inlineStr">
        <is>
          <t>I applied multiple critical thinking concepts together, including bias awareness, analytical reasoning, and structured problem-solving.</t>
        </is>
      </c>
      <c r="D421" t="n">
        <v>0.8688</v>
      </c>
      <c r="E421" t="inlineStr">
        <is>
          <t>full</t>
        </is>
      </c>
      <c r="F421" t="inlineStr">
        <is>
          <t>sRecognizing these biases has helped me think more objectively validate assumptions and consider multiple perspectives before arriving at a conclusion</t>
        </is>
      </c>
      <c r="G42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Aayush Sethi</t>
        </is>
      </c>
      <c r="B2" t="inlineStr">
        <is>
          <t>Ajay Kumar Namdev</t>
        </is>
      </c>
      <c r="C2" t="n">
        <v>6.9</v>
      </c>
      <c r="D2"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2" t="inlineStr">
        <is>
          <t>Low</t>
        </is>
      </c>
    </row>
    <row r="3">
      <c r="A3" t="inlineStr">
        <is>
          <t>Aayush Sethi</t>
        </is>
      </c>
      <c r="B3" t="inlineStr">
        <is>
          <t>Alok Das</t>
        </is>
      </c>
      <c r="C3" t="n">
        <v>7</v>
      </c>
      <c r="D3"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3" t="inlineStr">
        <is>
          <t>Low</t>
        </is>
      </c>
    </row>
    <row r="4">
      <c r="A4" t="inlineStr">
        <is>
          <t>Aayush Sethi</t>
        </is>
      </c>
      <c r="B4" t="inlineStr">
        <is>
          <t>Amit Vastrad</t>
        </is>
      </c>
      <c r="C4" t="n">
        <v>5.76</v>
      </c>
      <c r="D4"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4" t="inlineStr">
        <is>
          <t>Low</t>
        </is>
      </c>
    </row>
    <row r="5">
      <c r="A5" t="inlineStr">
        <is>
          <t>Aayush Sethi</t>
        </is>
      </c>
      <c r="B5" t="inlineStr">
        <is>
          <t>Kamala H</t>
        </is>
      </c>
      <c r="C5" t="n">
        <v>5.98</v>
      </c>
      <c r="D5" t="inlineStr">
        <is>
          <t>Share your experiences
List the top three biases
Share your experience</t>
        </is>
      </c>
      <c r="E5" t="inlineStr">
        <is>
          <t>Low</t>
        </is>
      </c>
    </row>
    <row r="6">
      <c r="A6" t="inlineStr">
        <is>
          <t>Aayush Sethi</t>
        </is>
      </c>
      <c r="B6" t="inlineStr">
        <is>
          <t>Koku Srinivasula Reddy</t>
        </is>
      </c>
      <c r="C6" t="n">
        <v>6.6</v>
      </c>
      <c r="D6"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6" t="inlineStr">
        <is>
          <t>Low</t>
        </is>
      </c>
    </row>
    <row r="7">
      <c r="A7" t="inlineStr">
        <is>
          <t>Aayush Sethi</t>
        </is>
      </c>
      <c r="B7" t="inlineStr">
        <is>
          <t>Madishetti Tharun Kumar</t>
        </is>
      </c>
      <c r="C7" t="n">
        <v>5.03</v>
      </c>
      <c r="D7"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7" t="inlineStr">
        <is>
          <t>Low</t>
        </is>
      </c>
    </row>
    <row r="8">
      <c r="A8" t="inlineStr">
        <is>
          <t>Aayush Sethi</t>
        </is>
      </c>
      <c r="B8" t="inlineStr">
        <is>
          <t>Mahesh Choubey</t>
        </is>
      </c>
      <c r="C8" t="n">
        <v>6.11</v>
      </c>
      <c r="D8"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8" t="inlineStr">
        <is>
          <t>Low</t>
        </is>
      </c>
    </row>
    <row r="9">
      <c r="A9" t="inlineStr">
        <is>
          <t>Aayush Sethi</t>
        </is>
      </c>
      <c r="B9" t="inlineStr">
        <is>
          <t>Modem Devendra</t>
        </is>
      </c>
      <c r="C9" t="n">
        <v>0.96</v>
      </c>
      <c r="D9" t="inlineStr"/>
      <c r="E9" t="inlineStr">
        <is>
          <t>Low</t>
        </is>
      </c>
    </row>
    <row r="10">
      <c r="A10" t="inlineStr">
        <is>
          <t>Aayush Sethi</t>
        </is>
      </c>
      <c r="B10" t="inlineStr">
        <is>
          <t>Pankaj Gajanan Chintamani</t>
        </is>
      </c>
      <c r="C10" t="n">
        <v>5.54</v>
      </c>
      <c r="D10"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10" t="inlineStr">
        <is>
          <t>Low</t>
        </is>
      </c>
    </row>
    <row r="11">
      <c r="A11" t="inlineStr">
        <is>
          <t>Aayush Sethi</t>
        </is>
      </c>
      <c r="B11" t="inlineStr">
        <is>
          <t>Rajasekar Satyamoorthy</t>
        </is>
      </c>
      <c r="C11" t="n">
        <v>6.17</v>
      </c>
      <c r="D11"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11" t="inlineStr">
        <is>
          <t>Low</t>
        </is>
      </c>
    </row>
    <row r="12">
      <c r="A12" t="inlineStr">
        <is>
          <t>Aayush Sethi</t>
        </is>
      </c>
      <c r="B12" t="inlineStr">
        <is>
          <t>Ramu Garuda​​</t>
        </is>
      </c>
      <c r="C12" t="n">
        <v>5.48</v>
      </c>
      <c r="D12"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12" t="inlineStr">
        <is>
          <t>Low</t>
        </is>
      </c>
    </row>
    <row r="13">
      <c r="A13" t="inlineStr">
        <is>
          <t>Aayush Sethi</t>
        </is>
      </c>
      <c r="B13" t="inlineStr">
        <is>
          <t>Reema S Salian</t>
        </is>
      </c>
      <c r="C13" t="n">
        <v>9.039999999999999</v>
      </c>
      <c r="D13" t="inlineStr">
        <is>
          <t>Do you think eliminating emotions completely would be the right way to think critically
List the top three biases
Share your experience
Share your experiences</t>
        </is>
      </c>
      <c r="E13" t="inlineStr">
        <is>
          <t>Low</t>
        </is>
      </c>
    </row>
    <row r="14">
      <c r="A14" t="inlineStr">
        <is>
          <t>Aayush Sethi</t>
        </is>
      </c>
      <c r="B14" t="inlineStr">
        <is>
          <t>Sachin Shamrao Patil</t>
        </is>
      </c>
      <c r="C14" t="n">
        <v>6.6</v>
      </c>
      <c r="D14"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14" t="inlineStr">
        <is>
          <t>Low</t>
        </is>
      </c>
    </row>
    <row r="15">
      <c r="A15" t="inlineStr">
        <is>
          <t>Aayush Sethi</t>
        </is>
      </c>
      <c r="B15" t="inlineStr">
        <is>
          <t>Sailaja Sankisa</t>
        </is>
      </c>
      <c r="C15" t="n">
        <v>6.38</v>
      </c>
      <c r="D15" t="inlineStr">
        <is>
          <t>Reflection Questions on Critical Thinking: Identify the biases that you are now able to relate to in your past experience
Did you catch yourself when you went through Fast (Non-Conscious) Thinking and Slow (Deliberate) Thinking
Do you think eliminating emotions completely would be the right way to think critically
Share your experiences
Share your experience
List the top three biases</t>
        </is>
      </c>
      <c r="E15" t="inlineStr">
        <is>
          <t>Low</t>
        </is>
      </c>
    </row>
    <row r="16">
      <c r="A16" t="inlineStr">
        <is>
          <t>Aayush Sethi</t>
        </is>
      </c>
      <c r="B16" t="inlineStr">
        <is>
          <t>Santosh Bhujbal</t>
        </is>
      </c>
      <c r="C16" t="n">
        <v>5.43</v>
      </c>
      <c r="D16" t="inlineStr">
        <is>
          <t>Share your experiences
List the top three biases
Share your experience</t>
        </is>
      </c>
      <c r="E16" t="inlineStr">
        <is>
          <t>Low</t>
        </is>
      </c>
    </row>
    <row r="17">
      <c r="A17" t="inlineStr">
        <is>
          <t>Aayush Sethi</t>
        </is>
      </c>
      <c r="B17" t="inlineStr">
        <is>
          <t>Sumit Karil</t>
        </is>
      </c>
      <c r="C17" t="n">
        <v>6.27</v>
      </c>
      <c r="D17" t="inlineStr">
        <is>
          <t>Do you think eliminating emotions completely would be the right way to think critically
List the top three biases
Did you catch yourself when you went through Fast (Non-Conscious) Thinking and Slow (Deliberate) Thinking
Share your experience</t>
        </is>
      </c>
      <c r="E17" t="inlineStr">
        <is>
          <t>Low</t>
        </is>
      </c>
    </row>
    <row r="18">
      <c r="A18" t="inlineStr">
        <is>
          <t>Aayush Sethi</t>
        </is>
      </c>
      <c r="B18" t="inlineStr">
        <is>
          <t>Varun S</t>
        </is>
      </c>
      <c r="C18" t="n">
        <v>6.05</v>
      </c>
      <c r="D18"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18" t="inlineStr">
        <is>
          <t>Low</t>
        </is>
      </c>
    </row>
    <row r="19">
      <c r="A19" t="inlineStr">
        <is>
          <t>Aayush Sethi</t>
        </is>
      </c>
      <c r="B19" t="inlineStr">
        <is>
          <t>Vibudh Vishal</t>
        </is>
      </c>
      <c r="C19" t="n">
        <v>4.85</v>
      </c>
      <c r="D19"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19" t="inlineStr">
        <is>
          <t>Low</t>
        </is>
      </c>
    </row>
    <row r="20">
      <c r="A20" t="inlineStr">
        <is>
          <t>Aayush Sethi</t>
        </is>
      </c>
      <c r="B20" t="inlineStr">
        <is>
          <t>Vinutha Gowde</t>
        </is>
      </c>
      <c r="C20" t="n">
        <v>6.39</v>
      </c>
      <c r="D20"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20" t="inlineStr">
        <is>
          <t>Low</t>
        </is>
      </c>
    </row>
    <row r="21">
      <c r="A21" t="inlineStr">
        <is>
          <t>Ajay Kumar Namdev</t>
        </is>
      </c>
      <c r="B21" t="inlineStr">
        <is>
          <t>Alok Das</t>
        </is>
      </c>
      <c r="C21" t="n">
        <v>7.68</v>
      </c>
      <c r="D21"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21" t="inlineStr">
        <is>
          <t>Low</t>
        </is>
      </c>
    </row>
    <row r="22">
      <c r="A22" t="inlineStr">
        <is>
          <t>Ajay Kumar Namdev</t>
        </is>
      </c>
      <c r="B22" t="inlineStr">
        <is>
          <t>Amit Vastrad</t>
        </is>
      </c>
      <c r="C22" t="n">
        <v>9.609999999999999</v>
      </c>
      <c r="D22"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22" t="inlineStr">
        <is>
          <t>Low</t>
        </is>
      </c>
    </row>
    <row r="23">
      <c r="A23" t="inlineStr">
        <is>
          <t>Ajay Kumar Namdev</t>
        </is>
      </c>
      <c r="B23" t="inlineStr">
        <is>
          <t>Kamala H</t>
        </is>
      </c>
      <c r="C23" t="n">
        <v>6.5</v>
      </c>
      <c r="D23" t="inlineStr">
        <is>
          <t>Share your experiences
List the top three biases
Share your experience</t>
        </is>
      </c>
      <c r="E23" t="inlineStr">
        <is>
          <t>Low</t>
        </is>
      </c>
    </row>
    <row r="24">
      <c r="A24" t="inlineStr">
        <is>
          <t>Ajay Kumar Namdev</t>
        </is>
      </c>
      <c r="B24" t="inlineStr">
        <is>
          <t>Koku Srinivasula Reddy</t>
        </is>
      </c>
      <c r="C24" t="n">
        <v>10.08</v>
      </c>
      <c r="D24"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24" t="inlineStr">
        <is>
          <t>Low</t>
        </is>
      </c>
    </row>
    <row r="25">
      <c r="A25" t="inlineStr">
        <is>
          <t>Ajay Kumar Namdev</t>
        </is>
      </c>
      <c r="B25" t="inlineStr">
        <is>
          <t>Madishetti Tharun Kumar</t>
        </is>
      </c>
      <c r="C25" t="n">
        <v>5.98</v>
      </c>
      <c r="D25"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25" t="inlineStr">
        <is>
          <t>Low</t>
        </is>
      </c>
    </row>
    <row r="26">
      <c r="A26" t="inlineStr">
        <is>
          <t>Ajay Kumar Namdev</t>
        </is>
      </c>
      <c r="B26" t="inlineStr">
        <is>
          <t>Mahesh Choubey</t>
        </is>
      </c>
      <c r="C26" t="n">
        <v>8.529999999999999</v>
      </c>
      <c r="D26"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26" t="inlineStr">
        <is>
          <t>Low</t>
        </is>
      </c>
    </row>
    <row r="27">
      <c r="A27" t="inlineStr">
        <is>
          <t>Ajay Kumar Namdev</t>
        </is>
      </c>
      <c r="B27" t="inlineStr">
        <is>
          <t>Modem Devendra</t>
        </is>
      </c>
      <c r="C27" t="n">
        <v>2.43</v>
      </c>
      <c r="D27" t="inlineStr"/>
      <c r="E27" t="inlineStr">
        <is>
          <t>Low</t>
        </is>
      </c>
    </row>
    <row r="28">
      <c r="A28" t="inlineStr">
        <is>
          <t>Ajay Kumar Namdev</t>
        </is>
      </c>
      <c r="B28" t="inlineStr">
        <is>
          <t>Pankaj Gajanan Chintamani</t>
        </is>
      </c>
      <c r="C28" t="n">
        <v>5.88</v>
      </c>
      <c r="D28"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28" t="inlineStr">
        <is>
          <t>Low</t>
        </is>
      </c>
    </row>
    <row r="29">
      <c r="A29" t="inlineStr">
        <is>
          <t>Ajay Kumar Namdev</t>
        </is>
      </c>
      <c r="B29" t="inlineStr">
        <is>
          <t>Rajasekar Satyamoorthy</t>
        </is>
      </c>
      <c r="C29" t="n">
        <v>7.89</v>
      </c>
      <c r="D29"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29" t="inlineStr">
        <is>
          <t>Low</t>
        </is>
      </c>
    </row>
    <row r="30">
      <c r="A30" t="inlineStr">
        <is>
          <t>Ajay Kumar Namdev</t>
        </is>
      </c>
      <c r="B30" t="inlineStr">
        <is>
          <t>Ramu Garuda​​</t>
        </is>
      </c>
      <c r="C30" t="n">
        <v>10.35</v>
      </c>
      <c r="D30"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30" t="inlineStr">
        <is>
          <t>Low</t>
        </is>
      </c>
    </row>
    <row r="31">
      <c r="A31" t="inlineStr">
        <is>
          <t>Ajay Kumar Namdev</t>
        </is>
      </c>
      <c r="B31" t="inlineStr">
        <is>
          <t>Reema S Salian</t>
        </is>
      </c>
      <c r="C31" t="n">
        <v>7.56</v>
      </c>
      <c r="D31" t="inlineStr">
        <is>
          <t>Do you think eliminating emotions completely would be the right way to think critically
List the top three biases
Share your experience
Share your experiences</t>
        </is>
      </c>
      <c r="E31" t="inlineStr">
        <is>
          <t>Low</t>
        </is>
      </c>
    </row>
    <row r="32">
      <c r="A32" t="inlineStr">
        <is>
          <t>Ajay Kumar Namdev</t>
        </is>
      </c>
      <c r="B32" t="inlineStr">
        <is>
          <t>Sachin Shamrao Patil</t>
        </is>
      </c>
      <c r="C32" t="n">
        <v>8.34</v>
      </c>
      <c r="D32"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32" t="inlineStr">
        <is>
          <t>Low</t>
        </is>
      </c>
    </row>
    <row r="33">
      <c r="A33" t="inlineStr">
        <is>
          <t>Ajay Kumar Namdev</t>
        </is>
      </c>
      <c r="B33" t="inlineStr">
        <is>
          <t>Sailaja Sankisa</t>
        </is>
      </c>
      <c r="C33" t="n">
        <v>6.84</v>
      </c>
      <c r="D33"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33" t="inlineStr">
        <is>
          <t>Low</t>
        </is>
      </c>
    </row>
    <row r="34">
      <c r="A34" t="inlineStr">
        <is>
          <t>Ajay Kumar Namdev</t>
        </is>
      </c>
      <c r="B34" t="inlineStr">
        <is>
          <t>Santosh Bhujbal</t>
        </is>
      </c>
      <c r="C34" t="n">
        <v>5.37</v>
      </c>
      <c r="D34" t="inlineStr">
        <is>
          <t>Share your experiences
List the top three biases
Share your experience</t>
        </is>
      </c>
      <c r="E34" t="inlineStr">
        <is>
          <t>Low</t>
        </is>
      </c>
    </row>
    <row r="35">
      <c r="A35" t="inlineStr">
        <is>
          <t>Ajay Kumar Namdev</t>
        </is>
      </c>
      <c r="B35" t="inlineStr">
        <is>
          <t>Sumit Karil</t>
        </is>
      </c>
      <c r="C35" t="n">
        <v>6.43</v>
      </c>
      <c r="D35"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
List the top three biases</t>
        </is>
      </c>
      <c r="E35" t="inlineStr">
        <is>
          <t>Low</t>
        </is>
      </c>
    </row>
    <row r="36">
      <c r="A36" t="inlineStr">
        <is>
          <t>Ajay Kumar Namdev</t>
        </is>
      </c>
      <c r="B36" t="inlineStr">
        <is>
          <t>Varun S</t>
        </is>
      </c>
      <c r="C36" t="n">
        <v>6.12</v>
      </c>
      <c r="D36"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36" t="inlineStr">
        <is>
          <t>Low</t>
        </is>
      </c>
    </row>
    <row r="37">
      <c r="A37" t="inlineStr">
        <is>
          <t>Ajay Kumar Namdev</t>
        </is>
      </c>
      <c r="B37" t="inlineStr">
        <is>
          <t>Vibudh Vishal</t>
        </is>
      </c>
      <c r="C37" t="n">
        <v>5.12</v>
      </c>
      <c r="D37"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37" t="inlineStr">
        <is>
          <t>Low</t>
        </is>
      </c>
    </row>
    <row r="38">
      <c r="A38" t="inlineStr">
        <is>
          <t>Ajay Kumar Namdev</t>
        </is>
      </c>
      <c r="B38" t="inlineStr">
        <is>
          <t>Vinutha Gowde</t>
        </is>
      </c>
      <c r="C38" t="n">
        <v>11.02</v>
      </c>
      <c r="D38"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38" t="inlineStr">
        <is>
          <t>Low</t>
        </is>
      </c>
    </row>
    <row r="39">
      <c r="A39" t="inlineStr">
        <is>
          <t>Alok Das</t>
        </is>
      </c>
      <c r="B39" t="inlineStr">
        <is>
          <t>Amit Vastrad</t>
        </is>
      </c>
      <c r="C39" t="n">
        <v>6.52</v>
      </c>
      <c r="D39"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39" t="inlineStr">
        <is>
          <t>Low</t>
        </is>
      </c>
    </row>
    <row r="40">
      <c r="A40" t="inlineStr">
        <is>
          <t>Alok Das</t>
        </is>
      </c>
      <c r="B40" t="inlineStr">
        <is>
          <t>Kamala H</t>
        </is>
      </c>
      <c r="C40" t="n">
        <v>6.27</v>
      </c>
      <c r="D40" t="inlineStr">
        <is>
          <t>Share your experiences
List the top three biases
Share your experience</t>
        </is>
      </c>
      <c r="E40" t="inlineStr">
        <is>
          <t>Low</t>
        </is>
      </c>
    </row>
    <row r="41">
      <c r="A41" t="inlineStr">
        <is>
          <t>Alok Das</t>
        </is>
      </c>
      <c r="B41" t="inlineStr">
        <is>
          <t>Koku Srinivasula Reddy</t>
        </is>
      </c>
      <c r="C41" t="n">
        <v>6.81</v>
      </c>
      <c r="D41"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41" t="inlineStr">
        <is>
          <t>Low</t>
        </is>
      </c>
    </row>
    <row r="42">
      <c r="A42" t="inlineStr">
        <is>
          <t>Alok Das</t>
        </is>
      </c>
      <c r="B42" t="inlineStr">
        <is>
          <t>Madishetti Tharun Kumar</t>
        </is>
      </c>
      <c r="C42" t="n">
        <v>5.11</v>
      </c>
      <c r="D42"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42" t="inlineStr">
        <is>
          <t>Low</t>
        </is>
      </c>
    </row>
    <row r="43">
      <c r="A43" t="inlineStr">
        <is>
          <t>Alok Das</t>
        </is>
      </c>
      <c r="B43" t="inlineStr">
        <is>
          <t>Mahesh Choubey</t>
        </is>
      </c>
      <c r="C43" t="n">
        <v>6.49</v>
      </c>
      <c r="D43"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43" t="inlineStr">
        <is>
          <t>Low</t>
        </is>
      </c>
    </row>
    <row r="44">
      <c r="A44" t="inlineStr">
        <is>
          <t>Alok Das</t>
        </is>
      </c>
      <c r="B44" t="inlineStr">
        <is>
          <t>Modem Devendra</t>
        </is>
      </c>
      <c r="C44" t="n">
        <v>1.96</v>
      </c>
      <c r="D44" t="inlineStr"/>
      <c r="E44" t="inlineStr">
        <is>
          <t>Low</t>
        </is>
      </c>
    </row>
    <row r="45">
      <c r="A45" t="inlineStr">
        <is>
          <t>Alok Das</t>
        </is>
      </c>
      <c r="B45" t="inlineStr">
        <is>
          <t>Pankaj Gajanan Chintamani</t>
        </is>
      </c>
      <c r="C45" t="n">
        <v>5.05</v>
      </c>
      <c r="D45"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45" t="inlineStr">
        <is>
          <t>Low</t>
        </is>
      </c>
    </row>
    <row r="46">
      <c r="A46" t="inlineStr">
        <is>
          <t>Alok Das</t>
        </is>
      </c>
      <c r="B46" t="inlineStr">
        <is>
          <t>Rajasekar Satyamoorthy</t>
        </is>
      </c>
      <c r="C46" t="n">
        <v>7.38</v>
      </c>
      <c r="D46"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46" t="inlineStr">
        <is>
          <t>Low</t>
        </is>
      </c>
    </row>
    <row r="47">
      <c r="A47" t="inlineStr">
        <is>
          <t>Alok Das</t>
        </is>
      </c>
      <c r="B47" t="inlineStr">
        <is>
          <t>Ramu Garuda​​</t>
        </is>
      </c>
      <c r="C47" t="n">
        <v>6.92</v>
      </c>
      <c r="D47"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47" t="inlineStr">
        <is>
          <t>Low</t>
        </is>
      </c>
    </row>
    <row r="48">
      <c r="A48" t="inlineStr">
        <is>
          <t>Alok Das</t>
        </is>
      </c>
      <c r="B48" t="inlineStr">
        <is>
          <t>Reema S Salian</t>
        </is>
      </c>
      <c r="C48" t="n">
        <v>7.18</v>
      </c>
      <c r="D48" t="inlineStr">
        <is>
          <t>Do you think eliminating emotions completely would be the right way to think critically
List the top three biases
Share your experience
Share your experiences</t>
        </is>
      </c>
      <c r="E48" t="inlineStr">
        <is>
          <t>Low</t>
        </is>
      </c>
    </row>
    <row r="49">
      <c r="A49" t="inlineStr">
        <is>
          <t>Alok Das</t>
        </is>
      </c>
      <c r="B49" t="inlineStr">
        <is>
          <t>Sachin Shamrao Patil</t>
        </is>
      </c>
      <c r="C49" t="n">
        <v>6.59</v>
      </c>
      <c r="D49"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49" t="inlineStr">
        <is>
          <t>Low</t>
        </is>
      </c>
    </row>
    <row r="50">
      <c r="A50" t="inlineStr">
        <is>
          <t>Alok Das</t>
        </is>
      </c>
      <c r="B50" t="inlineStr">
        <is>
          <t>Sailaja Sankisa</t>
        </is>
      </c>
      <c r="C50" t="n">
        <v>6.2</v>
      </c>
      <c r="D50"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50" t="inlineStr">
        <is>
          <t>Low</t>
        </is>
      </c>
    </row>
    <row r="51">
      <c r="A51" t="inlineStr">
        <is>
          <t>Alok Das</t>
        </is>
      </c>
      <c r="B51" t="inlineStr">
        <is>
          <t>Santosh Bhujbal</t>
        </is>
      </c>
      <c r="C51" t="n">
        <v>5.37</v>
      </c>
      <c r="D51" t="inlineStr">
        <is>
          <t>Share your experiences
List the top three biases
Share your experience</t>
        </is>
      </c>
      <c r="E51" t="inlineStr">
        <is>
          <t>Low</t>
        </is>
      </c>
    </row>
    <row r="52">
      <c r="A52" t="inlineStr">
        <is>
          <t>Alok Das</t>
        </is>
      </c>
      <c r="B52" t="inlineStr">
        <is>
          <t>Sumit Karil</t>
        </is>
      </c>
      <c r="C52" t="n">
        <v>6.19</v>
      </c>
      <c r="D52"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
List the top three biases</t>
        </is>
      </c>
      <c r="E52" t="inlineStr">
        <is>
          <t>Low</t>
        </is>
      </c>
    </row>
    <row r="53">
      <c r="A53" t="inlineStr">
        <is>
          <t>Alok Das</t>
        </is>
      </c>
      <c r="B53" t="inlineStr">
        <is>
          <t>Varun S</t>
        </is>
      </c>
      <c r="C53" t="n">
        <v>5.79</v>
      </c>
      <c r="D53"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53" t="inlineStr">
        <is>
          <t>Low</t>
        </is>
      </c>
    </row>
    <row r="54">
      <c r="A54" t="inlineStr">
        <is>
          <t>Alok Das</t>
        </is>
      </c>
      <c r="B54" t="inlineStr">
        <is>
          <t>Vibudh Vishal</t>
        </is>
      </c>
      <c r="C54" t="n">
        <v>4.27</v>
      </c>
      <c r="D54"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54" t="inlineStr">
        <is>
          <t>Low</t>
        </is>
      </c>
    </row>
    <row r="55">
      <c r="A55" t="inlineStr">
        <is>
          <t>Alok Das</t>
        </is>
      </c>
      <c r="B55" t="inlineStr">
        <is>
          <t>Vinutha Gowde</t>
        </is>
      </c>
      <c r="C55" t="n">
        <v>7.1</v>
      </c>
      <c r="D55"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55" t="inlineStr">
        <is>
          <t>Low</t>
        </is>
      </c>
    </row>
    <row r="56">
      <c r="A56" t="inlineStr">
        <is>
          <t>Amit Vastrad</t>
        </is>
      </c>
      <c r="B56" t="inlineStr">
        <is>
          <t>Kamala H</t>
        </is>
      </c>
      <c r="C56" t="n">
        <v>6.43</v>
      </c>
      <c r="D56" t="inlineStr">
        <is>
          <t>Share your experiences
List the top three biases
Share your experience</t>
        </is>
      </c>
      <c r="E56" t="inlineStr">
        <is>
          <t>Low</t>
        </is>
      </c>
    </row>
    <row r="57">
      <c r="A57" t="inlineStr">
        <is>
          <t>Amit Vastrad</t>
        </is>
      </c>
      <c r="B57" t="inlineStr">
        <is>
          <t>Koku Srinivasula Reddy</t>
        </is>
      </c>
      <c r="C57" t="n">
        <v>8.619999999999999</v>
      </c>
      <c r="D57"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57" t="inlineStr">
        <is>
          <t>Low</t>
        </is>
      </c>
    </row>
    <row r="58">
      <c r="A58" t="inlineStr">
        <is>
          <t>Amit Vastrad</t>
        </is>
      </c>
      <c r="B58" t="inlineStr">
        <is>
          <t>Madishetti Tharun Kumar</t>
        </is>
      </c>
      <c r="C58" t="n">
        <v>5.38</v>
      </c>
      <c r="D58"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58" t="inlineStr">
        <is>
          <t>Low</t>
        </is>
      </c>
    </row>
    <row r="59">
      <c r="A59" t="inlineStr">
        <is>
          <t>Amit Vastrad</t>
        </is>
      </c>
      <c r="B59" t="inlineStr">
        <is>
          <t>Mahesh Choubey</t>
        </is>
      </c>
      <c r="C59" t="n">
        <v>8.699999999999999</v>
      </c>
      <c r="D59"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59" t="inlineStr">
        <is>
          <t>Low</t>
        </is>
      </c>
    </row>
    <row r="60">
      <c r="A60" t="inlineStr">
        <is>
          <t>Amit Vastrad</t>
        </is>
      </c>
      <c r="B60" t="inlineStr">
        <is>
          <t>Modem Devendra</t>
        </is>
      </c>
      <c r="C60" t="n">
        <v>2.81</v>
      </c>
      <c r="D60" t="inlineStr"/>
      <c r="E60" t="inlineStr">
        <is>
          <t>Low</t>
        </is>
      </c>
    </row>
    <row r="61">
      <c r="A61" t="inlineStr">
        <is>
          <t>Amit Vastrad</t>
        </is>
      </c>
      <c r="B61" t="inlineStr">
        <is>
          <t>Pankaj Gajanan Chintamani</t>
        </is>
      </c>
      <c r="C61" t="n">
        <v>5</v>
      </c>
      <c r="D61"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61" t="inlineStr">
        <is>
          <t>Low</t>
        </is>
      </c>
    </row>
    <row r="62">
      <c r="A62" t="inlineStr">
        <is>
          <t>Amit Vastrad</t>
        </is>
      </c>
      <c r="B62" t="inlineStr">
        <is>
          <t>Rajasekar Satyamoorthy</t>
        </is>
      </c>
      <c r="C62" t="n">
        <v>7.37</v>
      </c>
      <c r="D62"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62" t="inlineStr">
        <is>
          <t>Low</t>
        </is>
      </c>
    </row>
    <row r="63">
      <c r="A63" t="inlineStr">
        <is>
          <t>Amit Vastrad</t>
        </is>
      </c>
      <c r="B63" t="inlineStr">
        <is>
          <t>Ramu Garuda​​</t>
        </is>
      </c>
      <c r="C63" t="n">
        <v>8.98</v>
      </c>
      <c r="D63"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63" t="inlineStr">
        <is>
          <t>Low</t>
        </is>
      </c>
    </row>
    <row r="64">
      <c r="A64" t="inlineStr">
        <is>
          <t>Amit Vastrad</t>
        </is>
      </c>
      <c r="B64" t="inlineStr">
        <is>
          <t>Reema S Salian</t>
        </is>
      </c>
      <c r="C64" t="n">
        <v>6.59</v>
      </c>
      <c r="D64" t="inlineStr">
        <is>
          <t>Do you think eliminating emotions completely would be the right way to think critically
List the top three biases
Share your experience
Share your experiences</t>
        </is>
      </c>
      <c r="E64" t="inlineStr">
        <is>
          <t>Low</t>
        </is>
      </c>
    </row>
    <row r="65">
      <c r="A65" t="inlineStr">
        <is>
          <t>Amit Vastrad</t>
        </is>
      </c>
      <c r="B65" t="inlineStr">
        <is>
          <t>Sachin Shamrao Patil</t>
        </is>
      </c>
      <c r="C65" t="n">
        <v>7.37</v>
      </c>
      <c r="D65"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65" t="inlineStr">
        <is>
          <t>Low</t>
        </is>
      </c>
    </row>
    <row r="66">
      <c r="A66" t="inlineStr">
        <is>
          <t>Amit Vastrad</t>
        </is>
      </c>
      <c r="B66" t="inlineStr">
        <is>
          <t>Sailaja Sankisa</t>
        </is>
      </c>
      <c r="C66" t="n">
        <v>5.5</v>
      </c>
      <c r="D66"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66" t="inlineStr">
        <is>
          <t>Low</t>
        </is>
      </c>
    </row>
    <row r="67">
      <c r="A67" t="inlineStr">
        <is>
          <t>Amit Vastrad</t>
        </is>
      </c>
      <c r="B67" t="inlineStr">
        <is>
          <t>Santosh Bhujbal</t>
        </is>
      </c>
      <c r="C67" t="n">
        <v>5.83</v>
      </c>
      <c r="D67" t="inlineStr">
        <is>
          <t>Share your experiences
List the top three biases
Share your experience</t>
        </is>
      </c>
      <c r="E67" t="inlineStr">
        <is>
          <t>Low</t>
        </is>
      </c>
    </row>
    <row r="68">
      <c r="A68" t="inlineStr">
        <is>
          <t>Amit Vastrad</t>
        </is>
      </c>
      <c r="B68" t="inlineStr">
        <is>
          <t>Sumit Karil</t>
        </is>
      </c>
      <c r="C68" t="n">
        <v>6.16</v>
      </c>
      <c r="D68"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
List the top three biases</t>
        </is>
      </c>
      <c r="E68" t="inlineStr">
        <is>
          <t>Low</t>
        </is>
      </c>
    </row>
    <row r="69">
      <c r="A69" t="inlineStr">
        <is>
          <t>Amit Vastrad</t>
        </is>
      </c>
      <c r="B69" t="inlineStr">
        <is>
          <t>Varun S</t>
        </is>
      </c>
      <c r="C69" t="n">
        <v>6.09</v>
      </c>
      <c r="D69"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69" t="inlineStr">
        <is>
          <t>Low</t>
        </is>
      </c>
    </row>
    <row r="70">
      <c r="A70" t="inlineStr">
        <is>
          <t>Amit Vastrad</t>
        </is>
      </c>
      <c r="B70" t="inlineStr">
        <is>
          <t>Vibudh Vishal</t>
        </is>
      </c>
      <c r="C70" t="n">
        <v>5.48</v>
      </c>
      <c r="D70"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70" t="inlineStr">
        <is>
          <t>Low</t>
        </is>
      </c>
    </row>
    <row r="71">
      <c r="A71" t="inlineStr">
        <is>
          <t>Amit Vastrad</t>
        </is>
      </c>
      <c r="B71" t="inlineStr">
        <is>
          <t>Vinutha Gowde</t>
        </is>
      </c>
      <c r="C71" t="n">
        <v>7.75</v>
      </c>
      <c r="D71"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71" t="inlineStr">
        <is>
          <t>Low</t>
        </is>
      </c>
    </row>
    <row r="72">
      <c r="A72" t="inlineStr">
        <is>
          <t>Kamala H</t>
        </is>
      </c>
      <c r="B72" t="inlineStr">
        <is>
          <t>Koku Srinivasula Reddy</t>
        </is>
      </c>
      <c r="C72" t="n">
        <v>6.4</v>
      </c>
      <c r="D72" t="inlineStr">
        <is>
          <t>Share your experiences
List the top three biases
Share your experience</t>
        </is>
      </c>
      <c r="E72" t="inlineStr">
        <is>
          <t>Low</t>
        </is>
      </c>
    </row>
    <row r="73">
      <c r="A73" t="inlineStr">
        <is>
          <t>Kamala H</t>
        </is>
      </c>
      <c r="B73" t="inlineStr">
        <is>
          <t>Madishetti Tharun Kumar</t>
        </is>
      </c>
      <c r="C73" t="n">
        <v>4.64</v>
      </c>
      <c r="D73" t="inlineStr">
        <is>
          <t>Share your experiences
List the top three biases
Share your experience</t>
        </is>
      </c>
      <c r="E73" t="inlineStr">
        <is>
          <t>Low</t>
        </is>
      </c>
    </row>
    <row r="74">
      <c r="A74" t="inlineStr">
        <is>
          <t>Kamala H</t>
        </is>
      </c>
      <c r="B74" t="inlineStr">
        <is>
          <t>Mahesh Choubey</t>
        </is>
      </c>
      <c r="C74" t="n">
        <v>5.81</v>
      </c>
      <c r="D74" t="inlineStr">
        <is>
          <t>Share your experiences
List the top three biases
Share your experience</t>
        </is>
      </c>
      <c r="E74" t="inlineStr">
        <is>
          <t>Low</t>
        </is>
      </c>
    </row>
    <row r="75">
      <c r="A75" t="inlineStr">
        <is>
          <t>Kamala H</t>
        </is>
      </c>
      <c r="B75" t="inlineStr">
        <is>
          <t>Modem Devendra</t>
        </is>
      </c>
      <c r="C75" t="n">
        <v>1.23</v>
      </c>
      <c r="D75" t="inlineStr"/>
      <c r="E75" t="inlineStr">
        <is>
          <t>Low</t>
        </is>
      </c>
    </row>
    <row r="76">
      <c r="A76" t="inlineStr">
        <is>
          <t>Kamala H</t>
        </is>
      </c>
      <c r="B76" t="inlineStr">
        <is>
          <t>Pankaj Gajanan Chintamani</t>
        </is>
      </c>
      <c r="C76" t="n">
        <v>4.69</v>
      </c>
      <c r="D76" t="inlineStr">
        <is>
          <t>Share your experiences
List the top three biases
Share your experience</t>
        </is>
      </c>
      <c r="E76" t="inlineStr">
        <is>
          <t>Low</t>
        </is>
      </c>
    </row>
    <row r="77">
      <c r="A77" t="inlineStr">
        <is>
          <t>Kamala H</t>
        </is>
      </c>
      <c r="B77" t="inlineStr">
        <is>
          <t>Rajasekar Satyamoorthy</t>
        </is>
      </c>
      <c r="C77" t="n">
        <v>6.58</v>
      </c>
      <c r="D77" t="inlineStr">
        <is>
          <t>Share your experiences
List the top three biases
Share your experience</t>
        </is>
      </c>
      <c r="E77" t="inlineStr">
        <is>
          <t>Low</t>
        </is>
      </c>
    </row>
    <row r="78">
      <c r="A78" t="inlineStr">
        <is>
          <t>Kamala H</t>
        </is>
      </c>
      <c r="B78" t="inlineStr">
        <is>
          <t>Ramu Garuda​​</t>
        </is>
      </c>
      <c r="C78" t="n">
        <v>7.19</v>
      </c>
      <c r="D78" t="inlineStr">
        <is>
          <t>Share your experiences
List the top three biases
Share your experience</t>
        </is>
      </c>
      <c r="E78" t="inlineStr">
        <is>
          <t>Low</t>
        </is>
      </c>
    </row>
    <row r="79">
      <c r="A79" t="inlineStr">
        <is>
          <t>Kamala H</t>
        </is>
      </c>
      <c r="B79" t="inlineStr">
        <is>
          <t>Reema S Salian</t>
        </is>
      </c>
      <c r="C79" t="n">
        <v>6.4</v>
      </c>
      <c r="D79" t="inlineStr">
        <is>
          <t>Share your experiences
List the top three biases
Share your experience</t>
        </is>
      </c>
      <c r="E79" t="inlineStr">
        <is>
          <t>Low</t>
        </is>
      </c>
    </row>
    <row r="80">
      <c r="A80" t="inlineStr">
        <is>
          <t>Kamala H</t>
        </is>
      </c>
      <c r="B80" t="inlineStr">
        <is>
          <t>Sachin Shamrao Patil</t>
        </is>
      </c>
      <c r="C80" t="n">
        <v>6.29</v>
      </c>
      <c r="D80" t="inlineStr">
        <is>
          <t>Share your experiences
List the top three biases
Share your experience</t>
        </is>
      </c>
      <c r="E80" t="inlineStr">
        <is>
          <t>Low</t>
        </is>
      </c>
    </row>
    <row r="81">
      <c r="A81" t="inlineStr">
        <is>
          <t>Kamala H</t>
        </is>
      </c>
      <c r="B81" t="inlineStr">
        <is>
          <t>Sailaja Sankisa</t>
        </is>
      </c>
      <c r="C81" t="n">
        <v>4.91</v>
      </c>
      <c r="D81" t="inlineStr">
        <is>
          <t>Share your experiences
List the top three biases
Share your experience</t>
        </is>
      </c>
      <c r="E81" t="inlineStr">
        <is>
          <t>Low</t>
        </is>
      </c>
    </row>
    <row r="82">
      <c r="A82" t="inlineStr">
        <is>
          <t>Kamala H</t>
        </is>
      </c>
      <c r="B82" t="inlineStr">
        <is>
          <t>Santosh Bhujbal</t>
        </is>
      </c>
      <c r="C82" t="n">
        <v>4.59</v>
      </c>
      <c r="D82" t="inlineStr">
        <is>
          <t>Share your experiences
List the top three biases
Share your experience</t>
        </is>
      </c>
      <c r="E82" t="inlineStr">
        <is>
          <t>Low</t>
        </is>
      </c>
    </row>
    <row r="83">
      <c r="A83" t="inlineStr">
        <is>
          <t>Kamala H</t>
        </is>
      </c>
      <c r="B83" t="inlineStr">
        <is>
          <t>Sumit Karil</t>
        </is>
      </c>
      <c r="C83" t="n">
        <v>5.31</v>
      </c>
      <c r="D83" t="inlineStr">
        <is>
          <t>List the top three biases
Share your experience</t>
        </is>
      </c>
      <c r="E83" t="inlineStr">
        <is>
          <t>Low</t>
        </is>
      </c>
    </row>
    <row r="84">
      <c r="A84" t="inlineStr">
        <is>
          <t>Kamala H</t>
        </is>
      </c>
      <c r="B84" t="inlineStr">
        <is>
          <t>Varun S</t>
        </is>
      </c>
      <c r="C84" t="n">
        <v>5.45</v>
      </c>
      <c r="D84" t="inlineStr">
        <is>
          <t>Share your experiences
List the top three biases
Share your experience</t>
        </is>
      </c>
      <c r="E84" t="inlineStr">
        <is>
          <t>Low</t>
        </is>
      </c>
    </row>
    <row r="85">
      <c r="A85" t="inlineStr">
        <is>
          <t>Kamala H</t>
        </is>
      </c>
      <c r="B85" t="inlineStr">
        <is>
          <t>Vibudh Vishal</t>
        </is>
      </c>
      <c r="C85" t="n">
        <v>4.57</v>
      </c>
      <c r="D85" t="inlineStr">
        <is>
          <t>Share your experiences
List the top three biases
Share your experience</t>
        </is>
      </c>
      <c r="E85" t="inlineStr">
        <is>
          <t>Low</t>
        </is>
      </c>
    </row>
    <row r="86">
      <c r="A86" t="inlineStr">
        <is>
          <t>Kamala H</t>
        </is>
      </c>
      <c r="B86" t="inlineStr">
        <is>
          <t>Vinutha Gowde</t>
        </is>
      </c>
      <c r="C86" t="n">
        <v>6.54</v>
      </c>
      <c r="D86" t="inlineStr">
        <is>
          <t>Share your experiences
List the top three biases
Share your experience</t>
        </is>
      </c>
      <c r="E86" t="inlineStr">
        <is>
          <t>Low</t>
        </is>
      </c>
    </row>
    <row r="87">
      <c r="A87" t="inlineStr">
        <is>
          <t>Koku Srinivasula Reddy</t>
        </is>
      </c>
      <c r="B87" t="inlineStr">
        <is>
          <t>Madishetti Tharun Kumar</t>
        </is>
      </c>
      <c r="C87" t="n">
        <v>5.02</v>
      </c>
      <c r="D87"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87" t="inlineStr">
        <is>
          <t>Low</t>
        </is>
      </c>
    </row>
    <row r="88">
      <c r="A88" t="inlineStr">
        <is>
          <t>Koku Srinivasula Reddy</t>
        </is>
      </c>
      <c r="B88" t="inlineStr">
        <is>
          <t>Mahesh Choubey</t>
        </is>
      </c>
      <c r="C88" t="n">
        <v>11.3</v>
      </c>
      <c r="D88"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88" t="inlineStr">
        <is>
          <t>Low</t>
        </is>
      </c>
    </row>
    <row r="89">
      <c r="A89" t="inlineStr">
        <is>
          <t>Koku Srinivasula Reddy</t>
        </is>
      </c>
      <c r="B89" t="inlineStr">
        <is>
          <t>Modem Devendra</t>
        </is>
      </c>
      <c r="C89" t="n">
        <v>5.85</v>
      </c>
      <c r="D89" t="inlineStr"/>
      <c r="E89" t="inlineStr">
        <is>
          <t>Low</t>
        </is>
      </c>
    </row>
    <row r="90">
      <c r="A90" t="inlineStr">
        <is>
          <t>Koku Srinivasula Reddy</t>
        </is>
      </c>
      <c r="B90" t="inlineStr">
        <is>
          <t>Pankaj Gajanan Chintamani</t>
        </is>
      </c>
      <c r="C90" t="n">
        <v>5.15</v>
      </c>
      <c r="D90"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90" t="inlineStr">
        <is>
          <t>Low</t>
        </is>
      </c>
    </row>
    <row r="91">
      <c r="A91" t="inlineStr">
        <is>
          <t>Koku Srinivasula Reddy</t>
        </is>
      </c>
      <c r="B91" t="inlineStr">
        <is>
          <t>Rajasekar Satyamoorthy</t>
        </is>
      </c>
      <c r="C91" t="n">
        <v>7.89</v>
      </c>
      <c r="D91"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91" t="inlineStr">
        <is>
          <t>Low</t>
        </is>
      </c>
    </row>
    <row r="92">
      <c r="A92" t="inlineStr">
        <is>
          <t>Koku Srinivasula Reddy</t>
        </is>
      </c>
      <c r="B92" t="inlineStr">
        <is>
          <t>Ramu Garuda​​</t>
        </is>
      </c>
      <c r="C92" t="n">
        <v>16.31</v>
      </c>
      <c r="D92"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92" t="inlineStr">
        <is>
          <t>Low</t>
        </is>
      </c>
    </row>
    <row r="93">
      <c r="A93" t="inlineStr">
        <is>
          <t>Koku Srinivasula Reddy</t>
        </is>
      </c>
      <c r="B93" t="inlineStr">
        <is>
          <t>Reema S Salian</t>
        </is>
      </c>
      <c r="C93" t="n">
        <v>6.84</v>
      </c>
      <c r="D93" t="inlineStr">
        <is>
          <t>Do you think eliminating emotions completely would be the right way to think critically
List the top three biases
Share your experience
Share your experiences</t>
        </is>
      </c>
      <c r="E93" t="inlineStr">
        <is>
          <t>Low</t>
        </is>
      </c>
    </row>
    <row r="94">
      <c r="A94" t="inlineStr">
        <is>
          <t>Koku Srinivasula Reddy</t>
        </is>
      </c>
      <c r="B94" t="inlineStr">
        <is>
          <t>Sachin Shamrao Patil</t>
        </is>
      </c>
      <c r="C94" t="n">
        <v>13.66</v>
      </c>
      <c r="D94"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94" t="inlineStr">
        <is>
          <t>Low</t>
        </is>
      </c>
    </row>
    <row r="95">
      <c r="A95" t="inlineStr">
        <is>
          <t>Koku Srinivasula Reddy</t>
        </is>
      </c>
      <c r="B95" t="inlineStr">
        <is>
          <t>Sailaja Sankisa</t>
        </is>
      </c>
      <c r="C95" t="n">
        <v>8.609999999999999</v>
      </c>
      <c r="D95"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95" t="inlineStr">
        <is>
          <t>Low</t>
        </is>
      </c>
    </row>
    <row r="96">
      <c r="A96" t="inlineStr">
        <is>
          <t>Koku Srinivasula Reddy</t>
        </is>
      </c>
      <c r="B96" t="inlineStr">
        <is>
          <t>Santosh Bhujbal</t>
        </is>
      </c>
      <c r="C96" t="n">
        <v>5.18</v>
      </c>
      <c r="D96" t="inlineStr">
        <is>
          <t>Share your experiences
List the top three biases
Share your experience</t>
        </is>
      </c>
      <c r="E96" t="inlineStr">
        <is>
          <t>Low</t>
        </is>
      </c>
    </row>
    <row r="97">
      <c r="A97" t="inlineStr">
        <is>
          <t>Koku Srinivasula Reddy</t>
        </is>
      </c>
      <c r="B97" t="inlineStr">
        <is>
          <t>Sumit Karil</t>
        </is>
      </c>
      <c r="C97" t="n">
        <v>7.39</v>
      </c>
      <c r="D97"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
List the top three biases</t>
        </is>
      </c>
      <c r="E97" t="inlineStr">
        <is>
          <t>Low</t>
        </is>
      </c>
    </row>
    <row r="98">
      <c r="A98" t="inlineStr">
        <is>
          <t>Koku Srinivasula Reddy</t>
        </is>
      </c>
      <c r="B98" t="inlineStr">
        <is>
          <t>Varun S</t>
        </is>
      </c>
      <c r="C98" t="n">
        <v>6.26</v>
      </c>
      <c r="D98"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98" t="inlineStr">
        <is>
          <t>Low</t>
        </is>
      </c>
    </row>
    <row r="99">
      <c r="A99" t="inlineStr">
        <is>
          <t>Koku Srinivasula Reddy</t>
        </is>
      </c>
      <c r="B99" t="inlineStr">
        <is>
          <t>Vibudh Vishal</t>
        </is>
      </c>
      <c r="C99" t="n">
        <v>5.44</v>
      </c>
      <c r="D99"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99" t="inlineStr">
        <is>
          <t>Low</t>
        </is>
      </c>
    </row>
    <row r="100">
      <c r="A100" t="inlineStr">
        <is>
          <t>Koku Srinivasula Reddy</t>
        </is>
      </c>
      <c r="B100" t="inlineStr">
        <is>
          <t>Vinutha Gowde</t>
        </is>
      </c>
      <c r="C100" t="n">
        <v>10.77</v>
      </c>
      <c r="D100"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00" t="inlineStr">
        <is>
          <t>Low</t>
        </is>
      </c>
    </row>
    <row r="101">
      <c r="A101" t="inlineStr">
        <is>
          <t>Madishetti Tharun Kumar</t>
        </is>
      </c>
      <c r="B101" t="inlineStr">
        <is>
          <t>Mahesh Choubey</t>
        </is>
      </c>
      <c r="C101" t="n">
        <v>6.35</v>
      </c>
      <c r="D101"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01" t="inlineStr">
        <is>
          <t>Low</t>
        </is>
      </c>
    </row>
    <row r="102">
      <c r="A102" t="inlineStr">
        <is>
          <t>Madishetti Tharun Kumar</t>
        </is>
      </c>
      <c r="B102" t="inlineStr">
        <is>
          <t>Modem Devendra</t>
        </is>
      </c>
      <c r="C102" t="n">
        <v>1.16</v>
      </c>
      <c r="D102" t="inlineStr"/>
      <c r="E102" t="inlineStr">
        <is>
          <t>Low</t>
        </is>
      </c>
    </row>
    <row r="103">
      <c r="A103" t="inlineStr">
        <is>
          <t>Madishetti Tharun Kumar</t>
        </is>
      </c>
      <c r="B103" t="inlineStr">
        <is>
          <t>Pankaj Gajanan Chintamani</t>
        </is>
      </c>
      <c r="C103" t="n">
        <v>5.72</v>
      </c>
      <c r="D103"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03" t="inlineStr">
        <is>
          <t>Low</t>
        </is>
      </c>
    </row>
    <row r="104">
      <c r="A104" t="inlineStr">
        <is>
          <t>Madishetti Tharun Kumar</t>
        </is>
      </c>
      <c r="B104" t="inlineStr">
        <is>
          <t>Rajasekar Satyamoorthy</t>
        </is>
      </c>
      <c r="C104" t="n">
        <v>5.46</v>
      </c>
      <c r="D104"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04" t="inlineStr">
        <is>
          <t>Low</t>
        </is>
      </c>
    </row>
    <row r="105">
      <c r="A105" t="inlineStr">
        <is>
          <t>Madishetti Tharun Kumar</t>
        </is>
      </c>
      <c r="B105" t="inlineStr">
        <is>
          <t>Ramu Garuda​​</t>
        </is>
      </c>
      <c r="C105" t="n">
        <v>4.91</v>
      </c>
      <c r="D105"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05" t="inlineStr">
        <is>
          <t>Low</t>
        </is>
      </c>
    </row>
    <row r="106">
      <c r="A106" t="inlineStr">
        <is>
          <t>Madishetti Tharun Kumar</t>
        </is>
      </c>
      <c r="B106" t="inlineStr">
        <is>
          <t>Reema S Salian</t>
        </is>
      </c>
      <c r="C106" t="n">
        <v>5.23</v>
      </c>
      <c r="D106" t="inlineStr">
        <is>
          <t>Do you think eliminating emotions completely would be the right way to think critically
List the top three biases
Share your experience
Share your experiences</t>
        </is>
      </c>
      <c r="E106" t="inlineStr">
        <is>
          <t>Low</t>
        </is>
      </c>
    </row>
    <row r="107">
      <c r="A107" t="inlineStr">
        <is>
          <t>Madishetti Tharun Kumar</t>
        </is>
      </c>
      <c r="B107" t="inlineStr">
        <is>
          <t>Sachin Shamrao Patil</t>
        </is>
      </c>
      <c r="C107" t="n">
        <v>5</v>
      </c>
      <c r="D107"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07" t="inlineStr">
        <is>
          <t>Low</t>
        </is>
      </c>
    </row>
    <row r="108">
      <c r="A108" t="inlineStr">
        <is>
          <t>Madishetti Tharun Kumar</t>
        </is>
      </c>
      <c r="B108" t="inlineStr">
        <is>
          <t>Sailaja Sankisa</t>
        </is>
      </c>
      <c r="C108" t="n">
        <v>4.26</v>
      </c>
      <c r="D108" t="inlineStr">
        <is>
          <t>Did you catch yourself when you went through Fast (Non-Conscious) Thinking and Slow (Deliberate) Thinking
Do you think eliminating emotions completely would be the right way to think critically
List the top three biases
Share your experiences
Share your experience</t>
        </is>
      </c>
      <c r="E108" t="inlineStr">
        <is>
          <t>Low</t>
        </is>
      </c>
    </row>
    <row r="109">
      <c r="A109" t="inlineStr">
        <is>
          <t>Madishetti Tharun Kumar</t>
        </is>
      </c>
      <c r="B109" t="inlineStr">
        <is>
          <t>Santosh Bhujbal</t>
        </is>
      </c>
      <c r="C109" t="n">
        <v>6</v>
      </c>
      <c r="D109" t="inlineStr">
        <is>
          <t>Share your experiences
List the top three biases
Share your experience</t>
        </is>
      </c>
      <c r="E109" t="inlineStr">
        <is>
          <t>Low</t>
        </is>
      </c>
    </row>
    <row r="110">
      <c r="A110" t="inlineStr">
        <is>
          <t>Madishetti Tharun Kumar</t>
        </is>
      </c>
      <c r="B110" t="inlineStr">
        <is>
          <t>Sumit Karil</t>
        </is>
      </c>
      <c r="C110" t="n">
        <v>7.4</v>
      </c>
      <c r="D110" t="inlineStr">
        <is>
          <t>Did you catch yourself when you went through Fast (Non-Conscious) Thinking and Slow (Deliberate) Thinking
Identify the biases that you are now able to relate to in your past experience
Do you think eliminating emotions completely would be the right way to think critically
List the top three biases
Now with this new awareness how would you define the problem statement better if the problem was given to you today
Pick a problem or bug that you worked on few months back
Share your experience</t>
        </is>
      </c>
      <c r="E110" t="inlineStr">
        <is>
          <t>Low</t>
        </is>
      </c>
    </row>
    <row r="111">
      <c r="A111" t="inlineStr">
        <is>
          <t>Madishetti Tharun Kumar</t>
        </is>
      </c>
      <c r="B111" t="inlineStr">
        <is>
          <t>Varun S</t>
        </is>
      </c>
      <c r="C111" t="n">
        <v>7.5</v>
      </c>
      <c r="D111" t="inlineStr">
        <is>
          <t>Did you catch yourself when you went through Fast (Non-Conscious) Thinking and Slow (Deliberate) Thinking
Identify the biases that you are now able to relate to in your past experience
Do you think eliminating emotions completely would be the right way to think critically
List the top three biases
Now with this new awareness how would you define the problem statement better if the problem was given to you today
Pick a problem or bug that you worked on few months back
Share your experiences
Share your experience</t>
        </is>
      </c>
      <c r="E111" t="inlineStr">
        <is>
          <t>Low</t>
        </is>
      </c>
    </row>
    <row r="112">
      <c r="A112" t="inlineStr">
        <is>
          <t>Madishetti Tharun Kumar</t>
        </is>
      </c>
      <c r="B112" t="inlineStr">
        <is>
          <t>Vibudh Vishal</t>
        </is>
      </c>
      <c r="C112" t="n">
        <v>4.26</v>
      </c>
      <c r="D112"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12" t="inlineStr">
        <is>
          <t>Low</t>
        </is>
      </c>
    </row>
    <row r="113">
      <c r="A113" t="inlineStr">
        <is>
          <t>Madishetti Tharun Kumar</t>
        </is>
      </c>
      <c r="B113" t="inlineStr">
        <is>
          <t>Vinutha Gowde</t>
        </is>
      </c>
      <c r="C113" t="n">
        <v>5.94</v>
      </c>
      <c r="D113"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13" t="inlineStr">
        <is>
          <t>Low</t>
        </is>
      </c>
    </row>
    <row r="114">
      <c r="A114" t="inlineStr">
        <is>
          <t>Mahesh Choubey</t>
        </is>
      </c>
      <c r="B114" t="inlineStr">
        <is>
          <t>Modem Devendra</t>
        </is>
      </c>
      <c r="C114" t="n">
        <v>5.24</v>
      </c>
      <c r="D114" t="inlineStr"/>
      <c r="E114" t="inlineStr">
        <is>
          <t>Low</t>
        </is>
      </c>
    </row>
    <row r="115">
      <c r="A115" t="inlineStr">
        <is>
          <t>Mahesh Choubey</t>
        </is>
      </c>
      <c r="B115" t="inlineStr">
        <is>
          <t>Pankaj Gajanan Chintamani</t>
        </is>
      </c>
      <c r="C115" t="n">
        <v>6.43</v>
      </c>
      <c r="D115"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List the top three biases
Share your experiences
Pick a problem or bug that you worked on a few months back
Share your experience</t>
        </is>
      </c>
      <c r="E115" t="inlineStr">
        <is>
          <t>Low</t>
        </is>
      </c>
    </row>
    <row r="116">
      <c r="A116" t="inlineStr">
        <is>
          <t>Mahesh Choubey</t>
        </is>
      </c>
      <c r="B116" t="inlineStr">
        <is>
          <t>Rajasekar Satyamoorthy</t>
        </is>
      </c>
      <c r="C116" t="n">
        <v>8.32</v>
      </c>
      <c r="D116"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16" t="inlineStr">
        <is>
          <t>Low</t>
        </is>
      </c>
    </row>
    <row r="117">
      <c r="A117" t="inlineStr">
        <is>
          <t>Mahesh Choubey</t>
        </is>
      </c>
      <c r="B117" t="inlineStr">
        <is>
          <t>Ramu Garuda​​</t>
        </is>
      </c>
      <c r="C117" t="n">
        <v>10.04</v>
      </c>
      <c r="D117"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17" t="inlineStr">
        <is>
          <t>Low</t>
        </is>
      </c>
    </row>
    <row r="118">
      <c r="A118" t="inlineStr">
        <is>
          <t>Mahesh Choubey</t>
        </is>
      </c>
      <c r="B118" t="inlineStr">
        <is>
          <t>Reema S Salian</t>
        </is>
      </c>
      <c r="C118" t="n">
        <v>6.41</v>
      </c>
      <c r="D118" t="inlineStr">
        <is>
          <t>Do you think eliminating emotions completely would be the right way to think critically
List the top three biases
Share your experience
Share your experiences</t>
        </is>
      </c>
      <c r="E118" t="inlineStr">
        <is>
          <t>Low</t>
        </is>
      </c>
    </row>
    <row r="119">
      <c r="A119" t="inlineStr">
        <is>
          <t>Mahesh Choubey</t>
        </is>
      </c>
      <c r="B119" t="inlineStr">
        <is>
          <t>Sachin Shamrao Patil</t>
        </is>
      </c>
      <c r="C119" t="n">
        <v>9.81</v>
      </c>
      <c r="D119"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19" t="inlineStr">
        <is>
          <t>Low</t>
        </is>
      </c>
    </row>
    <row r="120">
      <c r="A120" t="inlineStr">
        <is>
          <t>Mahesh Choubey</t>
        </is>
      </c>
      <c r="B120" t="inlineStr">
        <is>
          <t>Sailaja Sankisa</t>
        </is>
      </c>
      <c r="C120" t="n">
        <v>6.14</v>
      </c>
      <c r="D120"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120" t="inlineStr">
        <is>
          <t>Low</t>
        </is>
      </c>
    </row>
    <row r="121">
      <c r="A121" t="inlineStr">
        <is>
          <t>Mahesh Choubey</t>
        </is>
      </c>
      <c r="B121" t="inlineStr">
        <is>
          <t>Santosh Bhujbal</t>
        </is>
      </c>
      <c r="C121" t="n">
        <v>6.43</v>
      </c>
      <c r="D121" t="inlineStr">
        <is>
          <t>Share your experiences
List the top three biases
Share your experience</t>
        </is>
      </c>
      <c r="E121" t="inlineStr">
        <is>
          <t>Low</t>
        </is>
      </c>
    </row>
    <row r="122">
      <c r="A122" t="inlineStr">
        <is>
          <t>Mahesh Choubey</t>
        </is>
      </c>
      <c r="B122" t="inlineStr">
        <is>
          <t>Sumit Karil</t>
        </is>
      </c>
      <c r="C122" t="n">
        <v>7.92</v>
      </c>
      <c r="D122"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
List the top three biases</t>
        </is>
      </c>
      <c r="E122" t="inlineStr">
        <is>
          <t>Low</t>
        </is>
      </c>
    </row>
    <row r="123">
      <c r="A123" t="inlineStr">
        <is>
          <t>Mahesh Choubey</t>
        </is>
      </c>
      <c r="B123" t="inlineStr">
        <is>
          <t>Varun S</t>
        </is>
      </c>
      <c r="C123" t="n">
        <v>7.93</v>
      </c>
      <c r="D123"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23" t="inlineStr">
        <is>
          <t>Low</t>
        </is>
      </c>
    </row>
    <row r="124">
      <c r="A124" t="inlineStr">
        <is>
          <t>Mahesh Choubey</t>
        </is>
      </c>
      <c r="B124" t="inlineStr">
        <is>
          <t>Vibudh Vishal</t>
        </is>
      </c>
      <c r="C124" t="n">
        <v>5.54</v>
      </c>
      <c r="D124"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24" t="inlineStr">
        <is>
          <t>Low</t>
        </is>
      </c>
    </row>
    <row r="125">
      <c r="A125" t="inlineStr">
        <is>
          <t>Mahesh Choubey</t>
        </is>
      </c>
      <c r="B125" t="inlineStr">
        <is>
          <t>Vinutha Gowde</t>
        </is>
      </c>
      <c r="C125" t="n">
        <v>7.51</v>
      </c>
      <c r="D125"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25" t="inlineStr">
        <is>
          <t>Low</t>
        </is>
      </c>
    </row>
    <row r="126">
      <c r="A126" t="inlineStr">
        <is>
          <t>Modem Devendra</t>
        </is>
      </c>
      <c r="B126" t="inlineStr">
        <is>
          <t>Pankaj Gajanan Chintamani</t>
        </is>
      </c>
      <c r="C126" t="n">
        <v>0.92</v>
      </c>
      <c r="D126" t="inlineStr"/>
      <c r="E126" t="inlineStr">
        <is>
          <t>Low</t>
        </is>
      </c>
    </row>
    <row r="127">
      <c r="A127" t="inlineStr">
        <is>
          <t>Modem Devendra</t>
        </is>
      </c>
      <c r="B127" t="inlineStr">
        <is>
          <t>Rajasekar Satyamoorthy</t>
        </is>
      </c>
      <c r="C127" t="n">
        <v>2.66</v>
      </c>
      <c r="D127" t="inlineStr"/>
      <c r="E127" t="inlineStr">
        <is>
          <t>Low</t>
        </is>
      </c>
    </row>
    <row r="128">
      <c r="A128" t="inlineStr">
        <is>
          <t>Modem Devendra</t>
        </is>
      </c>
      <c r="B128" t="inlineStr">
        <is>
          <t>Ramu Garuda​​</t>
        </is>
      </c>
      <c r="C128" t="n">
        <v>5.54</v>
      </c>
      <c r="D128" t="inlineStr"/>
      <c r="E128" t="inlineStr">
        <is>
          <t>Low</t>
        </is>
      </c>
    </row>
    <row r="129">
      <c r="A129" t="inlineStr">
        <is>
          <t>Modem Devendra</t>
        </is>
      </c>
      <c r="B129" t="inlineStr">
        <is>
          <t>Reema S Salian</t>
        </is>
      </c>
      <c r="C129" t="n">
        <v>0.7</v>
      </c>
      <c r="D129" t="inlineStr"/>
      <c r="E129" t="inlineStr">
        <is>
          <t>Low</t>
        </is>
      </c>
    </row>
    <row r="130">
      <c r="A130" t="inlineStr">
        <is>
          <t>Modem Devendra</t>
        </is>
      </c>
      <c r="B130" t="inlineStr">
        <is>
          <t>Sachin Shamrao Patil</t>
        </is>
      </c>
      <c r="C130" t="n">
        <v>3.71</v>
      </c>
      <c r="D130" t="inlineStr"/>
      <c r="E130" t="inlineStr">
        <is>
          <t>Low</t>
        </is>
      </c>
    </row>
    <row r="131">
      <c r="A131" t="inlineStr">
        <is>
          <t>Modem Devendra</t>
        </is>
      </c>
      <c r="B131" t="inlineStr">
        <is>
          <t>Sailaja Sankisa</t>
        </is>
      </c>
      <c r="C131" t="n">
        <v>2.77</v>
      </c>
      <c r="D131" t="inlineStr"/>
      <c r="E131" t="inlineStr">
        <is>
          <t>Low</t>
        </is>
      </c>
    </row>
    <row r="132">
      <c r="A132" t="inlineStr">
        <is>
          <t>Modem Devendra</t>
        </is>
      </c>
      <c r="B132" t="inlineStr">
        <is>
          <t>Santosh Bhujbal</t>
        </is>
      </c>
      <c r="C132" t="n">
        <v>1</v>
      </c>
      <c r="D132" t="inlineStr"/>
      <c r="E132" t="inlineStr">
        <is>
          <t>Low</t>
        </is>
      </c>
    </row>
    <row r="133">
      <c r="A133" t="inlineStr">
        <is>
          <t>Modem Devendra</t>
        </is>
      </c>
      <c r="B133" t="inlineStr">
        <is>
          <t>Sumit Karil</t>
        </is>
      </c>
      <c r="C133" t="n">
        <v>1.68</v>
      </c>
      <c r="D133" t="inlineStr"/>
      <c r="E133" t="inlineStr">
        <is>
          <t>Low</t>
        </is>
      </c>
    </row>
    <row r="134">
      <c r="A134" t="inlineStr">
        <is>
          <t>Modem Devendra</t>
        </is>
      </c>
      <c r="B134" t="inlineStr">
        <is>
          <t>Varun S</t>
        </is>
      </c>
      <c r="C134" t="n">
        <v>1.27</v>
      </c>
      <c r="D134" t="inlineStr"/>
      <c r="E134" t="inlineStr">
        <is>
          <t>Low</t>
        </is>
      </c>
    </row>
    <row r="135">
      <c r="A135" t="inlineStr">
        <is>
          <t>Modem Devendra</t>
        </is>
      </c>
      <c r="B135" t="inlineStr">
        <is>
          <t>Vibudh Vishal</t>
        </is>
      </c>
      <c r="C135" t="n">
        <v>0.93</v>
      </c>
      <c r="D135" t="inlineStr"/>
      <c r="E135" t="inlineStr">
        <is>
          <t>Low</t>
        </is>
      </c>
    </row>
    <row r="136">
      <c r="A136" t="inlineStr">
        <is>
          <t>Modem Devendra</t>
        </is>
      </c>
      <c r="B136" t="inlineStr">
        <is>
          <t>Vinutha Gowde</t>
        </is>
      </c>
      <c r="C136" t="n">
        <v>2.54</v>
      </c>
      <c r="D136" t="inlineStr"/>
      <c r="E136" t="inlineStr">
        <is>
          <t>Low</t>
        </is>
      </c>
    </row>
    <row r="137">
      <c r="A137" t="inlineStr">
        <is>
          <t>Pankaj Gajanan Chintamani</t>
        </is>
      </c>
      <c r="B137" t="inlineStr">
        <is>
          <t>Rajasekar Satyamoorthy</t>
        </is>
      </c>
      <c r="C137" t="n">
        <v>4.87</v>
      </c>
      <c r="D137"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37" t="inlineStr">
        <is>
          <t>Low</t>
        </is>
      </c>
    </row>
    <row r="138">
      <c r="A138" t="inlineStr">
        <is>
          <t>Pankaj Gajanan Chintamani</t>
        </is>
      </c>
      <c r="B138" t="inlineStr">
        <is>
          <t>Ramu Garuda​​</t>
        </is>
      </c>
      <c r="C138" t="n">
        <v>4.48</v>
      </c>
      <c r="D138"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38" t="inlineStr">
        <is>
          <t>Low</t>
        </is>
      </c>
    </row>
    <row r="139">
      <c r="A139" t="inlineStr">
        <is>
          <t>Pankaj Gajanan Chintamani</t>
        </is>
      </c>
      <c r="B139" t="inlineStr">
        <is>
          <t>Reema S Salian</t>
        </is>
      </c>
      <c r="C139" t="n">
        <v>6.29</v>
      </c>
      <c r="D139" t="inlineStr">
        <is>
          <t>Do you think eliminating emotions completely would be the right way to think critically
List the top three biases
Share your experience
Share your experiences</t>
        </is>
      </c>
      <c r="E139" t="inlineStr">
        <is>
          <t>Low</t>
        </is>
      </c>
    </row>
    <row r="140">
      <c r="A140" t="inlineStr">
        <is>
          <t>Pankaj Gajanan Chintamani</t>
        </is>
      </c>
      <c r="B140" t="inlineStr">
        <is>
          <t>Sachin Shamrao Patil</t>
        </is>
      </c>
      <c r="C140" t="n">
        <v>5.13</v>
      </c>
      <c r="D140"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40" t="inlineStr">
        <is>
          <t>Low</t>
        </is>
      </c>
    </row>
    <row r="141">
      <c r="A141" t="inlineStr">
        <is>
          <t>Pankaj Gajanan Chintamani</t>
        </is>
      </c>
      <c r="B141" t="inlineStr">
        <is>
          <t>Sailaja Sankisa</t>
        </is>
      </c>
      <c r="C141" t="n">
        <v>4.42</v>
      </c>
      <c r="D141"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141" t="inlineStr">
        <is>
          <t>Low</t>
        </is>
      </c>
    </row>
    <row r="142">
      <c r="A142" t="inlineStr">
        <is>
          <t>Pankaj Gajanan Chintamani</t>
        </is>
      </c>
      <c r="B142" t="inlineStr">
        <is>
          <t>Santosh Bhujbal</t>
        </is>
      </c>
      <c r="C142" t="n">
        <v>6.27</v>
      </c>
      <c r="D142" t="inlineStr">
        <is>
          <t>Share your experiences
List the top three biases
Share your experience</t>
        </is>
      </c>
      <c r="E142" t="inlineStr">
        <is>
          <t>Low</t>
        </is>
      </c>
    </row>
    <row r="143">
      <c r="A143" t="inlineStr">
        <is>
          <t>Pankaj Gajanan Chintamani</t>
        </is>
      </c>
      <c r="B143" t="inlineStr">
        <is>
          <t>Sumit Karil</t>
        </is>
      </c>
      <c r="C143" t="n">
        <v>7.48</v>
      </c>
      <c r="D143"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
List the top three biases</t>
        </is>
      </c>
      <c r="E143" t="inlineStr">
        <is>
          <t>Low</t>
        </is>
      </c>
    </row>
    <row r="144">
      <c r="A144" t="inlineStr">
        <is>
          <t>Pankaj Gajanan Chintamani</t>
        </is>
      </c>
      <c r="B144" t="inlineStr">
        <is>
          <t>Varun S</t>
        </is>
      </c>
      <c r="C144" t="n">
        <v>6.59</v>
      </c>
      <c r="D144"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44" t="inlineStr">
        <is>
          <t>Low</t>
        </is>
      </c>
    </row>
    <row r="145">
      <c r="A145" t="inlineStr">
        <is>
          <t>Pankaj Gajanan Chintamani</t>
        </is>
      </c>
      <c r="B145" t="inlineStr">
        <is>
          <t>Vibudh Vishal</t>
        </is>
      </c>
      <c r="C145" t="n">
        <v>4.32</v>
      </c>
      <c r="D145"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45" t="inlineStr">
        <is>
          <t>Low</t>
        </is>
      </c>
    </row>
    <row r="146">
      <c r="A146" t="inlineStr">
        <is>
          <t>Pankaj Gajanan Chintamani</t>
        </is>
      </c>
      <c r="B146" t="inlineStr">
        <is>
          <t>Vinutha Gowde</t>
        </is>
      </c>
      <c r="C146" t="n">
        <v>4.84</v>
      </c>
      <c r="D146"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46" t="inlineStr">
        <is>
          <t>Low</t>
        </is>
      </c>
    </row>
    <row r="147">
      <c r="A147" t="inlineStr">
        <is>
          <t>Rajasekar Satyamoorthy</t>
        </is>
      </c>
      <c r="B147" t="inlineStr">
        <is>
          <t>Ramu Garuda​​</t>
        </is>
      </c>
      <c r="C147" t="n">
        <v>8.109999999999999</v>
      </c>
      <c r="D147"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47" t="inlineStr">
        <is>
          <t>Low</t>
        </is>
      </c>
    </row>
    <row r="148">
      <c r="A148" t="inlineStr">
        <is>
          <t>Rajasekar Satyamoorthy</t>
        </is>
      </c>
      <c r="B148" t="inlineStr">
        <is>
          <t>Reema S Salian</t>
        </is>
      </c>
      <c r="C148" t="n">
        <v>7.14</v>
      </c>
      <c r="D148" t="inlineStr">
        <is>
          <t>Do you think eliminating emotions completely would be the right way to think critically
List the top three biases
Share your experience
Share your experiences</t>
        </is>
      </c>
      <c r="E148" t="inlineStr">
        <is>
          <t>Low</t>
        </is>
      </c>
    </row>
    <row r="149">
      <c r="A149" t="inlineStr">
        <is>
          <t>Rajasekar Satyamoorthy</t>
        </is>
      </c>
      <c r="B149" t="inlineStr">
        <is>
          <t>Sachin Shamrao Patil</t>
        </is>
      </c>
      <c r="C149" t="n">
        <v>7.35</v>
      </c>
      <c r="D149"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49" t="inlineStr">
        <is>
          <t>Low</t>
        </is>
      </c>
    </row>
    <row r="150">
      <c r="A150" t="inlineStr">
        <is>
          <t>Rajasekar Satyamoorthy</t>
        </is>
      </c>
      <c r="B150" t="inlineStr">
        <is>
          <t>Sailaja Sankisa</t>
        </is>
      </c>
      <c r="C150" t="n">
        <v>7.01</v>
      </c>
      <c r="D150"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150" t="inlineStr">
        <is>
          <t>Low</t>
        </is>
      </c>
    </row>
    <row r="151">
      <c r="A151" t="inlineStr">
        <is>
          <t>Rajasekar Satyamoorthy</t>
        </is>
      </c>
      <c r="B151" t="inlineStr">
        <is>
          <t>Santosh Bhujbal</t>
        </is>
      </c>
      <c r="C151" t="n">
        <v>5.2</v>
      </c>
      <c r="D151" t="inlineStr">
        <is>
          <t>Share your experiences
List the top three biases
Share your experience</t>
        </is>
      </c>
      <c r="E151" t="inlineStr">
        <is>
          <t>Low</t>
        </is>
      </c>
    </row>
    <row r="152">
      <c r="A152" t="inlineStr">
        <is>
          <t>Rajasekar Satyamoorthy</t>
        </is>
      </c>
      <c r="B152" t="inlineStr">
        <is>
          <t>Sumit Karil</t>
        </is>
      </c>
      <c r="C152" t="n">
        <v>5.86</v>
      </c>
      <c r="D152"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
List the top three biases</t>
        </is>
      </c>
      <c r="E152" t="inlineStr">
        <is>
          <t>Low</t>
        </is>
      </c>
    </row>
    <row r="153">
      <c r="A153" t="inlineStr">
        <is>
          <t>Rajasekar Satyamoorthy</t>
        </is>
      </c>
      <c r="B153" t="inlineStr">
        <is>
          <t>Varun S</t>
        </is>
      </c>
      <c r="C153" t="n">
        <v>6.22</v>
      </c>
      <c r="D153"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53" t="inlineStr">
        <is>
          <t>Low</t>
        </is>
      </c>
    </row>
    <row r="154">
      <c r="A154" t="inlineStr">
        <is>
          <t>Rajasekar Satyamoorthy</t>
        </is>
      </c>
      <c r="B154" t="inlineStr">
        <is>
          <t>Vibudh Vishal</t>
        </is>
      </c>
      <c r="C154" t="n">
        <v>5.73</v>
      </c>
      <c r="D154"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54" t="inlineStr">
        <is>
          <t>Low</t>
        </is>
      </c>
    </row>
    <row r="155">
      <c r="A155" t="inlineStr">
        <is>
          <t>Rajasekar Satyamoorthy</t>
        </is>
      </c>
      <c r="B155" t="inlineStr">
        <is>
          <t>Vinutha Gowde</t>
        </is>
      </c>
      <c r="C155" t="n">
        <v>7.07</v>
      </c>
      <c r="D155"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55" t="inlineStr">
        <is>
          <t>Low</t>
        </is>
      </c>
    </row>
    <row r="156">
      <c r="A156" t="inlineStr">
        <is>
          <t>Ramu Garuda​​</t>
        </is>
      </c>
      <c r="B156" t="inlineStr">
        <is>
          <t>Reema S Salian</t>
        </is>
      </c>
      <c r="C156" t="n">
        <v>5.8</v>
      </c>
      <c r="D156" t="inlineStr">
        <is>
          <t>Do you think eliminating emotions completely would be the right way to think critically
List the top three biases
Share your experience
Share your experiences</t>
        </is>
      </c>
      <c r="E156" t="inlineStr">
        <is>
          <t>Low</t>
        </is>
      </c>
    </row>
    <row r="157">
      <c r="A157" t="inlineStr">
        <is>
          <t>Ramu Garuda​​</t>
        </is>
      </c>
      <c r="B157" t="inlineStr">
        <is>
          <t>Sachin Shamrao Patil</t>
        </is>
      </c>
      <c r="C157" t="n">
        <v>11.69</v>
      </c>
      <c r="D157"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57" t="inlineStr">
        <is>
          <t>Low</t>
        </is>
      </c>
    </row>
    <row r="158">
      <c r="A158" t="inlineStr">
        <is>
          <t>Ramu Garuda​​</t>
        </is>
      </c>
      <c r="B158" t="inlineStr">
        <is>
          <t>Sailaja Sankisa</t>
        </is>
      </c>
      <c r="C158" t="n">
        <v>7.46</v>
      </c>
      <c r="D158" t="inlineStr">
        <is>
          <t>Did you catch yourself when you went through Fast (Non-Conscious) Thinking and Slow (Deliberate) Thinking
Do you think eliminating emotions completely would be the right way to think critically
List the top three biases
Share your experiences
Share your experience</t>
        </is>
      </c>
      <c r="E158" t="inlineStr">
        <is>
          <t>Low</t>
        </is>
      </c>
    </row>
    <row r="159">
      <c r="A159" t="inlineStr">
        <is>
          <t>Ramu Garuda​​</t>
        </is>
      </c>
      <c r="B159" t="inlineStr">
        <is>
          <t>Santosh Bhujbal</t>
        </is>
      </c>
      <c r="C159" t="n">
        <v>4.64</v>
      </c>
      <c r="D159" t="inlineStr">
        <is>
          <t>Share your experiences
List the top three biases
Share your experience</t>
        </is>
      </c>
      <c r="E159" t="inlineStr">
        <is>
          <t>Low</t>
        </is>
      </c>
    </row>
    <row r="160">
      <c r="A160" t="inlineStr">
        <is>
          <t>Ramu Garuda​​</t>
        </is>
      </c>
      <c r="B160" t="inlineStr">
        <is>
          <t>Sumit Karil</t>
        </is>
      </c>
      <c r="C160" t="n">
        <v>6.09</v>
      </c>
      <c r="D160"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
List the top three biases</t>
        </is>
      </c>
      <c r="E160" t="inlineStr">
        <is>
          <t>Low</t>
        </is>
      </c>
    </row>
    <row r="161">
      <c r="A161" t="inlineStr">
        <is>
          <t>Ramu Garuda​​</t>
        </is>
      </c>
      <c r="B161" t="inlineStr">
        <is>
          <t>Varun S</t>
        </is>
      </c>
      <c r="C161" t="n">
        <v>5.45</v>
      </c>
      <c r="D161"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61" t="inlineStr">
        <is>
          <t>Low</t>
        </is>
      </c>
    </row>
    <row r="162">
      <c r="A162" t="inlineStr">
        <is>
          <t>Ramu Garuda​​</t>
        </is>
      </c>
      <c r="B162" t="inlineStr">
        <is>
          <t>Vibudh Vishal</t>
        </is>
      </c>
      <c r="C162" t="n">
        <v>5.08</v>
      </c>
      <c r="D162"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62" t="inlineStr">
        <is>
          <t>Low</t>
        </is>
      </c>
    </row>
    <row r="163">
      <c r="A163" t="inlineStr">
        <is>
          <t>Ramu Garuda​​</t>
        </is>
      </c>
      <c r="B163" t="inlineStr">
        <is>
          <t>Vinutha Gowde</t>
        </is>
      </c>
      <c r="C163" t="n">
        <v>11.09</v>
      </c>
      <c r="D163"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63" t="inlineStr">
        <is>
          <t>Low</t>
        </is>
      </c>
    </row>
    <row r="164">
      <c r="A164" t="inlineStr">
        <is>
          <t>Reema S Salian</t>
        </is>
      </c>
      <c r="B164" t="inlineStr">
        <is>
          <t>Sachin Shamrao Patil</t>
        </is>
      </c>
      <c r="C164" t="n">
        <v>6.85</v>
      </c>
      <c r="D164" t="inlineStr">
        <is>
          <t>Do you think eliminating emotions completely would be the right way to think critically
List the top three biases
Share your experience
Share your experiences</t>
        </is>
      </c>
      <c r="E164" t="inlineStr">
        <is>
          <t>Low</t>
        </is>
      </c>
    </row>
    <row r="165">
      <c r="A165" t="inlineStr">
        <is>
          <t>Reema S Salian</t>
        </is>
      </c>
      <c r="B165" t="inlineStr">
        <is>
          <t>Sailaja Sankisa</t>
        </is>
      </c>
      <c r="C165" t="n">
        <v>5.89</v>
      </c>
      <c r="D165" t="inlineStr">
        <is>
          <t>Do you think eliminating emotions completely would be the right way to think critically
List the top three biases
Share your experience
Share your experiences</t>
        </is>
      </c>
      <c r="E165" t="inlineStr">
        <is>
          <t>Low</t>
        </is>
      </c>
    </row>
    <row r="166">
      <c r="A166" t="inlineStr">
        <is>
          <t>Reema S Salian</t>
        </is>
      </c>
      <c r="B166" t="inlineStr">
        <is>
          <t>Santosh Bhujbal</t>
        </is>
      </c>
      <c r="C166" t="n">
        <v>5.23</v>
      </c>
      <c r="D166" t="inlineStr">
        <is>
          <t>Share your experiences
List the top three biases
Share your experience</t>
        </is>
      </c>
      <c r="E166" t="inlineStr">
        <is>
          <t>Low</t>
        </is>
      </c>
    </row>
    <row r="167">
      <c r="A167" t="inlineStr">
        <is>
          <t>Reema S Salian</t>
        </is>
      </c>
      <c r="B167" t="inlineStr">
        <is>
          <t>Sumit Karil</t>
        </is>
      </c>
      <c r="C167" t="n">
        <v>6.92</v>
      </c>
      <c r="D167" t="inlineStr">
        <is>
          <t>Do you think eliminating emotions completely would be the right way to think critically
List the top three biases
Share your experience</t>
        </is>
      </c>
      <c r="E167" t="inlineStr">
        <is>
          <t>Low</t>
        </is>
      </c>
    </row>
    <row r="168">
      <c r="A168" t="inlineStr">
        <is>
          <t>Reema S Salian</t>
        </is>
      </c>
      <c r="B168" t="inlineStr">
        <is>
          <t>Varun S</t>
        </is>
      </c>
      <c r="C168" t="n">
        <v>6.8</v>
      </c>
      <c r="D168" t="inlineStr">
        <is>
          <t>Do you think eliminating emotions completely would be the right way to think critically
List the top three biases
Share your experience
Share your experiences</t>
        </is>
      </c>
      <c r="E168" t="inlineStr">
        <is>
          <t>Low</t>
        </is>
      </c>
    </row>
    <row r="169">
      <c r="A169" t="inlineStr">
        <is>
          <t>Reema S Salian</t>
        </is>
      </c>
      <c r="B169" t="inlineStr">
        <is>
          <t>Vibudh Vishal</t>
        </is>
      </c>
      <c r="C169" t="n">
        <v>5.03</v>
      </c>
      <c r="D169" t="inlineStr">
        <is>
          <t>Do you think eliminating emotions completely would be the right way to think critically
List the top three biases
Share your experience
Share your experiences</t>
        </is>
      </c>
      <c r="E169" t="inlineStr">
        <is>
          <t>Low</t>
        </is>
      </c>
    </row>
    <row r="170">
      <c r="A170" t="inlineStr">
        <is>
          <t>Reema S Salian</t>
        </is>
      </c>
      <c r="B170" t="inlineStr">
        <is>
          <t>Vinutha Gowde</t>
        </is>
      </c>
      <c r="C170" t="n">
        <v>7.08</v>
      </c>
      <c r="D170" t="inlineStr">
        <is>
          <t>Do you think eliminating emotions completely would be the right way to think critically
List the top three biases
Share your experience
Share your experiences</t>
        </is>
      </c>
      <c r="E170" t="inlineStr">
        <is>
          <t>Low</t>
        </is>
      </c>
    </row>
    <row r="171">
      <c r="A171" t="inlineStr">
        <is>
          <t>Sachin Shamrao Patil</t>
        </is>
      </c>
      <c r="B171" t="inlineStr">
        <is>
          <t>Sailaja Sankisa</t>
        </is>
      </c>
      <c r="C171" t="n">
        <v>5.93</v>
      </c>
      <c r="D171"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171" t="inlineStr">
        <is>
          <t>Low</t>
        </is>
      </c>
    </row>
    <row r="172">
      <c r="A172" t="inlineStr">
        <is>
          <t>Sachin Shamrao Patil</t>
        </is>
      </c>
      <c r="B172" t="inlineStr">
        <is>
          <t>Santosh Bhujbal</t>
        </is>
      </c>
      <c r="C172" t="n">
        <v>5.16</v>
      </c>
      <c r="D172" t="inlineStr">
        <is>
          <t>Share your experiences
List the top three biases
Share your experience</t>
        </is>
      </c>
      <c r="E172" t="inlineStr">
        <is>
          <t>Low</t>
        </is>
      </c>
    </row>
    <row r="173">
      <c r="A173" t="inlineStr">
        <is>
          <t>Sachin Shamrao Patil</t>
        </is>
      </c>
      <c r="B173" t="inlineStr">
        <is>
          <t>Sumit Karil</t>
        </is>
      </c>
      <c r="C173" t="n">
        <v>7.08</v>
      </c>
      <c r="D173"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
List the top three biases</t>
        </is>
      </c>
      <c r="E173" t="inlineStr">
        <is>
          <t>Low</t>
        </is>
      </c>
    </row>
    <row r="174">
      <c r="A174" t="inlineStr">
        <is>
          <t>Sachin Shamrao Patil</t>
        </is>
      </c>
      <c r="B174" t="inlineStr">
        <is>
          <t>Varun S</t>
        </is>
      </c>
      <c r="C174" t="n">
        <v>6.14</v>
      </c>
      <c r="D174"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74" t="inlineStr">
        <is>
          <t>Low</t>
        </is>
      </c>
    </row>
    <row r="175">
      <c r="A175" t="inlineStr">
        <is>
          <t>Sachin Shamrao Patil</t>
        </is>
      </c>
      <c r="B175" t="inlineStr">
        <is>
          <t>Vibudh Vishal</t>
        </is>
      </c>
      <c r="C175" t="n">
        <v>5.26</v>
      </c>
      <c r="D175"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75" t="inlineStr">
        <is>
          <t>Low</t>
        </is>
      </c>
    </row>
    <row r="176">
      <c r="A176" t="inlineStr">
        <is>
          <t>Sachin Shamrao Patil</t>
        </is>
      </c>
      <c r="B176" t="inlineStr">
        <is>
          <t>Vinutha Gowde</t>
        </is>
      </c>
      <c r="C176" t="n">
        <v>9.1</v>
      </c>
      <c r="D176"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76" t="inlineStr">
        <is>
          <t>Low</t>
        </is>
      </c>
    </row>
    <row r="177">
      <c r="A177" t="inlineStr">
        <is>
          <t>Sailaja Sankisa</t>
        </is>
      </c>
      <c r="B177" t="inlineStr">
        <is>
          <t>Santosh Bhujbal</t>
        </is>
      </c>
      <c r="C177" t="n">
        <v>4.59</v>
      </c>
      <c r="D177" t="inlineStr">
        <is>
          <t>Share your experiences
Share your experience
List the top three biases</t>
        </is>
      </c>
      <c r="E177" t="inlineStr">
        <is>
          <t>Low</t>
        </is>
      </c>
    </row>
    <row r="178">
      <c r="A178" t="inlineStr">
        <is>
          <t>Sailaja Sankisa</t>
        </is>
      </c>
      <c r="B178" t="inlineStr">
        <is>
          <t>Sumit Karil</t>
        </is>
      </c>
      <c r="C178" t="n">
        <v>5.18</v>
      </c>
      <c r="D178" t="inlineStr">
        <is>
          <t>Do you think eliminating emotions completely would be the right way to think critically
List the top three biases
Did you catch yourself when you went through Fast (Non-Conscious) Thinking and Slow (Deliberate) Thinking
Share your experience</t>
        </is>
      </c>
      <c r="E178" t="inlineStr">
        <is>
          <t>Low</t>
        </is>
      </c>
    </row>
    <row r="179">
      <c r="A179" t="inlineStr">
        <is>
          <t>Sailaja Sankisa</t>
        </is>
      </c>
      <c r="B179" t="inlineStr">
        <is>
          <t>Varun S</t>
        </is>
      </c>
      <c r="C179" t="n">
        <v>5.12</v>
      </c>
      <c r="D179"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179" t="inlineStr">
        <is>
          <t>Low</t>
        </is>
      </c>
    </row>
    <row r="180">
      <c r="A180" t="inlineStr">
        <is>
          <t>Sailaja Sankisa</t>
        </is>
      </c>
      <c r="B180" t="inlineStr">
        <is>
          <t>Vibudh Vishal</t>
        </is>
      </c>
      <c r="C180" t="n">
        <v>4.73</v>
      </c>
      <c r="D180" t="inlineStr">
        <is>
          <t>Did you catch yourself when you went through Fast (Non-Conscious) Thinking and Slow (Deliberate) Thinking
Do you think eliminating emotions completely would be the right way to think critically
List the top three biases
Share your experiences
Share your experience</t>
        </is>
      </c>
      <c r="E180" t="inlineStr">
        <is>
          <t>Low</t>
        </is>
      </c>
    </row>
    <row r="181">
      <c r="A181" t="inlineStr">
        <is>
          <t>Sailaja Sankisa</t>
        </is>
      </c>
      <c r="B181" t="inlineStr">
        <is>
          <t>Vinutha Gowde</t>
        </is>
      </c>
      <c r="C181" t="n">
        <v>7.27</v>
      </c>
      <c r="D181" t="inlineStr">
        <is>
          <t>Did you catch yourself when you went through Fast (Non-Conscious) Thinking and Slow (Deliberate) Thinking
Do you think eliminating emotions completely would be the right way to think critically
Share your experiences
Share your experience
List the top three biases</t>
        </is>
      </c>
      <c r="E181" t="inlineStr">
        <is>
          <t>Low</t>
        </is>
      </c>
    </row>
    <row r="182">
      <c r="A182" t="inlineStr">
        <is>
          <t>Santosh Bhujbal</t>
        </is>
      </c>
      <c r="B182" t="inlineStr">
        <is>
          <t>Sumit Karil</t>
        </is>
      </c>
      <c r="C182" t="n">
        <v>7.38</v>
      </c>
      <c r="D182" t="inlineStr">
        <is>
          <t>List the top three biases
Share your experience</t>
        </is>
      </c>
      <c r="E182" t="inlineStr">
        <is>
          <t>Low</t>
        </is>
      </c>
    </row>
    <row r="183">
      <c r="A183" t="inlineStr">
        <is>
          <t>Santosh Bhujbal</t>
        </is>
      </c>
      <c r="B183" t="inlineStr">
        <is>
          <t>Varun S</t>
        </is>
      </c>
      <c r="C183" t="n">
        <v>6.58</v>
      </c>
      <c r="D183" t="inlineStr">
        <is>
          <t>Share your experiences
List the top three biases
Share your experience</t>
        </is>
      </c>
      <c r="E183" t="inlineStr">
        <is>
          <t>Low</t>
        </is>
      </c>
    </row>
    <row r="184">
      <c r="A184" t="inlineStr">
        <is>
          <t>Santosh Bhujbal</t>
        </is>
      </c>
      <c r="B184" t="inlineStr">
        <is>
          <t>Vibudh Vishal</t>
        </is>
      </c>
      <c r="C184" t="n">
        <v>4.19</v>
      </c>
      <c r="D184" t="inlineStr">
        <is>
          <t>Share your experiences
List the top three biases
Share your experience</t>
        </is>
      </c>
      <c r="E184" t="inlineStr">
        <is>
          <t>Low</t>
        </is>
      </c>
    </row>
    <row r="185">
      <c r="A185" t="inlineStr">
        <is>
          <t>Santosh Bhujbal</t>
        </is>
      </c>
      <c r="B185" t="inlineStr">
        <is>
          <t>Vinutha Gowde</t>
        </is>
      </c>
      <c r="C185" t="n">
        <v>4.99</v>
      </c>
      <c r="D185" t="inlineStr">
        <is>
          <t>Share your experiences
List the top three biases
Share your experience</t>
        </is>
      </c>
      <c r="E185" t="inlineStr">
        <is>
          <t>Low</t>
        </is>
      </c>
    </row>
    <row r="186">
      <c r="A186" t="inlineStr">
        <is>
          <t>Sumit Karil</t>
        </is>
      </c>
      <c r="B186" t="inlineStr">
        <is>
          <t>Varun S</t>
        </is>
      </c>
      <c r="C186" t="n">
        <v>9.470000000000001</v>
      </c>
      <c r="D186" t="inlineStr">
        <is>
          <t>Did you catch yourself when you went through Fast (Non-Conscious) Thinking and Slow (Deliberate) Thinking
Identify the biases that you are now able to relate to in your past experience
Do you think eliminating emotions completely would be the right way to think critically
List the top three biases
Now with this new awareness how would you define the problem statement better if the problem was given to you today
Pick a problem or bug that you worked on few months back
Share your experience</t>
        </is>
      </c>
      <c r="E186" t="inlineStr">
        <is>
          <t>Low</t>
        </is>
      </c>
    </row>
    <row r="187">
      <c r="A187" t="inlineStr">
        <is>
          <t>Sumit Karil</t>
        </is>
      </c>
      <c r="B187" t="inlineStr">
        <is>
          <t>Vibudh Vishal</t>
        </is>
      </c>
      <c r="C187" t="n">
        <v>5.04</v>
      </c>
      <c r="D187"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
List the top three biases</t>
        </is>
      </c>
      <c r="E187" t="inlineStr">
        <is>
          <t>Low</t>
        </is>
      </c>
    </row>
    <row r="188">
      <c r="A188" t="inlineStr">
        <is>
          <t>Sumit Karil</t>
        </is>
      </c>
      <c r="B188" t="inlineStr">
        <is>
          <t>Vinutha Gowde</t>
        </is>
      </c>
      <c r="C188" t="n">
        <v>6.15</v>
      </c>
      <c r="D188"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
List the top three biases</t>
        </is>
      </c>
      <c r="E188" t="inlineStr">
        <is>
          <t>Low</t>
        </is>
      </c>
    </row>
    <row r="189">
      <c r="A189" t="inlineStr">
        <is>
          <t>Varun S</t>
        </is>
      </c>
      <c r="B189" t="inlineStr">
        <is>
          <t>Vibudh Vishal</t>
        </is>
      </c>
      <c r="C189" t="n">
        <v>4.91</v>
      </c>
      <c r="D189"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89" t="inlineStr">
        <is>
          <t>Low</t>
        </is>
      </c>
    </row>
    <row r="190">
      <c r="A190" t="inlineStr">
        <is>
          <t>Varun S</t>
        </is>
      </c>
      <c r="B190" t="inlineStr">
        <is>
          <t>Vinutha Gowde</t>
        </is>
      </c>
      <c r="C190" t="n">
        <v>5.75</v>
      </c>
      <c r="D190"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90" t="inlineStr">
        <is>
          <t>Low</t>
        </is>
      </c>
    </row>
    <row r="191">
      <c r="A191" t="inlineStr">
        <is>
          <t>Vibudh Vishal</t>
        </is>
      </c>
      <c r="B191" t="inlineStr">
        <is>
          <t>Vinutha Gowde</t>
        </is>
      </c>
      <c r="C191" t="n">
        <v>4.94</v>
      </c>
      <c r="D191" t="inlineStr">
        <is>
          <t>Did you catch yourself when you went through Fast (Non-Conscious) Thinking and Slow (Deliberate) Thinking
Do you think eliminating emotions completely would be the right way to think critically
Identify the biases that you are now able to relate to in your past experience
Share your experiences
Share your experience
List the top three biases</t>
        </is>
      </c>
      <c r="E191" t="inlineStr">
        <is>
          <t>Low</t>
        </is>
      </c>
    </row>
  </sheetData>
  <conditionalFormatting sqref="C2:C19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Aayush Sethi</t>
        </is>
      </c>
      <c r="B2" t="n">
        <v>0</v>
      </c>
      <c r="C2" t="n">
        <v>0</v>
      </c>
      <c r="D2" t="n">
        <v>0</v>
      </c>
      <c r="E2" t="n">
        <v>0</v>
      </c>
      <c r="F2" t="n">
        <v>0</v>
      </c>
      <c r="G2" t="n">
        <v>0</v>
      </c>
      <c r="H2" t="inlineStr">
        <is>
          <t>NO</t>
        </is>
      </c>
    </row>
    <row r="3">
      <c r="A3" t="inlineStr">
        <is>
          <t>Ajay Kumar Namdev</t>
        </is>
      </c>
      <c r="B3" t="n">
        <v>0</v>
      </c>
      <c r="C3" t="n">
        <v>0</v>
      </c>
      <c r="D3" t="n">
        <v>0</v>
      </c>
      <c r="E3" t="n">
        <v>0</v>
      </c>
      <c r="F3" t="n">
        <v>0</v>
      </c>
      <c r="G3" t="n">
        <v>0</v>
      </c>
      <c r="H3" t="inlineStr">
        <is>
          <t>NO</t>
        </is>
      </c>
    </row>
    <row r="4">
      <c r="A4" t="inlineStr">
        <is>
          <t>Alok Das</t>
        </is>
      </c>
      <c r="B4" t="n">
        <v>0</v>
      </c>
      <c r="C4" t="n">
        <v>0</v>
      </c>
      <c r="D4" t="n">
        <v>0</v>
      </c>
      <c r="E4" t="n">
        <v>0</v>
      </c>
      <c r="F4" t="n">
        <v>0</v>
      </c>
      <c r="G4" t="n">
        <v>0</v>
      </c>
      <c r="H4" t="inlineStr">
        <is>
          <t>NO</t>
        </is>
      </c>
    </row>
    <row r="5">
      <c r="A5" t="inlineStr">
        <is>
          <t>Amit Vastrad</t>
        </is>
      </c>
      <c r="B5" t="n">
        <v>0</v>
      </c>
      <c r="C5" t="n">
        <v>0</v>
      </c>
      <c r="D5" t="n">
        <v>0</v>
      </c>
      <c r="E5" t="n">
        <v>0</v>
      </c>
      <c r="F5" t="n">
        <v>0</v>
      </c>
      <c r="G5" t="n">
        <v>0</v>
      </c>
      <c r="H5" t="inlineStr">
        <is>
          <t>NO</t>
        </is>
      </c>
    </row>
    <row r="6">
      <c r="A6" t="inlineStr">
        <is>
          <t>Kamala H</t>
        </is>
      </c>
      <c r="B6" t="n">
        <v>0</v>
      </c>
      <c r="C6" t="n">
        <v>0</v>
      </c>
      <c r="D6" t="n">
        <v>0</v>
      </c>
      <c r="E6" t="n">
        <v>0</v>
      </c>
      <c r="F6" t="n">
        <v>0</v>
      </c>
      <c r="G6" t="n">
        <v>0</v>
      </c>
      <c r="H6" t="inlineStr">
        <is>
          <t>NO</t>
        </is>
      </c>
    </row>
    <row r="7">
      <c r="A7" t="inlineStr">
        <is>
          <t>Koku Srinivasula Reddy</t>
        </is>
      </c>
      <c r="B7" t="n">
        <v>0</v>
      </c>
      <c r="C7" t="n">
        <v>0</v>
      </c>
      <c r="D7" t="n">
        <v>0</v>
      </c>
      <c r="E7" t="n">
        <v>0</v>
      </c>
      <c r="F7" t="n">
        <v>0</v>
      </c>
      <c r="G7" t="n">
        <v>0</v>
      </c>
      <c r="H7" t="inlineStr">
        <is>
          <t>NO</t>
        </is>
      </c>
    </row>
    <row r="8">
      <c r="A8" t="inlineStr">
        <is>
          <t>Madishetti Tharun Kumar</t>
        </is>
      </c>
      <c r="B8" t="n">
        <v>0</v>
      </c>
      <c r="C8" t="n">
        <v>0</v>
      </c>
      <c r="D8" t="n">
        <v>0</v>
      </c>
      <c r="E8" t="n">
        <v>0</v>
      </c>
      <c r="F8" t="n">
        <v>0</v>
      </c>
      <c r="G8" t="n">
        <v>0</v>
      </c>
      <c r="H8" t="inlineStr">
        <is>
          <t>NO</t>
        </is>
      </c>
    </row>
    <row r="9">
      <c r="A9" t="inlineStr">
        <is>
          <t>Mahesh Choubey</t>
        </is>
      </c>
      <c r="B9" t="n">
        <v>0</v>
      </c>
      <c r="C9" t="n">
        <v>0</v>
      </c>
      <c r="D9" t="n">
        <v>0</v>
      </c>
      <c r="E9" t="n">
        <v>0</v>
      </c>
      <c r="F9" t="n">
        <v>0</v>
      </c>
      <c r="G9" t="n">
        <v>0</v>
      </c>
      <c r="H9" t="inlineStr">
        <is>
          <t>NO</t>
        </is>
      </c>
    </row>
    <row r="10">
      <c r="A10" t="inlineStr">
        <is>
          <t>Modem Devendra</t>
        </is>
      </c>
      <c r="B10" t="n">
        <v>0</v>
      </c>
      <c r="C10" t="n">
        <v>0</v>
      </c>
      <c r="D10" t="n">
        <v>0</v>
      </c>
      <c r="E10" t="n">
        <v>0</v>
      </c>
      <c r="F10" t="n">
        <v>0</v>
      </c>
      <c r="G10" t="n">
        <v>0</v>
      </c>
      <c r="H10" t="inlineStr">
        <is>
          <t>NO</t>
        </is>
      </c>
    </row>
    <row r="11">
      <c r="A11" t="inlineStr">
        <is>
          <t>Pankaj Gajanan Chintamani</t>
        </is>
      </c>
      <c r="B11" t="n">
        <v>0</v>
      </c>
      <c r="C11" t="n">
        <v>0</v>
      </c>
      <c r="D11" t="n">
        <v>0</v>
      </c>
      <c r="E11" t="n">
        <v>0</v>
      </c>
      <c r="F11" t="n">
        <v>0</v>
      </c>
      <c r="G11" t="n">
        <v>0</v>
      </c>
      <c r="H11" t="inlineStr">
        <is>
          <t>NO</t>
        </is>
      </c>
    </row>
    <row r="12">
      <c r="A12" t="inlineStr">
        <is>
          <t>Rajasekar Satyamoorthy</t>
        </is>
      </c>
      <c r="B12" t="n">
        <v>0</v>
      </c>
      <c r="C12" t="n">
        <v>0</v>
      </c>
      <c r="D12" t="n">
        <v>0</v>
      </c>
      <c r="E12" t="n">
        <v>0</v>
      </c>
      <c r="F12" t="n">
        <v>0</v>
      </c>
      <c r="G12" t="n">
        <v>0</v>
      </c>
      <c r="H12" t="inlineStr">
        <is>
          <t>NO</t>
        </is>
      </c>
    </row>
    <row r="13">
      <c r="A13" t="inlineStr">
        <is>
          <t>Ramu Garuda​​</t>
        </is>
      </c>
      <c r="B13" t="n">
        <v>0</v>
      </c>
      <c r="C13" t="n">
        <v>0</v>
      </c>
      <c r="D13" t="n">
        <v>0</v>
      </c>
      <c r="E13" t="n">
        <v>0</v>
      </c>
      <c r="F13" t="n">
        <v>0</v>
      </c>
      <c r="G13" t="n">
        <v>0</v>
      </c>
      <c r="H13" t="inlineStr">
        <is>
          <t>NO</t>
        </is>
      </c>
    </row>
    <row r="14">
      <c r="A14" t="inlineStr">
        <is>
          <t>Reema S Salian</t>
        </is>
      </c>
      <c r="B14" t="n">
        <v>0</v>
      </c>
      <c r="C14" t="n">
        <v>0</v>
      </c>
      <c r="D14" t="n">
        <v>0</v>
      </c>
      <c r="E14" t="n">
        <v>0</v>
      </c>
      <c r="F14" t="n">
        <v>0</v>
      </c>
      <c r="G14" t="n">
        <v>0</v>
      </c>
      <c r="H14" t="inlineStr">
        <is>
          <t>NO</t>
        </is>
      </c>
    </row>
    <row r="15">
      <c r="A15" t="inlineStr">
        <is>
          <t>Sachin Shamrao Patil</t>
        </is>
      </c>
      <c r="B15" t="n">
        <v>0</v>
      </c>
      <c r="C15" t="n">
        <v>0</v>
      </c>
      <c r="D15" t="n">
        <v>0</v>
      </c>
      <c r="E15" t="n">
        <v>0</v>
      </c>
      <c r="F15" t="n">
        <v>0</v>
      </c>
      <c r="G15" t="n">
        <v>0</v>
      </c>
      <c r="H15" t="inlineStr">
        <is>
          <t>NO</t>
        </is>
      </c>
    </row>
    <row r="16">
      <c r="A16" t="inlineStr">
        <is>
          <t>Sailaja Sankisa</t>
        </is>
      </c>
      <c r="B16" t="n">
        <v>0</v>
      </c>
      <c r="C16" t="n">
        <v>0</v>
      </c>
      <c r="D16" t="n">
        <v>0</v>
      </c>
      <c r="E16" t="n">
        <v>0</v>
      </c>
      <c r="F16" t="n">
        <v>0</v>
      </c>
      <c r="G16" t="n">
        <v>0</v>
      </c>
      <c r="H16" t="inlineStr">
        <is>
          <t>NO</t>
        </is>
      </c>
    </row>
    <row r="17">
      <c r="A17" t="inlineStr">
        <is>
          <t>Santosh Bhujbal</t>
        </is>
      </c>
      <c r="B17" t="n">
        <v>0</v>
      </c>
      <c r="C17" t="n">
        <v>0</v>
      </c>
      <c r="D17" t="n">
        <v>0</v>
      </c>
      <c r="E17" t="n">
        <v>0</v>
      </c>
      <c r="F17" t="n">
        <v>0</v>
      </c>
      <c r="G17" t="n">
        <v>0</v>
      </c>
      <c r="H17" t="inlineStr">
        <is>
          <t>NO</t>
        </is>
      </c>
    </row>
    <row r="18">
      <c r="A18" t="inlineStr">
        <is>
          <t>Sumit Karil</t>
        </is>
      </c>
      <c r="B18" t="n">
        <v>0</v>
      </c>
      <c r="C18" t="n">
        <v>0</v>
      </c>
      <c r="D18" t="n">
        <v>0</v>
      </c>
      <c r="E18" t="n">
        <v>0</v>
      </c>
      <c r="F18" t="n">
        <v>0</v>
      </c>
      <c r="G18" t="n">
        <v>0</v>
      </c>
      <c r="H18" t="inlineStr">
        <is>
          <t>NO</t>
        </is>
      </c>
    </row>
    <row r="19">
      <c r="A19" t="inlineStr">
        <is>
          <t>Varun S</t>
        </is>
      </c>
      <c r="B19" t="n">
        <v>0</v>
      </c>
      <c r="C19" t="n">
        <v>0</v>
      </c>
      <c r="D19" t="n">
        <v>0</v>
      </c>
      <c r="E19" t="n">
        <v>0</v>
      </c>
      <c r="F19" t="n">
        <v>0</v>
      </c>
      <c r="G19" t="n">
        <v>0</v>
      </c>
      <c r="H19" t="inlineStr">
        <is>
          <t>NO</t>
        </is>
      </c>
    </row>
    <row r="20">
      <c r="A20" t="inlineStr">
        <is>
          <t>Vibudh Vishal</t>
        </is>
      </c>
      <c r="B20" t="n">
        <v>0</v>
      </c>
      <c r="C20" t="n">
        <v>0</v>
      </c>
      <c r="D20" t="n">
        <v>0</v>
      </c>
      <c r="E20" t="n">
        <v>0</v>
      </c>
      <c r="F20" t="n">
        <v>0</v>
      </c>
      <c r="G20" t="n">
        <v>0</v>
      </c>
      <c r="H20" t="inlineStr">
        <is>
          <t>NO</t>
        </is>
      </c>
    </row>
    <row r="21">
      <c r="A21" t="inlineStr">
        <is>
          <t>Vinutha Gowde</t>
        </is>
      </c>
      <c r="B21" t="n">
        <v>0</v>
      </c>
      <c r="C21" t="n">
        <v>0</v>
      </c>
      <c r="D21" t="n">
        <v>0</v>
      </c>
      <c r="E21" t="n">
        <v>0</v>
      </c>
      <c r="F21" t="n">
        <v>0</v>
      </c>
      <c r="G21" t="n">
        <v>0</v>
      </c>
      <c r="H21"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2026-04-07T07:44:02Z</dcterms:created>
  <dcterms:modified xmlns:dcterms="http://purl.org/dc/terms/" xmlns:xsi="http://www.w3.org/2001/XMLSchema-instance" xsi:type="dcterms:W3CDTF">2026-04-07T07:44:58Z</dcterms:modified>
</cp:coreProperties>
</file>