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11.69</v>
      </c>
      <c r="E2" t="n">
        <v>17.61</v>
      </c>
      <c r="F2" t="n">
        <v>11.69</v>
      </c>
      <c r="G2" t="n">
        <v>3</v>
      </c>
      <c r="H2" t="n">
        <v>55.98999999999999</v>
      </c>
      <c r="I2" t="inlineStr">
        <is>
          <t>Adithya P R demonstrates a strong overall performance with substantial content coverage and relevance. However, marks are slightly reduced due to moderate deficiencies in email structure, notably the absence of a professional closing and signature. Additionally, the email tone and clarity show partial coverage of key points, affecting the depth and semantic precision of the response. These minor limitations slightly impact the overall coherence and formal presentation.</t>
        </is>
      </c>
    </row>
    <row r="3">
      <c r="A3" t="n">
        <v>2</v>
      </c>
      <c r="B3" t="inlineStr">
        <is>
          <t>Devansh Dinesh Agrawal</t>
        </is>
      </c>
      <c r="C3" t="n">
        <v>12</v>
      </c>
      <c r="D3" t="n">
        <v>10.98</v>
      </c>
      <c r="E3" t="n">
        <v>17.76</v>
      </c>
      <c r="F3" t="n">
        <v>15.44</v>
      </c>
      <c r="G3" t="n">
        <v>5.33</v>
      </c>
      <c r="H3" t="n">
        <v>61.51</v>
      </c>
      <c r="I3" t="inlineStr">
        <is>
          <t>Devansh Dinesh Agrawal demonstrates a high level of understanding with generally strong content coverage and relevance. However, marks are reduced due to the absence of a professional closing and signature, which affects the email structure. Additionally, some limitations in keypoint coverage and semantic relevance, alongside longer sentence constructions, modestly impact the overall clarity and conciseness of the response.</t>
        </is>
      </c>
    </row>
    <row r="4">
      <c r="A4" t="n">
        <v>3</v>
      </c>
      <c r="B4" t="inlineStr">
        <is>
          <t>Palash Ghosh Dastidar</t>
        </is>
      </c>
      <c r="C4" t="n">
        <v>16</v>
      </c>
      <c r="D4" t="n">
        <v>15.36</v>
      </c>
      <c r="E4" t="n">
        <v>23.61</v>
      </c>
      <c r="F4" t="n">
        <v>15.42</v>
      </c>
      <c r="G4" t="n">
        <v>8</v>
      </c>
      <c r="H4" t="n">
        <v>78.39</v>
      </c>
      <c r="I4" t="inlineStr">
        <is>
          <t>Palash Ghosh Dastidar demonstrates a strong grasp of the subject matter, with well-organized content and relevant analysis reflecting a high level of understanding. Minor reductions in marks are due to slight inconsistencies in depth across certain sections, which marginally affect the overall coherence. Nonetheless, the work maintains a clear structure and effective presentation, justifying its placement within the high-performance band.</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Keypoint coverage=5.7/10, semantic relevance=6.0/10. Full=1, partial=5, missed=0.</t>
        </is>
      </c>
      <c r="E3" t="n">
        <v>11.69</v>
      </c>
      <c r="F3" t="n">
        <v>20</v>
      </c>
      <c r="G3" t="inlineStr">
        <is>
          <t>content</t>
        </is>
      </c>
    </row>
    <row r="4">
      <c r="A4" t="inlineStr">
        <is>
          <t>Adithya P R</t>
        </is>
      </c>
      <c r="B4" t="inlineStr">
        <is>
          <t>R3</t>
        </is>
      </c>
      <c r="C4" t="inlineStr">
        <is>
          <t>Accuracy</t>
        </is>
      </c>
      <c r="D4" t="inlineStr">
        <is>
          <t>Keypoint coverage=5.7/10, semantic relevance=6.0/10. Full=1, partial=5, missed=0.</t>
        </is>
      </c>
      <c r="E4" t="n">
        <v>17.61</v>
      </c>
      <c r="F4" t="n">
        <v>30</v>
      </c>
      <c r="G4" t="inlineStr">
        <is>
          <t>content</t>
        </is>
      </c>
    </row>
    <row r="5">
      <c r="A5" t="inlineStr">
        <is>
          <t>Adithya P R</t>
        </is>
      </c>
      <c r="B5" t="inlineStr">
        <is>
          <t>R4</t>
        </is>
      </c>
      <c r="C5" t="inlineStr">
        <is>
          <t>Clarity</t>
        </is>
      </c>
      <c r="D5" t="inlineStr">
        <is>
          <t>Keypoint coverage=5.7/10, semantic relevance=6.0/10. Full=1, partial=5, missed=0.</t>
        </is>
      </c>
      <c r="E5" t="n">
        <v>11.69</v>
      </c>
      <c r="F5" t="n">
        <v>20</v>
      </c>
      <c r="G5" t="inlineStr">
        <is>
          <t>content</t>
        </is>
      </c>
    </row>
    <row r="6">
      <c r="A6" t="inlineStr">
        <is>
          <t>Adithya P R</t>
        </is>
      </c>
      <c r="B6" t="inlineStr">
        <is>
          <t>R5</t>
        </is>
      </c>
      <c r="C6" t="inlineStr">
        <is>
          <t>Conciseness</t>
        </is>
      </c>
      <c r="D6" t="inlineStr">
        <is>
          <t>Avg sentence length=71.0. Long sentence ratio=1.00. Redundancy=0.00. Contractions=0.</t>
        </is>
      </c>
      <c r="E6" t="n">
        <v>3</v>
      </c>
      <c r="F6" t="n">
        <v>10</v>
      </c>
      <c r="G6" t="inlineStr">
        <is>
          <t>style</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Keypoint coverage=5.0/10, semantic relevance=6.0/10. Full=0, partial=6, missed=0.</t>
        </is>
      </c>
      <c r="E8" t="n">
        <v>10.98</v>
      </c>
      <c r="F8" t="n">
        <v>20</v>
      </c>
      <c r="G8" t="inlineStr">
        <is>
          <t>content</t>
        </is>
      </c>
    </row>
    <row r="9">
      <c r="A9" t="inlineStr">
        <is>
          <t>Devansh Dinesh Agrawal</t>
        </is>
      </c>
      <c r="B9" t="inlineStr">
        <is>
          <t>R3</t>
        </is>
      </c>
      <c r="C9" t="inlineStr">
        <is>
          <t>Accuracy</t>
        </is>
      </c>
      <c r="D9" t="inlineStr">
        <is>
          <t>Keypoint coverage=5.8/10, semantic relevance=6.0/10. Full=1, partial=5, missed=0.</t>
        </is>
      </c>
      <c r="E9" t="n">
        <v>17.76</v>
      </c>
      <c r="F9" t="n">
        <v>30</v>
      </c>
      <c r="G9" t="inlineStr">
        <is>
          <t>content</t>
        </is>
      </c>
    </row>
    <row r="10">
      <c r="A10" t="inlineStr">
        <is>
          <t>Devansh Dinesh Agrawal</t>
        </is>
      </c>
      <c r="B10" t="inlineStr">
        <is>
          <t>R4</t>
        </is>
      </c>
      <c r="C10" t="inlineStr">
        <is>
          <t>Clarity</t>
        </is>
      </c>
      <c r="D10" t="inlineStr">
        <is>
          <t>Keypoint coverage=6.5/10, semantic relevance=8.9/10. Full=2, partial=4, missed=0.</t>
        </is>
      </c>
      <c r="E10" t="n">
        <v>15.44</v>
      </c>
      <c r="F10" t="n">
        <v>20</v>
      </c>
      <c r="G10" t="inlineStr">
        <is>
          <t>content</t>
        </is>
      </c>
    </row>
    <row r="11">
      <c r="A11" t="inlineStr">
        <is>
          <t>Devansh Dinesh Agrawal</t>
        </is>
      </c>
      <c r="B11" t="inlineStr">
        <is>
          <t>R5</t>
        </is>
      </c>
      <c r="C11" t="inlineStr">
        <is>
          <t>Conciseness</t>
        </is>
      </c>
      <c r="D11" t="inlineStr">
        <is>
          <t>Avg sentence length=29.0. Long sentence ratio=0.33. Redundancy=0.00. Contractions=0.</t>
        </is>
      </c>
      <c r="E11" t="n">
        <v>5.33</v>
      </c>
      <c r="F11" t="n">
        <v>10</v>
      </c>
      <c r="G11" t="inlineStr">
        <is>
          <t>style</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Keypoint coverage=6.5/10, semantic relevance=8.9/10. Full=2, partial=4, missed=0.</t>
        </is>
      </c>
      <c r="E13" t="n">
        <v>15.36</v>
      </c>
      <c r="F13" t="n">
        <v>20</v>
      </c>
      <c r="G13" t="inlineStr">
        <is>
          <t>content</t>
        </is>
      </c>
    </row>
    <row r="14">
      <c r="A14" t="inlineStr">
        <is>
          <t>Palash Ghosh Dastidar</t>
        </is>
      </c>
      <c r="B14" t="inlineStr">
        <is>
          <t>R3</t>
        </is>
      </c>
      <c r="C14" t="inlineStr">
        <is>
          <t>Accuracy</t>
        </is>
      </c>
      <c r="D14" t="inlineStr">
        <is>
          <t>Keypoint coverage=6.6/10, semantic relevance=9.2/10. Full=2, partial=4, missed=0.</t>
        </is>
      </c>
      <c r="E14" t="n">
        <v>23.61</v>
      </c>
      <c r="F14" t="n">
        <v>30</v>
      </c>
      <c r="G14" t="inlineStr">
        <is>
          <t>content</t>
        </is>
      </c>
    </row>
    <row r="15">
      <c r="A15" t="inlineStr">
        <is>
          <t>Palash Ghosh Dastidar</t>
        </is>
      </c>
      <c r="B15" t="inlineStr">
        <is>
          <t>R4</t>
        </is>
      </c>
      <c r="C15" t="inlineStr">
        <is>
          <t>Clarity</t>
        </is>
      </c>
      <c r="D15" t="inlineStr">
        <is>
          <t>Keypoint coverage=6.5/10, semantic relevance=8.9/10. Full=2, partial=4, missed=0.</t>
        </is>
      </c>
      <c r="E15" t="n">
        <v>15.42</v>
      </c>
      <c r="F15" t="n">
        <v>20</v>
      </c>
      <c r="G15" t="inlineStr">
        <is>
          <t>content</t>
        </is>
      </c>
    </row>
    <row r="16">
      <c r="A16" t="inlineStr">
        <is>
          <t>Palash Ghosh Dastidar</t>
        </is>
      </c>
      <c r="B16" t="inlineStr">
        <is>
          <t>R5</t>
        </is>
      </c>
      <c r="C16" t="inlineStr">
        <is>
          <t>Conciseness</t>
        </is>
      </c>
      <c r="D16" t="inlineStr">
        <is>
          <t>Avg sentence length=14.0. Long sentence ratio=0.00. Redundancy=0.00. Contractions=0.</t>
        </is>
      </c>
      <c r="E16" t="n">
        <v>8</v>
      </c>
      <c r="F16" t="n">
        <v>10</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Adithya P R</t>
        </is>
      </c>
      <c r="B2" t="inlineStr">
        <is>
          <t>R2</t>
        </is>
      </c>
      <c r="C2" t="inlineStr">
        <is>
          <t>I am writing to inform you about a delay in completing Task T1</t>
        </is>
      </c>
      <c r="D2" t="n">
        <v>0.9455</v>
      </c>
      <c r="E2" t="inlineStr">
        <is>
          <t>full</t>
        </is>
      </c>
      <c r="F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2" t="inlineStr">
        <is>
          <t>TEXT</t>
        </is>
      </c>
    </row>
    <row r="3">
      <c r="A3" t="inlineStr">
        <is>
          <t>Adithya P R</t>
        </is>
      </c>
      <c r="B3" t="inlineStr">
        <is>
          <t>R2</t>
        </is>
      </c>
      <c r="C3" t="inlineStr">
        <is>
          <t>Due to unforeseen challenges, I will not meet the original deadline</t>
        </is>
      </c>
      <c r="D3" t="n">
        <v>0.5273</v>
      </c>
      <c r="E3" t="inlineStr">
        <is>
          <t>partial</t>
        </is>
      </c>
      <c r="F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3" t="inlineStr">
        <is>
          <t>TEXT</t>
        </is>
      </c>
    </row>
    <row r="4">
      <c r="A4" t="inlineStr">
        <is>
          <t>Adithya P R</t>
        </is>
      </c>
      <c r="B4" t="inlineStr">
        <is>
          <t>R2</t>
        </is>
      </c>
      <c r="C4" t="inlineStr">
        <is>
          <t>Keeping Swapnesh, Jithin Mohan,</t>
        </is>
      </c>
      <c r="D4" t="n">
        <v>0.4406</v>
      </c>
      <c r="E4" t="inlineStr">
        <is>
          <t>partial</t>
        </is>
      </c>
      <c r="F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4" t="inlineStr">
        <is>
          <t>TEXT</t>
        </is>
      </c>
    </row>
    <row r="5">
      <c r="A5" t="inlineStr">
        <is>
          <t>Adithya P R</t>
        </is>
      </c>
      <c r="B5" t="inlineStr">
        <is>
          <t>R2</t>
        </is>
      </c>
      <c r="C5" t="inlineStr">
        <is>
          <t>Describe Manfred informed about the status</t>
        </is>
      </c>
      <c r="D5" t="n">
        <v>0.4639</v>
      </c>
      <c r="E5" t="inlineStr">
        <is>
          <t>partial</t>
        </is>
      </c>
      <c r="F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5" t="inlineStr">
        <is>
          <t>TEXT</t>
        </is>
      </c>
    </row>
    <row r="6">
      <c r="A6" t="inlineStr">
        <is>
          <t>Adithya P R</t>
        </is>
      </c>
      <c r="B6" t="inlineStr">
        <is>
          <t>R2</t>
        </is>
      </c>
      <c r="C6" t="inlineStr">
        <is>
          <t>Requesting additional resources to ensure timely completion</t>
        </is>
      </c>
      <c r="D6" t="n">
        <v>0.5054</v>
      </c>
      <c r="E6" t="inlineStr">
        <is>
          <t>partial</t>
        </is>
      </c>
      <c r="F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6" t="inlineStr">
        <is>
          <t>TEXT</t>
        </is>
      </c>
    </row>
    <row r="7">
      <c r="A7" t="inlineStr">
        <is>
          <t>Adithya P R</t>
        </is>
      </c>
      <c r="B7" t="inlineStr">
        <is>
          <t>R2</t>
        </is>
      </c>
      <c r="C7" t="inlineStr">
        <is>
          <t>Appreciate your understanding</t>
        </is>
      </c>
      <c r="D7" t="n">
        <v>0.474</v>
      </c>
      <c r="E7" t="inlineStr">
        <is>
          <t>partial</t>
        </is>
      </c>
      <c r="F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7" t="inlineStr">
        <is>
          <t>TEXT</t>
        </is>
      </c>
    </row>
    <row r="8">
      <c r="A8" t="inlineStr">
        <is>
          <t>Adithya P R</t>
        </is>
      </c>
      <c r="B8" t="inlineStr">
        <is>
          <t>R3</t>
        </is>
      </c>
      <c r="C8" t="inlineStr">
        <is>
          <t>I am writing to inform you about a delay in completing Task T1</t>
        </is>
      </c>
      <c r="D8" t="n">
        <v>0.9455</v>
      </c>
      <c r="E8" t="inlineStr">
        <is>
          <t>full</t>
        </is>
      </c>
      <c r="F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8" t="inlineStr">
        <is>
          <t>TEXT</t>
        </is>
      </c>
    </row>
    <row r="9">
      <c r="A9" t="inlineStr">
        <is>
          <t>Adithya P R</t>
        </is>
      </c>
      <c r="B9" t="inlineStr">
        <is>
          <t>R3</t>
        </is>
      </c>
      <c r="C9" t="inlineStr">
        <is>
          <t>The task is marked as High Priority (P1)</t>
        </is>
      </c>
      <c r="D9" t="n">
        <v>0.4997</v>
      </c>
      <c r="E9" t="inlineStr">
        <is>
          <t>partial</t>
        </is>
      </c>
      <c r="F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9" t="inlineStr">
        <is>
          <t>TEXT</t>
        </is>
      </c>
    </row>
    <row r="10">
      <c r="A10" t="inlineStr">
        <is>
          <t>Adithya P R</t>
        </is>
      </c>
      <c r="B10" t="inlineStr">
        <is>
          <t>R3</t>
        </is>
      </c>
      <c r="C10" t="inlineStr">
        <is>
          <t>I have encountered unforeseen challenges that have impacted the timeline</t>
        </is>
      </c>
      <c r="D10" t="n">
        <v>0.5098</v>
      </c>
      <c r="E10" t="inlineStr">
        <is>
          <t>partial</t>
        </is>
      </c>
      <c r="F10"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0" t="inlineStr">
        <is>
          <t>TEXT</t>
        </is>
      </c>
    </row>
    <row r="11">
      <c r="A11" t="inlineStr">
        <is>
          <t>Adithya P R</t>
        </is>
      </c>
      <c r="B11" t="inlineStr">
        <is>
          <t>R3</t>
        </is>
      </c>
      <c r="C11" t="inlineStr">
        <is>
          <t>Keeping Swapnesh, Jithin Mohan,</t>
        </is>
      </c>
      <c r="D11" t="n">
        <v>0.4406</v>
      </c>
      <c r="E11" t="inlineStr">
        <is>
          <t>partial</t>
        </is>
      </c>
      <c r="F11"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1" t="inlineStr">
        <is>
          <t>TEXT</t>
        </is>
      </c>
    </row>
    <row r="12">
      <c r="A12" t="inlineStr">
        <is>
          <t>Adithya P R</t>
        </is>
      </c>
      <c r="B12" t="inlineStr">
        <is>
          <t>R3</t>
        </is>
      </c>
      <c r="C12" t="inlineStr">
        <is>
          <t>Describe Manfred in the loop regarding the delay</t>
        </is>
      </c>
      <c r="D12" t="n">
        <v>0.4988</v>
      </c>
      <c r="E12" t="inlineStr">
        <is>
          <t>partial</t>
        </is>
      </c>
      <c r="F1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2" t="inlineStr">
        <is>
          <t>TEXT</t>
        </is>
      </c>
    </row>
    <row r="13">
      <c r="A13" t="inlineStr">
        <is>
          <t>Adithya P R</t>
        </is>
      </c>
      <c r="B13" t="inlineStr">
        <is>
          <t>R3</t>
        </is>
      </c>
      <c r="C13" t="inlineStr">
        <is>
          <t>Requesting additional resources from management to ensure timely completion</t>
        </is>
      </c>
      <c r="D13" t="n">
        <v>0.4946</v>
      </c>
      <c r="E13" t="inlineStr">
        <is>
          <t>partial</t>
        </is>
      </c>
      <c r="F1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3" t="inlineStr">
        <is>
          <t>TEXT</t>
        </is>
      </c>
    </row>
    <row r="14">
      <c r="A14" t="inlineStr">
        <is>
          <t>Adithya P R</t>
        </is>
      </c>
      <c r="B14" t="inlineStr">
        <is>
          <t>R4</t>
        </is>
      </c>
      <c r="C14" t="inlineStr">
        <is>
          <t>Unable to complete Task T1 within the expected timeline</t>
        </is>
      </c>
      <c r="D14" t="n">
        <v>0.9056999999999999</v>
      </c>
      <c r="E14" t="inlineStr">
        <is>
          <t>full</t>
        </is>
      </c>
      <c r="F1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4" t="inlineStr">
        <is>
          <t>TEXT</t>
        </is>
      </c>
    </row>
    <row r="15">
      <c r="A15" t="inlineStr">
        <is>
          <t>Adithya P R</t>
        </is>
      </c>
      <c r="B15" t="inlineStr">
        <is>
          <t>R4</t>
        </is>
      </c>
      <c r="C15" t="inlineStr">
        <is>
          <t>Informing Team Leader Shabaresh Rao about the delay</t>
        </is>
      </c>
      <c r="D15" t="n">
        <v>0.5248</v>
      </c>
      <c r="E15" t="inlineStr">
        <is>
          <t>partial</t>
        </is>
      </c>
      <c r="F1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5" t="inlineStr">
        <is>
          <t>TEXT</t>
        </is>
      </c>
    </row>
    <row r="16">
      <c r="A16" t="inlineStr">
        <is>
          <t>Adithya P R</t>
        </is>
      </c>
      <c r="B16" t="inlineStr">
        <is>
          <t>R4</t>
        </is>
      </c>
      <c r="C16" t="inlineStr">
        <is>
          <t>Keeping Swapnesh, Jithin Mohan,</t>
        </is>
      </c>
      <c r="D16" t="n">
        <v>0.4406</v>
      </c>
      <c r="E16" t="inlineStr">
        <is>
          <t>partial</t>
        </is>
      </c>
      <c r="F1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6" t="inlineStr">
        <is>
          <t>TEXT</t>
        </is>
      </c>
    </row>
    <row r="17">
      <c r="A17" t="inlineStr">
        <is>
          <t>Adithya P R</t>
        </is>
      </c>
      <c r="B17" t="inlineStr">
        <is>
          <t>R4</t>
        </is>
      </c>
      <c r="C17" t="inlineStr">
        <is>
          <t>Describe Manfred in the loop</t>
        </is>
      </c>
      <c r="D17" t="n">
        <v>0.4408</v>
      </c>
      <c r="E17" t="inlineStr">
        <is>
          <t>partial</t>
        </is>
      </c>
      <c r="F1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7" t="inlineStr">
        <is>
          <t>TEXT</t>
        </is>
      </c>
    </row>
    <row r="18">
      <c r="A18" t="inlineStr">
        <is>
          <t>Adithya P R</t>
        </is>
      </c>
      <c r="B18" t="inlineStr">
        <is>
          <t>R4</t>
        </is>
      </c>
      <c r="C18" t="inlineStr">
        <is>
          <t>Requesting additional resources for task completion</t>
        </is>
      </c>
      <c r="D18" t="n">
        <v>0.4973</v>
      </c>
      <c r="E18" t="inlineStr">
        <is>
          <t>partial</t>
        </is>
      </c>
      <c r="F1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8" t="inlineStr">
        <is>
          <t>TEXT</t>
        </is>
      </c>
    </row>
    <row r="19">
      <c r="A19" t="inlineStr">
        <is>
          <t>Adithya P R</t>
        </is>
      </c>
      <c r="B19" t="inlineStr">
        <is>
          <t>R4</t>
        </is>
      </c>
      <c r="C19" t="inlineStr">
        <is>
          <t>Task T1 is marked as High Priority (P1)</t>
        </is>
      </c>
      <c r="D19" t="n">
        <v>0.5125999999999999</v>
      </c>
      <c r="E19" t="inlineStr">
        <is>
          <t>partial</t>
        </is>
      </c>
      <c r="F1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9" t="inlineStr">
        <is>
          <t>TEXT</t>
        </is>
      </c>
    </row>
    <row r="20">
      <c r="A20" t="inlineStr">
        <is>
          <t>Devansh Dinesh Agrawal</t>
        </is>
      </c>
      <c r="B20" t="inlineStr">
        <is>
          <t>R2</t>
        </is>
      </c>
      <c r="C20" t="inlineStr">
        <is>
          <t>I am writing to inform you about a delay in completing Task T1</t>
        </is>
      </c>
      <c r="D20" t="n">
        <v>0.5724</v>
      </c>
      <c r="E20" t="inlineStr">
        <is>
          <t>partial</t>
        </is>
      </c>
      <c r="F2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0" t="inlineStr">
        <is>
          <t>TEXT</t>
        </is>
      </c>
    </row>
    <row r="21">
      <c r="A21" t="inlineStr">
        <is>
          <t>Devansh Dinesh Agrawal</t>
        </is>
      </c>
      <c r="B21" t="inlineStr">
        <is>
          <t>R2</t>
        </is>
      </c>
      <c r="C21" t="inlineStr">
        <is>
          <t>Due to unforeseen challenges, I will not meet the original deadline</t>
        </is>
      </c>
      <c r="D21" t="n">
        <v>0.5095</v>
      </c>
      <c r="E21" t="inlineStr">
        <is>
          <t>partial</t>
        </is>
      </c>
      <c r="F2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1" t="inlineStr">
        <is>
          <t>TEXT</t>
        </is>
      </c>
    </row>
    <row r="22">
      <c r="A22" t="inlineStr">
        <is>
          <t>Devansh Dinesh Agrawal</t>
        </is>
      </c>
      <c r="B22" t="inlineStr">
        <is>
          <t>R2</t>
        </is>
      </c>
      <c r="C22" t="inlineStr">
        <is>
          <t>Keeping Swapnesh, Jithin Mohan,</t>
        </is>
      </c>
      <c r="D22" t="n">
        <v>0.4567</v>
      </c>
      <c r="E22" t="inlineStr">
        <is>
          <t>partial</t>
        </is>
      </c>
      <c r="F2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2" t="inlineStr">
        <is>
          <t>TEXT</t>
        </is>
      </c>
    </row>
    <row r="23">
      <c r="A23" t="inlineStr">
        <is>
          <t>Devansh Dinesh Agrawal</t>
        </is>
      </c>
      <c r="B23" t="inlineStr">
        <is>
          <t>R2</t>
        </is>
      </c>
      <c r="C23" t="inlineStr">
        <is>
          <t>Describe Manfred informed about the status</t>
        </is>
      </c>
      <c r="D23" t="n">
        <v>0.4666</v>
      </c>
      <c r="E23" t="inlineStr">
        <is>
          <t>partial</t>
        </is>
      </c>
      <c r="F2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3" t="inlineStr">
        <is>
          <t>TEXT</t>
        </is>
      </c>
    </row>
    <row r="24">
      <c r="A24" t="inlineStr">
        <is>
          <t>Devansh Dinesh Agrawal</t>
        </is>
      </c>
      <c r="B24" t="inlineStr">
        <is>
          <t>R2</t>
        </is>
      </c>
      <c r="C24" t="inlineStr">
        <is>
          <t>Requesting additional resources to ensure timely completion</t>
        </is>
      </c>
      <c r="D24" t="n">
        <v>0.5086000000000001</v>
      </c>
      <c r="E24" t="inlineStr">
        <is>
          <t>partial</t>
        </is>
      </c>
      <c r="F24"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4" t="inlineStr">
        <is>
          <t>TEXT</t>
        </is>
      </c>
    </row>
    <row r="25">
      <c r="A25" t="inlineStr">
        <is>
          <t>Devansh Dinesh Agrawal</t>
        </is>
      </c>
      <c r="B25" t="inlineStr">
        <is>
          <t>R2</t>
        </is>
      </c>
      <c r="C25" t="inlineStr">
        <is>
          <t>Appreciate your understanding</t>
        </is>
      </c>
      <c r="D25" t="n">
        <v>0.4747</v>
      </c>
      <c r="E25" t="inlineStr">
        <is>
          <t>partial</t>
        </is>
      </c>
      <c r="F2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5" t="inlineStr">
        <is>
          <t>TEXT</t>
        </is>
      </c>
    </row>
    <row r="26">
      <c r="A26" t="inlineStr">
        <is>
          <t>Devansh Dinesh Agrawal</t>
        </is>
      </c>
      <c r="B26" t="inlineStr">
        <is>
          <t>R3</t>
        </is>
      </c>
      <c r="C26" t="inlineStr">
        <is>
          <t>I am writing to inform you about a delay in completing Task T1</t>
        </is>
      </c>
      <c r="D26" t="n">
        <v>0.5724</v>
      </c>
      <c r="E26" t="inlineStr">
        <is>
          <t>partial</t>
        </is>
      </c>
      <c r="F2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6" t="inlineStr">
        <is>
          <t>TEXT</t>
        </is>
      </c>
    </row>
    <row r="27">
      <c r="A27" t="inlineStr">
        <is>
          <t>Devansh Dinesh Agrawal</t>
        </is>
      </c>
      <c r="B27" t="inlineStr">
        <is>
          <t>R3</t>
        </is>
      </c>
      <c r="C27" t="inlineStr">
        <is>
          <t>The task is marked as High Priority (P1)</t>
        </is>
      </c>
      <c r="D27" t="n">
        <v>0.7146</v>
      </c>
      <c r="E27" t="inlineStr">
        <is>
          <t>full</t>
        </is>
      </c>
      <c r="F2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7" t="inlineStr">
        <is>
          <t>TEXT</t>
        </is>
      </c>
    </row>
    <row r="28">
      <c r="A28" t="inlineStr">
        <is>
          <t>Devansh Dinesh Agrawal</t>
        </is>
      </c>
      <c r="B28" t="inlineStr">
        <is>
          <t>R3</t>
        </is>
      </c>
      <c r="C28" t="inlineStr">
        <is>
          <t>I have encountered unforeseen challenges that have impacted the timeline</t>
        </is>
      </c>
      <c r="D28" t="n">
        <v>0.4922</v>
      </c>
      <c r="E28" t="inlineStr">
        <is>
          <t>partial</t>
        </is>
      </c>
      <c r="F28" t="inlineStr">
        <is>
          <t>So please do arrange that and then lets discuss on the expected timeline again and get a revised schedule</t>
        </is>
      </c>
      <c r="G28" t="inlineStr">
        <is>
          <t>TEXT</t>
        </is>
      </c>
    </row>
    <row r="29">
      <c r="A29" t="inlineStr">
        <is>
          <t>Devansh Dinesh Agrawal</t>
        </is>
      </c>
      <c r="B29" t="inlineStr">
        <is>
          <t>R3</t>
        </is>
      </c>
      <c r="C29" t="inlineStr">
        <is>
          <t>Keeping Swapnesh, Jithin Mohan,</t>
        </is>
      </c>
      <c r="D29" t="n">
        <v>0.4567</v>
      </c>
      <c r="E29" t="inlineStr">
        <is>
          <t>partial</t>
        </is>
      </c>
      <c r="F29"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9" t="inlineStr">
        <is>
          <t>TEXT</t>
        </is>
      </c>
    </row>
    <row r="30">
      <c r="A30" t="inlineStr">
        <is>
          <t>Devansh Dinesh Agrawal</t>
        </is>
      </c>
      <c r="B30" t="inlineStr">
        <is>
          <t>R3</t>
        </is>
      </c>
      <c r="C30" t="inlineStr">
        <is>
          <t>Describe Manfred in the loop regarding the delay</t>
        </is>
      </c>
      <c r="D30" t="n">
        <v>0.4841</v>
      </c>
      <c r="E30" t="inlineStr">
        <is>
          <t>partial</t>
        </is>
      </c>
      <c r="F3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0" t="inlineStr">
        <is>
          <t>TEXT</t>
        </is>
      </c>
    </row>
    <row r="31">
      <c r="A31" t="inlineStr">
        <is>
          <t>Devansh Dinesh Agrawal</t>
        </is>
      </c>
      <c r="B31" t="inlineStr">
        <is>
          <t>R3</t>
        </is>
      </c>
      <c r="C31" t="inlineStr">
        <is>
          <t>Requesting additional resources from management to ensure timely completion</t>
        </is>
      </c>
      <c r="D31" t="n">
        <v>0.4977</v>
      </c>
      <c r="E31" t="inlineStr">
        <is>
          <t>partial</t>
        </is>
      </c>
      <c r="F3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1" t="inlineStr">
        <is>
          <t>TEXT</t>
        </is>
      </c>
    </row>
    <row r="32">
      <c r="A32" t="inlineStr">
        <is>
          <t>Devansh Dinesh Agrawal</t>
        </is>
      </c>
      <c r="B32" t="inlineStr">
        <is>
          <t>R4</t>
        </is>
      </c>
      <c r="C32" t="inlineStr">
        <is>
          <t>Unable to complete Task T1 within the expected timeline</t>
        </is>
      </c>
      <c r="D32" t="n">
        <v>0.8384</v>
      </c>
      <c r="E32" t="inlineStr">
        <is>
          <t>full</t>
        </is>
      </c>
      <c r="F3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2" t="inlineStr">
        <is>
          <t>TEXT</t>
        </is>
      </c>
    </row>
    <row r="33">
      <c r="A33" t="inlineStr">
        <is>
          <t>Devansh Dinesh Agrawal</t>
        </is>
      </c>
      <c r="B33" t="inlineStr">
        <is>
          <t>R4</t>
        </is>
      </c>
      <c r="C33" t="inlineStr">
        <is>
          <t>Informing Team Leader Shabaresh Rao about the delay</t>
        </is>
      </c>
      <c r="D33" t="n">
        <v>0.507</v>
      </c>
      <c r="E33" t="inlineStr">
        <is>
          <t>partial</t>
        </is>
      </c>
      <c r="F3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3" t="inlineStr">
        <is>
          <t>TEXT</t>
        </is>
      </c>
    </row>
    <row r="34">
      <c r="A34" t="inlineStr">
        <is>
          <t>Devansh Dinesh Agrawal</t>
        </is>
      </c>
      <c r="B34" t="inlineStr">
        <is>
          <t>R4</t>
        </is>
      </c>
      <c r="C34" t="inlineStr">
        <is>
          <t>Keeping Swapnesh, Jithin Mohan,</t>
        </is>
      </c>
      <c r="D34" t="n">
        <v>0.4567</v>
      </c>
      <c r="E34" t="inlineStr">
        <is>
          <t>partial</t>
        </is>
      </c>
      <c r="F34"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4" t="inlineStr">
        <is>
          <t>TEXT</t>
        </is>
      </c>
    </row>
    <row r="35">
      <c r="A35" t="inlineStr">
        <is>
          <t>Devansh Dinesh Agrawal</t>
        </is>
      </c>
      <c r="B35" t="inlineStr">
        <is>
          <t>R4</t>
        </is>
      </c>
      <c r="C35" t="inlineStr">
        <is>
          <t>Describe Manfred in the loop</t>
        </is>
      </c>
      <c r="D35" t="n">
        <v>0.4438</v>
      </c>
      <c r="E35" t="inlineStr">
        <is>
          <t>partial</t>
        </is>
      </c>
      <c r="F3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5" t="inlineStr">
        <is>
          <t>TEXT</t>
        </is>
      </c>
    </row>
    <row r="36">
      <c r="A36" t="inlineStr">
        <is>
          <t>Devansh Dinesh Agrawal</t>
        </is>
      </c>
      <c r="B36" t="inlineStr">
        <is>
          <t>R4</t>
        </is>
      </c>
      <c r="C36" t="inlineStr">
        <is>
          <t>Requesting additional resources for task completion</t>
        </is>
      </c>
      <c r="D36" t="n">
        <v>0.5044</v>
      </c>
      <c r="E36" t="inlineStr">
        <is>
          <t>partial</t>
        </is>
      </c>
      <c r="F3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6" t="inlineStr">
        <is>
          <t>TEXT</t>
        </is>
      </c>
    </row>
    <row r="37">
      <c r="A37" t="inlineStr">
        <is>
          <t>Devansh Dinesh Agrawal</t>
        </is>
      </c>
      <c r="B37" t="inlineStr">
        <is>
          <t>R4</t>
        </is>
      </c>
      <c r="C37" t="inlineStr">
        <is>
          <t>Task T1 is marked as High Priority (P1)</t>
        </is>
      </c>
      <c r="D37" t="n">
        <v>0.9219000000000001</v>
      </c>
      <c r="E37" t="inlineStr">
        <is>
          <t>full</t>
        </is>
      </c>
      <c r="F3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7" t="inlineStr">
        <is>
          <t>TEXT</t>
        </is>
      </c>
    </row>
    <row r="38">
      <c r="A38" t="inlineStr">
        <is>
          <t>Palash Ghosh Dastidar</t>
        </is>
      </c>
      <c r="B38" t="inlineStr">
        <is>
          <t>R2</t>
        </is>
      </c>
      <c r="C38" t="inlineStr">
        <is>
          <t>I am writing to inform you about a delay in completing Task T1</t>
        </is>
      </c>
      <c r="D38" t="n">
        <v>0.9599</v>
      </c>
      <c r="E38" t="inlineStr">
        <is>
          <t>full</t>
        </is>
      </c>
      <c r="F38" t="inlineStr">
        <is>
          <t>Subject: Task Completion Delay Respected Sir There is a delay in the completion of the Task (T1)</t>
        </is>
      </c>
      <c r="G38" t="inlineStr">
        <is>
          <t>TEXT</t>
        </is>
      </c>
    </row>
    <row r="39">
      <c r="A39" t="inlineStr">
        <is>
          <t>Palash Ghosh Dastidar</t>
        </is>
      </c>
      <c r="B39" t="inlineStr">
        <is>
          <t>R2</t>
        </is>
      </c>
      <c r="C39" t="inlineStr">
        <is>
          <t>Due to unforeseen challenges, I will not meet the original deadline</t>
        </is>
      </c>
      <c r="D39" t="n">
        <v>0.9341</v>
      </c>
      <c r="E39" t="inlineStr">
        <is>
          <t>full</t>
        </is>
      </c>
      <c r="F39" t="inlineStr">
        <is>
          <t>Some unfortunate events lead to the delay of the completion of Task (T1) assigned to me</t>
        </is>
      </c>
      <c r="G39" t="inlineStr">
        <is>
          <t>TEXT</t>
        </is>
      </c>
    </row>
    <row r="40">
      <c r="A40" t="inlineStr">
        <is>
          <t>Palash Ghosh Dastidar</t>
        </is>
      </c>
      <c r="B40" t="inlineStr">
        <is>
          <t>R2</t>
        </is>
      </c>
      <c r="C40" t="inlineStr">
        <is>
          <t>Keeping Swapnesh, Jithin Mohan,</t>
        </is>
      </c>
      <c r="D40" t="n">
        <v>0.4398</v>
      </c>
      <c r="E40" t="inlineStr">
        <is>
          <t>partial</t>
        </is>
      </c>
      <c r="F40" t="inlineStr">
        <is>
          <t>Some unfortunate events lead to the delay of the completion of Task (T1) assigned to me</t>
        </is>
      </c>
      <c r="G40" t="inlineStr">
        <is>
          <t>TEXT</t>
        </is>
      </c>
    </row>
    <row r="41">
      <c r="A41" t="inlineStr">
        <is>
          <t>Palash Ghosh Dastidar</t>
        </is>
      </c>
      <c r="B41" t="inlineStr">
        <is>
          <t>R2</t>
        </is>
      </c>
      <c r="C41" t="inlineStr">
        <is>
          <t>Describe Manfred informed about the status</t>
        </is>
      </c>
      <c r="D41" t="n">
        <v>0.462</v>
      </c>
      <c r="E41" t="inlineStr">
        <is>
          <t>partial</t>
        </is>
      </c>
      <c r="F41" t="inlineStr">
        <is>
          <t>Subject: Task Completion Delay Respected Sir There is a delay in the completion of the Task (T1)</t>
        </is>
      </c>
      <c r="G41" t="inlineStr">
        <is>
          <t>TEXT</t>
        </is>
      </c>
    </row>
    <row r="42">
      <c r="A42" t="inlineStr">
        <is>
          <t>Palash Ghosh Dastidar</t>
        </is>
      </c>
      <c r="B42" t="inlineStr">
        <is>
          <t>R2</t>
        </is>
      </c>
      <c r="C42" t="inlineStr">
        <is>
          <t>Requesting additional resources to ensure timely completion</t>
        </is>
      </c>
      <c r="D42" t="n">
        <v>0.5031</v>
      </c>
      <c r="E42" t="inlineStr">
        <is>
          <t>partial</t>
        </is>
      </c>
      <c r="F42" t="inlineStr">
        <is>
          <t>Some unfortunate events lead to the delay of the completion of Task (T1) assigned to me</t>
        </is>
      </c>
      <c r="G42" t="inlineStr">
        <is>
          <t>TEXT</t>
        </is>
      </c>
    </row>
    <row r="43">
      <c r="A43" t="inlineStr">
        <is>
          <t>Palash Ghosh Dastidar</t>
        </is>
      </c>
      <c r="B43" t="inlineStr">
        <is>
          <t>R2</t>
        </is>
      </c>
      <c r="C43" t="inlineStr">
        <is>
          <t>Appreciate your understanding</t>
        </is>
      </c>
      <c r="D43" t="n">
        <v>0.4865</v>
      </c>
      <c r="E43" t="inlineStr">
        <is>
          <t>partial</t>
        </is>
      </c>
      <c r="F43" t="inlineStr">
        <is>
          <t>I fully understand the priority of the task and I shall complete it by the end of the day</t>
        </is>
      </c>
      <c r="G43" t="inlineStr">
        <is>
          <t>TEXT</t>
        </is>
      </c>
    </row>
    <row r="44">
      <c r="A44" t="inlineStr">
        <is>
          <t>Palash Ghosh Dastidar</t>
        </is>
      </c>
      <c r="B44" t="inlineStr">
        <is>
          <t>R3</t>
        </is>
      </c>
      <c r="C44" t="inlineStr">
        <is>
          <t>I am writing to inform you about a delay in completing Task T1</t>
        </is>
      </c>
      <c r="D44" t="n">
        <v>0.9599</v>
      </c>
      <c r="E44" t="inlineStr">
        <is>
          <t>full</t>
        </is>
      </c>
      <c r="F44" t="inlineStr">
        <is>
          <t>Subject: Task Completion Delay Respected Sir There is a delay in the completion of the Task (T1)</t>
        </is>
      </c>
      <c r="G44" t="inlineStr">
        <is>
          <t>TEXT</t>
        </is>
      </c>
    </row>
    <row r="45">
      <c r="A45" t="inlineStr">
        <is>
          <t>Palash Ghosh Dastidar</t>
        </is>
      </c>
      <c r="B45" t="inlineStr">
        <is>
          <t>R3</t>
        </is>
      </c>
      <c r="C45" t="inlineStr">
        <is>
          <t>The task is marked as High Priority (P1)</t>
        </is>
      </c>
      <c r="D45" t="n">
        <v>0.5171</v>
      </c>
      <c r="E45" t="inlineStr">
        <is>
          <t>partial</t>
        </is>
      </c>
      <c r="F45" t="inlineStr">
        <is>
          <t>Some unfortunate events lead to the delay of the completion of Task (T1) assigned to me</t>
        </is>
      </c>
      <c r="G45" t="inlineStr">
        <is>
          <t>TEXT</t>
        </is>
      </c>
    </row>
    <row r="46">
      <c r="A46" t="inlineStr">
        <is>
          <t>Palash Ghosh Dastidar</t>
        </is>
      </c>
      <c r="B46" t="inlineStr">
        <is>
          <t>R3</t>
        </is>
      </c>
      <c r="C46" t="inlineStr">
        <is>
          <t>I have encountered unforeseen challenges that have impacted the timeline</t>
        </is>
      </c>
      <c r="D46" t="n">
        <v>0.9146</v>
      </c>
      <c r="E46" t="inlineStr">
        <is>
          <t>full</t>
        </is>
      </c>
      <c r="F46" t="inlineStr">
        <is>
          <t>Some unfortunate events lead to the delay of the completion of Task (T1) assigned to me</t>
        </is>
      </c>
      <c r="G46" t="inlineStr">
        <is>
          <t>TEXT</t>
        </is>
      </c>
    </row>
    <row r="47">
      <c r="A47" t="inlineStr">
        <is>
          <t>Palash Ghosh Dastidar</t>
        </is>
      </c>
      <c r="B47" t="inlineStr">
        <is>
          <t>R3</t>
        </is>
      </c>
      <c r="C47" t="inlineStr">
        <is>
          <t>Keeping Swapnesh, Jithin Mohan,</t>
        </is>
      </c>
      <c r="D47" t="n">
        <v>0.4398</v>
      </c>
      <c r="E47" t="inlineStr">
        <is>
          <t>partial</t>
        </is>
      </c>
      <c r="F47" t="inlineStr">
        <is>
          <t>Some unfortunate events lead to the delay of the completion of Task (T1) assigned to me</t>
        </is>
      </c>
      <c r="G47" t="inlineStr">
        <is>
          <t>TEXT</t>
        </is>
      </c>
    </row>
    <row r="48">
      <c r="A48" t="inlineStr">
        <is>
          <t>Palash Ghosh Dastidar</t>
        </is>
      </c>
      <c r="B48" t="inlineStr">
        <is>
          <t>R3</t>
        </is>
      </c>
      <c r="C48" t="inlineStr">
        <is>
          <t>Describe Manfred in the loop regarding the delay</t>
        </is>
      </c>
      <c r="D48" t="n">
        <v>0.505</v>
      </c>
      <c r="E48" t="inlineStr">
        <is>
          <t>partial</t>
        </is>
      </c>
      <c r="F48" t="inlineStr">
        <is>
          <t>Some unfortunate events lead to the delay of the completion of Task (T1) assigned to me</t>
        </is>
      </c>
      <c r="G48" t="inlineStr">
        <is>
          <t>TEXT</t>
        </is>
      </c>
    </row>
    <row r="49">
      <c r="A49" t="inlineStr">
        <is>
          <t>Palash Ghosh Dastidar</t>
        </is>
      </c>
      <c r="B49" t="inlineStr">
        <is>
          <t>R3</t>
        </is>
      </c>
      <c r="C49" t="inlineStr">
        <is>
          <t>Requesting additional resources from management to ensure timely completion</t>
        </is>
      </c>
      <c r="D49" t="n">
        <v>0.4936</v>
      </c>
      <c r="E49" t="inlineStr">
        <is>
          <t>partial</t>
        </is>
      </c>
      <c r="F49" t="inlineStr">
        <is>
          <t>Some unfortunate events lead to the delay of the completion of Task (T1) assigned to me</t>
        </is>
      </c>
      <c r="G49" t="inlineStr">
        <is>
          <t>TEXT</t>
        </is>
      </c>
    </row>
    <row r="50">
      <c r="A50" t="inlineStr">
        <is>
          <t>Palash Ghosh Dastidar</t>
        </is>
      </c>
      <c r="B50" t="inlineStr">
        <is>
          <t>R4</t>
        </is>
      </c>
      <c r="C50" t="inlineStr">
        <is>
          <t>Unable to complete Task T1 within the expected timeline</t>
        </is>
      </c>
      <c r="D50" t="n">
        <v>0.9477</v>
      </c>
      <c r="E50" t="inlineStr">
        <is>
          <t>full</t>
        </is>
      </c>
      <c r="F50" t="inlineStr">
        <is>
          <t>Some unfortunate events lead to the delay of the completion of Task (T1) assigned to me</t>
        </is>
      </c>
      <c r="G50" t="inlineStr">
        <is>
          <t>TEXT</t>
        </is>
      </c>
    </row>
    <row r="51">
      <c r="A51" t="inlineStr">
        <is>
          <t>Palash Ghosh Dastidar</t>
        </is>
      </c>
      <c r="B51" t="inlineStr">
        <is>
          <t>R4</t>
        </is>
      </c>
      <c r="C51" t="inlineStr">
        <is>
          <t>Informing Team Leader Shabaresh Rao about the delay</t>
        </is>
      </c>
      <c r="D51" t="n">
        <v>0.6613</v>
      </c>
      <c r="E51" t="inlineStr">
        <is>
          <t>full</t>
        </is>
      </c>
      <c r="F51" t="inlineStr">
        <is>
          <t>Some unfortunate events lead to the delay of the completion of Task (T1) assigned to me</t>
        </is>
      </c>
      <c r="G51" t="inlineStr">
        <is>
          <t>TEXT</t>
        </is>
      </c>
    </row>
    <row r="52">
      <c r="A52" t="inlineStr">
        <is>
          <t>Palash Ghosh Dastidar</t>
        </is>
      </c>
      <c r="B52" t="inlineStr">
        <is>
          <t>R4</t>
        </is>
      </c>
      <c r="C52" t="inlineStr">
        <is>
          <t>Keeping Swapnesh, Jithin Mohan,</t>
        </is>
      </c>
      <c r="D52" t="n">
        <v>0.4398</v>
      </c>
      <c r="E52" t="inlineStr">
        <is>
          <t>partial</t>
        </is>
      </c>
      <c r="F52" t="inlineStr">
        <is>
          <t>Some unfortunate events lead to the delay of the completion of Task (T1) assigned to me</t>
        </is>
      </c>
      <c r="G52" t="inlineStr">
        <is>
          <t>TEXT</t>
        </is>
      </c>
    </row>
    <row r="53">
      <c r="A53" t="inlineStr">
        <is>
          <t>Palash Ghosh Dastidar</t>
        </is>
      </c>
      <c r="B53" t="inlineStr">
        <is>
          <t>R4</t>
        </is>
      </c>
      <c r="C53" t="inlineStr">
        <is>
          <t>Describe Manfred in the loop</t>
        </is>
      </c>
      <c r="D53" t="n">
        <v>0.4436</v>
      </c>
      <c r="E53" t="inlineStr">
        <is>
          <t>partial</t>
        </is>
      </c>
      <c r="F53" t="inlineStr">
        <is>
          <t>Subject: Task Completion Delay Respected Sir There is a delay in the completion of the Task (T1)</t>
        </is>
      </c>
      <c r="G53" t="inlineStr">
        <is>
          <t>TEXT</t>
        </is>
      </c>
    </row>
    <row r="54">
      <c r="A54" t="inlineStr">
        <is>
          <t>Palash Ghosh Dastidar</t>
        </is>
      </c>
      <c r="B54" t="inlineStr">
        <is>
          <t>R4</t>
        </is>
      </c>
      <c r="C54" t="inlineStr">
        <is>
          <t>Requesting additional resources for task completion</t>
        </is>
      </c>
      <c r="D54" t="n">
        <v>0.4957</v>
      </c>
      <c r="E54" t="inlineStr">
        <is>
          <t>partial</t>
        </is>
      </c>
      <c r="F54" t="inlineStr">
        <is>
          <t>Some unfortunate events lead to the delay of the completion of Task (T1) assigned to me</t>
        </is>
      </c>
      <c r="G54" t="inlineStr">
        <is>
          <t>TEXT</t>
        </is>
      </c>
    </row>
    <row r="55">
      <c r="A55" t="inlineStr">
        <is>
          <t>Palash Ghosh Dastidar</t>
        </is>
      </c>
      <c r="B55" t="inlineStr">
        <is>
          <t>R4</t>
        </is>
      </c>
      <c r="C55" t="inlineStr">
        <is>
          <t>Task T1 is marked as High Priority (P1)</t>
        </is>
      </c>
      <c r="D55" t="n">
        <v>0.5361</v>
      </c>
      <c r="E55" t="inlineStr">
        <is>
          <t>partial</t>
        </is>
      </c>
      <c r="F55" t="inlineStr">
        <is>
          <t>Some unfortunate events lead to the delay of the completion of Task (T1) assigned to me</t>
        </is>
      </c>
      <c r="G55"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2026-03-03T07:57:20Z</dcterms:created>
  <dcterms:modified xmlns:dcterms="http://purl.org/dc/terms/" xmlns:xsi="http://www.w3.org/2001/XMLSchema-instance" xsi:type="dcterms:W3CDTF">2026-03-03T07:57:27Z</dcterms:modified>
</cp:coreProperties>
</file>