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Sl No</t>
        </is>
      </c>
      <c r="B1" s="1" t="inlineStr">
        <is>
          <t>Participant Name</t>
        </is>
      </c>
      <c r="C1" s="1" t="inlineStr">
        <is>
          <t>Relevance</t>
        </is>
      </c>
      <c r="D1" s="1" t="inlineStr">
        <is>
          <t>Application to Real-World Scenarios</t>
        </is>
      </c>
      <c r="E1" s="1" t="inlineStr">
        <is>
          <t>Clarity and Structure of Writing</t>
        </is>
      </c>
      <c r="F1" s="1" t="inlineStr">
        <is>
          <t>Use of Critical Thinking Concepts and Methods</t>
        </is>
      </c>
      <c r="G1" s="1" t="inlineStr">
        <is>
          <t>Total Marks</t>
        </is>
      </c>
      <c r="H1" s="1" t="inlineStr">
        <is>
          <t>Remark</t>
        </is>
      </c>
    </row>
    <row r="2">
      <c r="A2" t="n">
        <v>1</v>
      </c>
      <c r="B2" t="inlineStr">
        <is>
          <t>Aayush Sethi</t>
        </is>
      </c>
      <c r="C2" t="n">
        <v>8.32</v>
      </c>
      <c r="D2" t="n">
        <v>15.55</v>
      </c>
      <c r="E2" t="n">
        <v>9.34</v>
      </c>
      <c r="F2" t="n">
        <v>7.64</v>
      </c>
      <c r="G2" t="n">
        <v>40.85</v>
      </c>
      <c r="H2" t="inlineStr">
        <is>
          <t>Aayush Sethi (40.85/50.0) produces a strong submission, especially in Clarity and Structure of Writing, although the overall document is not equally sharp in every section.</t>
        </is>
      </c>
    </row>
    <row r="3">
      <c r="A3" t="n">
        <v>2</v>
      </c>
      <c r="B3" t="inlineStr">
        <is>
          <t>Ajay Kumar Namdev</t>
        </is>
      </c>
      <c r="C3" t="n">
        <v>7.97</v>
      </c>
      <c r="D3" t="n">
        <v>16.66</v>
      </c>
      <c r="E3" t="n">
        <v>9.380000000000001</v>
      </c>
      <c r="F3" t="n">
        <v>8</v>
      </c>
      <c r="G3" t="n">
        <v>42.01</v>
      </c>
      <c r="H3" t="inlineStr">
        <is>
          <t>Ajay Kumar Namdev’s submission excels in Clarity and Structure of Writing, effectively organizing ideas with clear progression that enhances reader comprehension. The strong Application to Real-World Scenarios demonstrates practical relevance, though the slightly lower score in Use of Critical Thinking Concepts and Methods suggests that deeper analytical rigor or more explicit rationale behind solution choices could strengthen the argument. Greater integration of critical thinking frameworks would elevate the overall impact by providing more robust justification for the proposed approaches.</t>
        </is>
      </c>
    </row>
    <row r="4">
      <c r="A4" t="n">
        <v>3</v>
      </c>
      <c r="B4" t="inlineStr">
        <is>
          <t>Alok Das</t>
        </is>
      </c>
      <c r="C4" t="n">
        <v>7.84</v>
      </c>
      <c r="D4" t="n">
        <v>16.32</v>
      </c>
      <c r="E4" t="n">
        <v>9.390000000000001</v>
      </c>
      <c r="F4" t="n">
        <v>7.58</v>
      </c>
      <c r="G4" t="n">
        <v>41.13</v>
      </c>
      <c r="H4" t="inlineStr">
        <is>
          <t>Alok Das’s submission excels in Clarity and Structure of Writing, presenting ideas in a well-organized manner that enhances comprehension. The strong Application to Real-World Scenarios demonstrates a practical understanding, effectively linking theory to practice. However, the slightly lower Relevance score suggests some content could be more tightly aligned with the core case-study objectives, which limits the overall impact despite the clear and structured presentation.</t>
        </is>
      </c>
    </row>
    <row r="5">
      <c r="A5" t="n">
        <v>4</v>
      </c>
      <c r="B5" t="inlineStr">
        <is>
          <t>Amit Vastrad</t>
        </is>
      </c>
      <c r="C5" t="n">
        <v>8.279999999999999</v>
      </c>
      <c r="D5" t="n">
        <v>17.11</v>
      </c>
      <c r="E5" t="n">
        <v>9.390000000000001</v>
      </c>
      <c r="F5" t="n">
        <v>7.97</v>
      </c>
      <c r="G5" t="n">
        <v>42.75</v>
      </c>
      <c r="H5" t="inlineStr">
        <is>
          <t>Amit Vastrad’s submission excels in Clarity and Structure of Writing, presenting ideas in a coherent and accessible manner that enhances understanding. The strong Application to Real-World Scenarios demonstrates a well-grounded approach, effectively linking theory to practice. However, while Relevance is solid, the slightly lower coverage suggests some sections could more directly align with the core objectives, which limits the overall impact of the case study.</t>
        </is>
      </c>
    </row>
    <row r="6">
      <c r="A6" t="n">
        <v>5</v>
      </c>
      <c r="B6" t="inlineStr">
        <is>
          <t>Kamala H</t>
        </is>
      </c>
      <c r="C6" t="n">
        <v>7.82</v>
      </c>
      <c r="D6" t="n">
        <v>16.51</v>
      </c>
      <c r="E6" t="n">
        <v>9.380000000000001</v>
      </c>
      <c r="F6" t="n">
        <v>8.279999999999999</v>
      </c>
      <c r="G6" t="n">
        <v>41.99</v>
      </c>
      <c r="H6" t="inlineStr">
        <is>
          <t>Kamala H’s submission excels in Clarity and Structure of Writing, presenting ideas in a coherent and accessible manner that enhances understanding. The strong Application to Real-World Scenarios demonstrates a solid grasp of practical implications, effectively linking theory to practice. However, while the Use of Critical Thinking Concepts and Methods is well-covered, deeper exploration of alternative perspectives or more nuanced analysis could have strengthened the overall argument and elevated the submission’s impact.</t>
        </is>
      </c>
    </row>
    <row r="7">
      <c r="A7" t="n">
        <v>6</v>
      </c>
      <c r="B7" t="inlineStr">
        <is>
          <t>Koku Srinivasula Reddy</t>
        </is>
      </c>
      <c r="C7" t="n">
        <v>9.15</v>
      </c>
      <c r="D7" t="n">
        <v>16.37</v>
      </c>
      <c r="E7" t="n">
        <v>9.4</v>
      </c>
      <c r="F7" t="n">
        <v>8.710000000000001</v>
      </c>
      <c r="G7" t="n">
        <v>43.63</v>
      </c>
      <c r="H7" t="inlineStr">
        <is>
          <t>Koku Srinivasula Reddy’s submission excels in Clarity and Structure of Writing, presenting ideas in a coherent and accessible manner that enhances understanding. The strong Relevance ensures the content remains tightly focused on the case study’s core issues, effectively supporting the argument. However, while the Use of Critical Thinking Concepts and Methods is solid, deeper exploration or more explicit application of these methods could have strengthened the analytical rigor and elevated the overall impact.</t>
        </is>
      </c>
    </row>
    <row r="8">
      <c r="A8" t="n">
        <v>7</v>
      </c>
      <c r="B8" t="inlineStr">
        <is>
          <t>Madishetti Tharun Kumar</t>
        </is>
      </c>
      <c r="C8" t="n">
        <v>8.199999999999999</v>
      </c>
      <c r="D8" t="n">
        <v>17.37</v>
      </c>
      <c r="E8" t="n">
        <v>9.220000000000001</v>
      </c>
      <c r="F8" t="n">
        <v>8.23</v>
      </c>
      <c r="G8" t="n">
        <v>43.02</v>
      </c>
      <c r="H8" t="inlineStr">
        <is>
          <t>Madishetti Tharun Kumar’s case study excels in Clarity and Structure of Writing, presenting ideas in a coherent and accessible manner that enhances comprehension. The strong Application to Real-World Scenarios effectively grounds theoretical concepts in practical contexts, demonstrating relevance and insight. However, while the Use of Critical Thinking Concepts and Methods is solid, expanding the depth of evidence and rationale behind key decisions would strengthen the overall argument and provide a more robust foundation for the conclusions drawn.</t>
        </is>
      </c>
    </row>
    <row r="9">
      <c r="A9" t="n">
        <v>8</v>
      </c>
      <c r="B9" t="inlineStr">
        <is>
          <t>Mahesh Choubey</t>
        </is>
      </c>
      <c r="C9" t="n">
        <v>7.92</v>
      </c>
      <c r="D9" t="n">
        <v>15.58</v>
      </c>
      <c r="E9" t="n">
        <v>9.289999999999999</v>
      </c>
      <c r="F9" t="n">
        <v>8.34</v>
      </c>
      <c r="G9" t="n">
        <v>41.13</v>
      </c>
      <c r="H9" t="inlineStr">
        <is>
          <t>Mahesh Choubey’s case study demonstrates strong clarity and structure of writing, effectively organizing complex ideas in a coherent manner that enhances reader comprehension. The use of critical thinking concepts is well-integrated, providing a solid rationale for the chosen approach. However, the slightly lower relevance score suggests that some content could be more tightly aligned with the core case objectives, which limits the overall impact by diluting focus on the most pertinent issues.</t>
        </is>
      </c>
    </row>
    <row r="10">
      <c r="A10" t="n">
        <v>9</v>
      </c>
      <c r="B10" t="inlineStr">
        <is>
          <t>Modem Devendra</t>
        </is>
      </c>
      <c r="C10" t="n">
        <v>8.279999999999999</v>
      </c>
      <c r="D10" t="n">
        <v>16.06</v>
      </c>
      <c r="E10" t="n">
        <v>8.58</v>
      </c>
      <c r="F10" t="n">
        <v>8.35</v>
      </c>
      <c r="G10" t="n">
        <v>41.27</v>
      </c>
      <c r="H10" t="inlineStr">
        <is>
          <t>Modem Devendra’s submission excels in Clarity and Structure of Writing, presenting ideas in a well-organized manner that enhances comprehension. The effective use of Critical Thinking Concepts and Methods further strengthens the analysis by providing a clear rationale for the solution design. However, while Relevance is strong, the absence of visual support limits the depth of evidence and the ability to fully illustrate key points, which slightly constrains the overall impact of the case study.</t>
        </is>
      </c>
    </row>
    <row r="11">
      <c r="A11" t="n">
        <v>10</v>
      </c>
      <c r="B11" t="inlineStr">
        <is>
          <t>Pankaj Gajanan Chintamani</t>
        </is>
      </c>
      <c r="C11" t="n">
        <v>8.279999999999999</v>
      </c>
      <c r="D11" t="n">
        <v>16.49</v>
      </c>
      <c r="E11" t="n">
        <v>7.62</v>
      </c>
      <c r="F11" t="n">
        <v>8.08</v>
      </c>
      <c r="G11" t="n">
        <v>40.46999999999999</v>
      </c>
      <c r="H11" t="inlineStr">
        <is>
          <t>Pankaj Gajanan Chintamani (40.47/50.0) produces a strong submission, especially in Relevance, although the overall document is not equally sharp in every section.</t>
        </is>
      </c>
    </row>
    <row r="12">
      <c r="A12" t="n">
        <v>11</v>
      </c>
      <c r="B12" t="inlineStr">
        <is>
          <t>Rajasekar Satyamoorthy</t>
        </is>
      </c>
      <c r="C12" t="n">
        <v>8.460000000000001</v>
      </c>
      <c r="D12" t="n">
        <v>17.31</v>
      </c>
      <c r="E12" t="n">
        <v>9.390000000000001</v>
      </c>
      <c r="F12" t="n">
        <v>7.8</v>
      </c>
      <c r="G12" t="n">
        <v>42.95999999999999</v>
      </c>
      <c r="H12" t="inlineStr">
        <is>
          <t>Rajasekar Satyamoorthy’s submission excels in Clarity and Structure of Writing, presenting ideas in a coherent and accessible manner that enhances reader comprehension. The strong Application to Real-World Scenarios further grounds the analysis in practical relevance, demonstrating thoughtful integration of theory and practice. However, while the Relevance score is high, it slightly limits the overall impact by occasionally lacking deeper connections to broader contextual factors, which could have strengthened the submission’s persuasive power.</t>
        </is>
      </c>
    </row>
    <row r="13">
      <c r="A13" t="n">
        <v>12</v>
      </c>
      <c r="B13" t="inlineStr">
        <is>
          <t>Ramu Garuda​​</t>
        </is>
      </c>
      <c r="C13" t="n">
        <v>8.44</v>
      </c>
      <c r="D13" t="n">
        <v>15.88</v>
      </c>
      <c r="E13" t="n">
        <v>9.5</v>
      </c>
      <c r="F13" t="n">
        <v>8.31</v>
      </c>
      <c r="G13" t="n">
        <v>42.13</v>
      </c>
      <c r="H13" t="inlineStr">
        <is>
          <t>Ramu Garuda​​ ramu Garuda’s submission excels in Clarity and Structure of Writing, presenting ideas in a well-organized and accessible manner that enhances comprehension. The strong Relevance score reflects a focused approach, ensuring content closely aligns with the case study’s objectives. However, while the Use of Critical Thinking Concepts and Methods is solid, expanding the depth of analysis and providing more detailed rationale behind solution choices could elevate the overall impact.</t>
        </is>
      </c>
    </row>
    <row r="14">
      <c r="A14" t="n">
        <v>13</v>
      </c>
      <c r="B14" t="inlineStr">
        <is>
          <t>Reema S Salian</t>
        </is>
      </c>
      <c r="C14" t="n">
        <v>5.97</v>
      </c>
      <c r="D14" t="n">
        <v>11.1</v>
      </c>
      <c r="E14" t="n">
        <v>8.93</v>
      </c>
      <c r="F14" t="n">
        <v>5.64</v>
      </c>
      <c r="G14" t="n">
        <v>31.64</v>
      </c>
      <c r="H14" t="inlineStr">
        <is>
          <t>Reema S Salian’s case study demonstrates clear and well-structured writing, making the narrative easy to follow and logically organized. However, the submission is limited by major weaknesses in Relevance and Application to Real-World Scenarios, as the content often lacks direct connection to practical contexts and fails to convincingly apply critical thinking concepts and methods. This gap reduces the overall impact, as the rationale behind solution design and automation choices is insufficiently developed to support a compelling real-world argument.</t>
        </is>
      </c>
    </row>
    <row r="15">
      <c r="A15" t="n">
        <v>14</v>
      </c>
      <c r="B15" t="inlineStr">
        <is>
          <t>Sachin Shamrao Patil</t>
        </is>
      </c>
      <c r="C15" t="n">
        <v>9.09</v>
      </c>
      <c r="D15" t="n">
        <v>15.82</v>
      </c>
      <c r="E15" t="n">
        <v>9.279999999999999</v>
      </c>
      <c r="F15" t="n">
        <v>8.76</v>
      </c>
      <c r="G15" t="n">
        <v>42.95</v>
      </c>
      <c r="H15" t="inlineStr">
        <is>
          <t>Sachin Shamrao Patil’s submission excels in Clarity and Structure of Writing, presenting ideas in a coherent and well-organized manner that enhances understanding. The relevance of content is also strong, effectively aligning with the case study’s goals and maintaining focus throughout. However, the slightly lower score in Use of Critical Thinking Concepts and Methods suggests that while the rationale and solution design are sound, deeper exploration or more nuanced application of critical thinking frameworks could have strengthened the analysis further.</t>
        </is>
      </c>
    </row>
    <row r="16">
      <c r="A16" t="n">
        <v>15</v>
      </c>
      <c r="B16" t="inlineStr">
        <is>
          <t>Sailaja Sankisa</t>
        </is>
      </c>
      <c r="C16" t="n">
        <v>8.220000000000001</v>
      </c>
      <c r="D16" t="n">
        <v>15.09</v>
      </c>
      <c r="E16" t="n">
        <v>9.4</v>
      </c>
      <c r="F16" t="n">
        <v>8.19</v>
      </c>
      <c r="G16" t="n">
        <v>40.9</v>
      </c>
      <c r="H16" t="inlineStr">
        <is>
          <t>Sailaja Sankisa’s submission excels in Clarity and Structure of Writing, presenting ideas in a coherent and accessible manner that enhances understanding. The strong use of Critical Thinking Concepts and Methods effectively supports the analysis, demonstrating thoughtful engagement with the case. However, the slightly lower score in Relevance suggests some content could be more tightly aligned with the case objectives, which limits the overall impact by diluting focus on key issues.</t>
        </is>
      </c>
    </row>
    <row r="17">
      <c r="A17" t="n">
        <v>16</v>
      </c>
      <c r="B17" t="inlineStr">
        <is>
          <t>Santosh Bhujbal</t>
        </is>
      </c>
      <c r="C17" t="n">
        <v>8.41</v>
      </c>
      <c r="D17" t="n">
        <v>15.79</v>
      </c>
      <c r="E17" t="n">
        <v>9.83</v>
      </c>
      <c r="F17" t="n">
        <v>7.63</v>
      </c>
      <c r="G17" t="n">
        <v>41.66</v>
      </c>
      <c r="H17" t="inlineStr">
        <is>
          <t>Santosh Bhujbal’s submission excels in Clarity and Structure of Writing, presenting ideas in a coherent and accessible manner that enhances understanding. The strong Application to Real-World Scenarios demonstrates a practical grasp of concepts, effectively linking theory to practice. However, while Relevance is solid, it slightly limits the overall impact by not fully integrating all aspects of the case study’s context, which could have deepened the analysis and strengthened the rationale behind key decisions.</t>
        </is>
      </c>
    </row>
    <row r="18">
      <c r="A18" t="n">
        <v>17</v>
      </c>
      <c r="B18" t="inlineStr">
        <is>
          <t>Sumit Karil</t>
        </is>
      </c>
      <c r="C18" t="n">
        <v>7.86</v>
      </c>
      <c r="D18" t="n">
        <v>17.19</v>
      </c>
      <c r="E18" t="n">
        <v>8.640000000000001</v>
      </c>
      <c r="F18" t="n">
        <v>7.98</v>
      </c>
      <c r="G18" t="n">
        <v>41.67</v>
      </c>
      <c r="H18" t="inlineStr">
        <is>
          <t>Sumit Karil’s submission excels in Application to Real-World Scenarios, effectively linking critical thinking concepts to practical contexts with clear, structured writing that enhances comprehension. However, the overall impact is somewhat limited by the moderate depth in Use of Critical Thinking Concepts and Methods, where further elaboration on rationale and method selection could strengthen the argument. The clarity and structure support the presentation well, but expanding on the critical thinking framework would elevate the solution’s persuasiveness.</t>
        </is>
      </c>
    </row>
    <row r="19">
      <c r="A19" t="n">
        <v>18</v>
      </c>
      <c r="B19" t="inlineStr">
        <is>
          <t>Varun S</t>
        </is>
      </c>
      <c r="C19" t="n">
        <v>8.76</v>
      </c>
      <c r="D19" t="n">
        <v>16.33</v>
      </c>
      <c r="E19" t="n">
        <v>9.31</v>
      </c>
      <c r="F19" t="n">
        <v>8.51</v>
      </c>
      <c r="G19" t="n">
        <v>42.91</v>
      </c>
      <c r="H19" t="inlineStr">
        <is>
          <t>Varun S’s submission excels in Clarity and Structure of Writing, presenting ideas in a well-organized and accessible manner that enhances comprehension. The strong Relevance ensures that the content consistently aligns with the case study’s objectives, maintaining focus throughout. However, while the use of Critical Thinking Concepts and Methods is solid, expanding the depth of evidence and integrating more detailed rationale behind automation choices could elevate the analysis and strengthen the overall argument.</t>
        </is>
      </c>
    </row>
    <row r="20">
      <c r="A20" t="n">
        <v>19</v>
      </c>
      <c r="B20" t="inlineStr">
        <is>
          <t>Vibudh Vishal</t>
        </is>
      </c>
      <c r="C20" t="n">
        <v>7.79</v>
      </c>
      <c r="D20" t="n">
        <v>11.98</v>
      </c>
      <c r="E20" t="n">
        <v>9.93</v>
      </c>
      <c r="F20" t="n">
        <v>8.16</v>
      </c>
      <c r="G20" t="n">
        <v>37.86</v>
      </c>
      <c r="H20" t="inlineStr">
        <is>
          <t>Vibudh Vishal (37.86/50.0) is strongest in Clarity and Structure of Writing, while Application to Real-World Scenarios limits the overall result. The submission shows clear understanding of the case, but the weaker sections are not developed with the same depth, precision, or organization.</t>
        </is>
      </c>
    </row>
    <row r="21">
      <c r="A21" t="n">
        <v>20</v>
      </c>
      <c r="B21" t="inlineStr">
        <is>
          <t>Vinutha Gowde</t>
        </is>
      </c>
      <c r="C21" t="n">
        <v>7.97</v>
      </c>
      <c r="D21" t="n">
        <v>16.08</v>
      </c>
      <c r="E21" t="n">
        <v>9.390000000000001</v>
      </c>
      <c r="F21" t="n">
        <v>8.34</v>
      </c>
      <c r="G21" t="n">
        <v>41.78</v>
      </c>
      <c r="H21" t="inlineStr">
        <is>
          <t>Vinutha Gowde’s case study excels in Clarity and Structure of Writing, presenting ideas with clear organization that enhances reader comprehension. The effective Application to Real-World Scenarios demonstrates a strong grasp of practical implications, though expanding the depth of evidence or including visual support could further strengthen the argument. While the Use of Critical Thinking Concepts and Methods is solid, more explicit rationale behind key automation choices would elevate the overall persuasiveness of the submission.</t>
        </is>
      </c>
    </row>
  </sheetData>
  <conditionalFormatting sqref="G2:G21">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Aayush Sethi</t>
        </is>
      </c>
      <c r="B2" t="inlineStr">
        <is>
          <t>R1</t>
        </is>
      </c>
      <c r="C2" t="inlineStr">
        <is>
          <t>Relevance</t>
        </is>
      </c>
      <c r="D2" t="inlineStr">
        <is>
          <t>Keypoint coverage=7.7/10, semantic relevance=9.0/10. Full=3, partial=3, missed=0.</t>
        </is>
      </c>
      <c r="E2" t="n">
        <v>8.32</v>
      </c>
      <c r="F2" t="n">
        <v>10</v>
      </c>
      <c r="G2" t="inlineStr">
        <is>
          <t>content</t>
        </is>
      </c>
    </row>
    <row r="3">
      <c r="A3" t="inlineStr">
        <is>
          <t>Aayush Sethi</t>
        </is>
      </c>
      <c r="B3" t="inlineStr">
        <is>
          <t>R2</t>
        </is>
      </c>
      <c r="C3" t="inlineStr">
        <is>
          <t>Application to Real-World Scenarios</t>
        </is>
      </c>
      <c r="D3" t="inlineStr">
        <is>
          <t>Keypoint coverage=6.7/10, semantic relevance=8.8/10. Full=2, partial=4, missed=0.</t>
        </is>
      </c>
      <c r="E3" t="n">
        <v>15.55</v>
      </c>
      <c r="F3" t="n">
        <v>20</v>
      </c>
      <c r="G3" t="inlineStr">
        <is>
          <t>content</t>
        </is>
      </c>
    </row>
    <row r="4">
      <c r="A4" t="inlineStr">
        <is>
          <t>Aayush Sethi</t>
        </is>
      </c>
      <c r="B4" t="inlineStr">
        <is>
          <t>R3</t>
        </is>
      </c>
      <c r="C4" t="inlineStr">
        <is>
          <t>Clarity and Structure of Writing</t>
        </is>
      </c>
      <c r="D4" t="inlineStr">
        <is>
          <t>Avg sentence length=14.5. Long sentence ratio=0.04. Redundancy=0.00. Contractions=0.</t>
        </is>
      </c>
      <c r="E4" t="n">
        <v>9.34</v>
      </c>
      <c r="F4" t="n">
        <v>10</v>
      </c>
      <c r="G4" t="inlineStr">
        <is>
          <t>style</t>
        </is>
      </c>
    </row>
    <row r="5">
      <c r="A5" t="inlineStr">
        <is>
          <t>Aayush Sethi</t>
        </is>
      </c>
      <c r="B5" t="inlineStr">
        <is>
          <t>R4</t>
        </is>
      </c>
      <c r="C5" t="inlineStr">
        <is>
          <t>Use of Critical Thinking Concepts and Methods</t>
        </is>
      </c>
      <c r="D5" t="inlineStr">
        <is>
          <t>Keypoint coverage=6.2/10, semantic relevance=9.1/10. Full=1, partial=5, missed=0.</t>
        </is>
      </c>
      <c r="E5" t="n">
        <v>7.64</v>
      </c>
      <c r="F5" t="n">
        <v>10</v>
      </c>
      <c r="G5" t="inlineStr">
        <is>
          <t>content</t>
        </is>
      </c>
    </row>
    <row r="6">
      <c r="A6" t="inlineStr">
        <is>
          <t>Ajay Kumar Namdev</t>
        </is>
      </c>
      <c r="B6" t="inlineStr">
        <is>
          <t>R1</t>
        </is>
      </c>
      <c r="C6" t="inlineStr">
        <is>
          <t>Relevance</t>
        </is>
      </c>
      <c r="D6" t="inlineStr">
        <is>
          <t>Keypoint coverage=6.9/10, semantic relevance=9.1/10. Full=2, partial=4, missed=0.</t>
        </is>
      </c>
      <c r="E6" t="n">
        <v>7.97</v>
      </c>
      <c r="F6" t="n">
        <v>10</v>
      </c>
      <c r="G6" t="inlineStr">
        <is>
          <t>content</t>
        </is>
      </c>
    </row>
    <row r="7">
      <c r="A7" t="inlineStr">
        <is>
          <t>Ajay Kumar Namdev</t>
        </is>
      </c>
      <c r="B7" t="inlineStr">
        <is>
          <t>R2</t>
        </is>
      </c>
      <c r="C7" t="inlineStr">
        <is>
          <t>Application to Real-World Scenarios</t>
        </is>
      </c>
      <c r="D7" t="inlineStr">
        <is>
          <t>Keypoint coverage=7.8/10, semantic relevance=8.9/10. Full=3, partial=3, missed=0.</t>
        </is>
      </c>
      <c r="E7" t="n">
        <v>16.66</v>
      </c>
      <c r="F7" t="n">
        <v>20</v>
      </c>
      <c r="G7" t="inlineStr">
        <is>
          <t>content</t>
        </is>
      </c>
    </row>
    <row r="8">
      <c r="A8" t="inlineStr">
        <is>
          <t>Ajay Kumar Namdev</t>
        </is>
      </c>
      <c r="B8" t="inlineStr">
        <is>
          <t>R3</t>
        </is>
      </c>
      <c r="C8" t="inlineStr">
        <is>
          <t>Clarity and Structure of Writing</t>
        </is>
      </c>
      <c r="D8" t="inlineStr">
        <is>
          <t>Avg sentence length=15.8. Long sentence ratio=0.03. Redundancy=0.00. Contractions=0.</t>
        </is>
      </c>
      <c r="E8" t="n">
        <v>9.380000000000001</v>
      </c>
      <c r="F8" t="n">
        <v>10</v>
      </c>
      <c r="G8" t="inlineStr">
        <is>
          <t>style</t>
        </is>
      </c>
    </row>
    <row r="9">
      <c r="A9" t="inlineStr">
        <is>
          <t>Ajay Kumar Namdev</t>
        </is>
      </c>
      <c r="B9" t="inlineStr">
        <is>
          <t>R4</t>
        </is>
      </c>
      <c r="C9" t="inlineStr">
        <is>
          <t>Use of Critical Thinking Concepts and Methods</t>
        </is>
      </c>
      <c r="D9" t="inlineStr">
        <is>
          <t>Keypoint coverage=6.9/10, semantic relevance=9.1/10. Full=2, partial=4, missed=0.</t>
        </is>
      </c>
      <c r="E9" t="n">
        <v>8</v>
      </c>
      <c r="F9" t="n">
        <v>10</v>
      </c>
      <c r="G9" t="inlineStr">
        <is>
          <t>content</t>
        </is>
      </c>
    </row>
    <row r="10">
      <c r="A10" t="inlineStr">
        <is>
          <t>Alok Das</t>
        </is>
      </c>
      <c r="B10" t="inlineStr">
        <is>
          <t>R1</t>
        </is>
      </c>
      <c r="C10" t="inlineStr">
        <is>
          <t>Relevance</t>
        </is>
      </c>
      <c r="D10" t="inlineStr">
        <is>
          <t>Keypoint coverage=6.7/10, semantic relevance=8.9/10. Full=2, partial=4, missed=0.</t>
        </is>
      </c>
      <c r="E10" t="n">
        <v>7.84</v>
      </c>
      <c r="F10" t="n">
        <v>10</v>
      </c>
      <c r="G10" t="inlineStr">
        <is>
          <t>content</t>
        </is>
      </c>
    </row>
    <row r="11">
      <c r="A11" t="inlineStr">
        <is>
          <t>Alok Das</t>
        </is>
      </c>
      <c r="B11" t="inlineStr">
        <is>
          <t>R2</t>
        </is>
      </c>
      <c r="C11" t="inlineStr">
        <is>
          <t>Application to Real-World Scenarios</t>
        </is>
      </c>
      <c r="D11" t="inlineStr">
        <is>
          <t>Keypoint coverage=7.5/10, semantic relevance=8.8/10. Full=3, partial=3, missed=0.</t>
        </is>
      </c>
      <c r="E11" t="n">
        <v>16.32</v>
      </c>
      <c r="F11" t="n">
        <v>20</v>
      </c>
      <c r="G11" t="inlineStr">
        <is>
          <t>content</t>
        </is>
      </c>
    </row>
    <row r="12">
      <c r="A12" t="inlineStr">
        <is>
          <t>Alok Das</t>
        </is>
      </c>
      <c r="B12" t="inlineStr">
        <is>
          <t>R3</t>
        </is>
      </c>
      <c r="C12" t="inlineStr">
        <is>
          <t>Clarity and Structure of Writing</t>
        </is>
      </c>
      <c r="D12" t="inlineStr">
        <is>
          <t>Avg sentence length=15.8. Long sentence ratio=0.03. Redundancy=0.00. Contractions=0.</t>
        </is>
      </c>
      <c r="E12" t="n">
        <v>9.390000000000001</v>
      </c>
      <c r="F12" t="n">
        <v>10</v>
      </c>
      <c r="G12" t="inlineStr">
        <is>
          <t>style</t>
        </is>
      </c>
    </row>
    <row r="13">
      <c r="A13" t="inlineStr">
        <is>
          <t>Alok Das</t>
        </is>
      </c>
      <c r="B13" t="inlineStr">
        <is>
          <t>R4</t>
        </is>
      </c>
      <c r="C13" t="inlineStr">
        <is>
          <t>Use of Critical Thinking Concepts and Methods</t>
        </is>
      </c>
      <c r="D13" t="inlineStr">
        <is>
          <t>Keypoint coverage=6.1/10, semantic relevance=9.1/10. Full=1, partial=5, missed=0.</t>
        </is>
      </c>
      <c r="E13" t="n">
        <v>7.58</v>
      </c>
      <c r="F13" t="n">
        <v>10</v>
      </c>
      <c r="G13" t="inlineStr">
        <is>
          <t>content</t>
        </is>
      </c>
    </row>
    <row r="14">
      <c r="A14" t="inlineStr">
        <is>
          <t>Amit Vastrad</t>
        </is>
      </c>
      <c r="B14" t="inlineStr">
        <is>
          <t>R1</t>
        </is>
      </c>
      <c r="C14" t="inlineStr">
        <is>
          <t>Relevance</t>
        </is>
      </c>
      <c r="D14" t="inlineStr">
        <is>
          <t>Keypoint coverage=7.6/10, semantic relevance=8.9/10. Full=3, partial=3, missed=0.</t>
        </is>
      </c>
      <c r="E14" t="n">
        <v>8.279999999999999</v>
      </c>
      <c r="F14" t="n">
        <v>10</v>
      </c>
      <c r="G14" t="inlineStr">
        <is>
          <t>content</t>
        </is>
      </c>
    </row>
    <row r="15">
      <c r="A15" t="inlineStr">
        <is>
          <t>Amit Vastrad</t>
        </is>
      </c>
      <c r="B15" t="inlineStr">
        <is>
          <t>R2</t>
        </is>
      </c>
      <c r="C15" t="inlineStr">
        <is>
          <t>Application to Real-World Scenarios</t>
        </is>
      </c>
      <c r="D15" t="inlineStr">
        <is>
          <t>Keypoint coverage=8.3/10, semantic relevance=8.8/10. Full=4, partial=2, missed=0.</t>
        </is>
      </c>
      <c r="E15" t="n">
        <v>17.11</v>
      </c>
      <c r="F15" t="n">
        <v>20</v>
      </c>
      <c r="G15" t="inlineStr">
        <is>
          <t>content</t>
        </is>
      </c>
    </row>
    <row r="16">
      <c r="A16" t="inlineStr">
        <is>
          <t>Amit Vastrad</t>
        </is>
      </c>
      <c r="B16" t="inlineStr">
        <is>
          <t>R3</t>
        </is>
      </c>
      <c r="C16" t="inlineStr">
        <is>
          <t>Clarity and Structure of Writing</t>
        </is>
      </c>
      <c r="D16" t="inlineStr">
        <is>
          <t>Avg sentence length=17.2. Long sentence ratio=0.03. Redundancy=0.00. Contractions=0.</t>
        </is>
      </c>
      <c r="E16" t="n">
        <v>9.390000000000001</v>
      </c>
      <c r="F16" t="n">
        <v>10</v>
      </c>
      <c r="G16" t="inlineStr">
        <is>
          <t>style</t>
        </is>
      </c>
    </row>
    <row r="17">
      <c r="A17" t="inlineStr">
        <is>
          <t>Amit Vastrad</t>
        </is>
      </c>
      <c r="B17" t="inlineStr">
        <is>
          <t>R4</t>
        </is>
      </c>
      <c r="C17" t="inlineStr">
        <is>
          <t>Use of Critical Thinking Concepts and Methods</t>
        </is>
      </c>
      <c r="D17" t="inlineStr">
        <is>
          <t>Keypoint coverage=6.9/10, semantic relevance=9.0/10. Full=2, partial=4, missed=0.</t>
        </is>
      </c>
      <c r="E17" t="n">
        <v>7.97</v>
      </c>
      <c r="F17" t="n">
        <v>10</v>
      </c>
      <c r="G17" t="inlineStr">
        <is>
          <t>content</t>
        </is>
      </c>
    </row>
    <row r="18">
      <c r="A18" t="inlineStr">
        <is>
          <t>Kamala H</t>
        </is>
      </c>
      <c r="B18" t="inlineStr">
        <is>
          <t>R1</t>
        </is>
      </c>
      <c r="C18" t="inlineStr">
        <is>
          <t>Relevance</t>
        </is>
      </c>
      <c r="D18" t="inlineStr">
        <is>
          <t>Keypoint coverage=6.7/10, semantic relevance=8.9/10. Full=2, partial=4, missed=0.</t>
        </is>
      </c>
      <c r="E18" t="n">
        <v>7.82</v>
      </c>
      <c r="F18" t="n">
        <v>10</v>
      </c>
      <c r="G18" t="inlineStr">
        <is>
          <t>content</t>
        </is>
      </c>
    </row>
    <row r="19">
      <c r="A19" t="inlineStr">
        <is>
          <t>Kamala H</t>
        </is>
      </c>
      <c r="B19" t="inlineStr">
        <is>
          <t>R2</t>
        </is>
      </c>
      <c r="C19" t="inlineStr">
        <is>
          <t>Application to Real-World Scenarios</t>
        </is>
      </c>
      <c r="D19" t="inlineStr">
        <is>
          <t>Keypoint coverage=7.6/10, semantic relevance=8.9/10. Full=3, partial=3, missed=0.</t>
        </is>
      </c>
      <c r="E19" t="n">
        <v>16.51</v>
      </c>
      <c r="F19" t="n">
        <v>20</v>
      </c>
      <c r="G19" t="inlineStr">
        <is>
          <t>content</t>
        </is>
      </c>
    </row>
    <row r="20">
      <c r="A20" t="inlineStr">
        <is>
          <t>Kamala H</t>
        </is>
      </c>
      <c r="B20" t="inlineStr">
        <is>
          <t>R3</t>
        </is>
      </c>
      <c r="C20" t="inlineStr">
        <is>
          <t>Clarity and Structure of Writing</t>
        </is>
      </c>
      <c r="D20" t="inlineStr">
        <is>
          <t>Avg sentence length=17.0. Long sentence ratio=0.03. Redundancy=0.01. Contractions=0.</t>
        </is>
      </c>
      <c r="E20" t="n">
        <v>9.380000000000001</v>
      </c>
      <c r="F20" t="n">
        <v>10</v>
      </c>
      <c r="G20" t="inlineStr">
        <is>
          <t>style</t>
        </is>
      </c>
    </row>
    <row r="21">
      <c r="A21" t="inlineStr">
        <is>
          <t>Kamala H</t>
        </is>
      </c>
      <c r="B21" t="inlineStr">
        <is>
          <t>R4</t>
        </is>
      </c>
      <c r="C21" t="inlineStr">
        <is>
          <t>Use of Critical Thinking Concepts and Methods</t>
        </is>
      </c>
      <c r="D21" t="inlineStr">
        <is>
          <t>Keypoint coverage=7.6/10, semantic relevance=9.0/10. Full=3, partial=3, missed=0.</t>
        </is>
      </c>
      <c r="E21" t="n">
        <v>8.279999999999999</v>
      </c>
      <c r="F21" t="n">
        <v>10</v>
      </c>
      <c r="G21" t="inlineStr">
        <is>
          <t>content</t>
        </is>
      </c>
    </row>
    <row r="22">
      <c r="A22" t="inlineStr">
        <is>
          <t>Koku Srinivasula Reddy</t>
        </is>
      </c>
      <c r="B22" t="inlineStr">
        <is>
          <t>R1</t>
        </is>
      </c>
      <c r="C22" t="inlineStr">
        <is>
          <t>Relevance</t>
        </is>
      </c>
      <c r="D22" t="inlineStr">
        <is>
          <t>Keypoint coverage=9.4/10, semantic relevance=8.9/10. Full=5, partial=1, missed=0.</t>
        </is>
      </c>
      <c r="E22" t="n">
        <v>9.15</v>
      </c>
      <c r="F22" t="n">
        <v>10</v>
      </c>
      <c r="G22" t="inlineStr">
        <is>
          <t>content</t>
        </is>
      </c>
    </row>
    <row r="23">
      <c r="A23" t="inlineStr">
        <is>
          <t>Koku Srinivasula Reddy</t>
        </is>
      </c>
      <c r="B23" t="inlineStr">
        <is>
          <t>R2</t>
        </is>
      </c>
      <c r="C23" t="inlineStr">
        <is>
          <t>Application to Real-World Scenarios</t>
        </is>
      </c>
      <c r="D23" t="inlineStr">
        <is>
          <t>Keypoint coverage=7.8/10, semantic relevance=8.6/10. Full=3, partial=3, missed=0.</t>
        </is>
      </c>
      <c r="E23" t="n">
        <v>16.37</v>
      </c>
      <c r="F23" t="n">
        <v>20</v>
      </c>
      <c r="G23" t="inlineStr">
        <is>
          <t>content</t>
        </is>
      </c>
    </row>
    <row r="24">
      <c r="A24" t="inlineStr">
        <is>
          <t>Koku Srinivasula Reddy</t>
        </is>
      </c>
      <c r="B24" t="inlineStr">
        <is>
          <t>R3</t>
        </is>
      </c>
      <c r="C24" t="inlineStr">
        <is>
          <t>Clarity and Structure of Writing</t>
        </is>
      </c>
      <c r="D24" t="inlineStr">
        <is>
          <t>Avg sentence length=16.3. Long sentence ratio=0.03. Redundancy=0.00. Contractions=0.</t>
        </is>
      </c>
      <c r="E24" t="n">
        <v>9.4</v>
      </c>
      <c r="F24" t="n">
        <v>10</v>
      </c>
      <c r="G24" t="inlineStr">
        <is>
          <t>style</t>
        </is>
      </c>
    </row>
    <row r="25">
      <c r="A25" t="inlineStr">
        <is>
          <t>Koku Srinivasula Reddy</t>
        </is>
      </c>
      <c r="B25" t="inlineStr">
        <is>
          <t>R4</t>
        </is>
      </c>
      <c r="C25" t="inlineStr">
        <is>
          <t>Use of Critical Thinking Concepts and Methods</t>
        </is>
      </c>
      <c r="D25" t="inlineStr">
        <is>
          <t>Keypoint coverage=8.4/10, semantic relevance=9.0/10. Full=4, partial=2, missed=0.</t>
        </is>
      </c>
      <c r="E25" t="n">
        <v>8.710000000000001</v>
      </c>
      <c r="F25" t="n">
        <v>10</v>
      </c>
      <c r="G25" t="inlineStr">
        <is>
          <t>content</t>
        </is>
      </c>
    </row>
    <row r="26">
      <c r="A26" t="inlineStr">
        <is>
          <t>Madishetti Tharun Kumar</t>
        </is>
      </c>
      <c r="B26" t="inlineStr">
        <is>
          <t>R1</t>
        </is>
      </c>
      <c r="C26" t="inlineStr">
        <is>
          <t>Relevance</t>
        </is>
      </c>
      <c r="D26" t="inlineStr">
        <is>
          <t>Keypoint coverage=7.5/10, semantic relevance=8.9/10. Full=3, partial=3, missed=0.</t>
        </is>
      </c>
      <c r="E26" t="n">
        <v>8.199999999999999</v>
      </c>
      <c r="F26" t="n">
        <v>10</v>
      </c>
      <c r="G26" t="inlineStr">
        <is>
          <t>content</t>
        </is>
      </c>
    </row>
    <row r="27">
      <c r="A27" t="inlineStr">
        <is>
          <t>Madishetti Tharun Kumar</t>
        </is>
      </c>
      <c r="B27" t="inlineStr">
        <is>
          <t>R2</t>
        </is>
      </c>
      <c r="C27" t="inlineStr">
        <is>
          <t>Application to Real-World Scenarios</t>
        </is>
      </c>
      <c r="D27" t="inlineStr">
        <is>
          <t>Keypoint coverage=8.4/10, semantic relevance=8.9/10. Full=4, partial=2, missed=0.</t>
        </is>
      </c>
      <c r="E27" t="n">
        <v>17.37</v>
      </c>
      <c r="F27" t="n">
        <v>20</v>
      </c>
      <c r="G27" t="inlineStr">
        <is>
          <t>content</t>
        </is>
      </c>
    </row>
    <row r="28">
      <c r="A28" t="inlineStr">
        <is>
          <t>Madishetti Tharun Kumar</t>
        </is>
      </c>
      <c r="B28" t="inlineStr">
        <is>
          <t>R3</t>
        </is>
      </c>
      <c r="C28" t="inlineStr">
        <is>
          <t>Clarity and Structure of Writing</t>
        </is>
      </c>
      <c r="D28" t="inlineStr">
        <is>
          <t>Avg sentence length=16.5. Long sentence ratio=0.08. Redundancy=0.00. Contractions=0.</t>
        </is>
      </c>
      <c r="E28" t="n">
        <v>9.220000000000001</v>
      </c>
      <c r="F28" t="n">
        <v>10</v>
      </c>
      <c r="G28" t="inlineStr">
        <is>
          <t>style</t>
        </is>
      </c>
    </row>
    <row r="29">
      <c r="A29" t="inlineStr">
        <is>
          <t>Madishetti Tharun Kumar</t>
        </is>
      </c>
      <c r="B29" t="inlineStr">
        <is>
          <t>R4</t>
        </is>
      </c>
      <c r="C29" t="inlineStr">
        <is>
          <t>Use of Critical Thinking Concepts and Methods</t>
        </is>
      </c>
      <c r="D29" t="inlineStr">
        <is>
          <t>Keypoint coverage=7.7/10, semantic relevance=8.8/10. Full=3, partial=3, missed=0.</t>
        </is>
      </c>
      <c r="E29" t="n">
        <v>8.23</v>
      </c>
      <c r="F29" t="n">
        <v>10</v>
      </c>
      <c r="G29" t="inlineStr">
        <is>
          <t>content</t>
        </is>
      </c>
    </row>
    <row r="30">
      <c r="A30" t="inlineStr">
        <is>
          <t>Mahesh Choubey</t>
        </is>
      </c>
      <c r="B30" t="inlineStr">
        <is>
          <t>R1</t>
        </is>
      </c>
      <c r="C30" t="inlineStr">
        <is>
          <t>Relevance</t>
        </is>
      </c>
      <c r="D30" t="inlineStr">
        <is>
          <t>Keypoint coverage=7.0/10, semantic relevance=8.9/10. Full=2, partial=4, missed=0.</t>
        </is>
      </c>
      <c r="E30" t="n">
        <v>7.92</v>
      </c>
      <c r="F30" t="n">
        <v>10</v>
      </c>
      <c r="G30" t="inlineStr">
        <is>
          <t>content</t>
        </is>
      </c>
    </row>
    <row r="31">
      <c r="A31" t="inlineStr">
        <is>
          <t>Mahesh Choubey</t>
        </is>
      </c>
      <c r="B31" t="inlineStr">
        <is>
          <t>R2</t>
        </is>
      </c>
      <c r="C31" t="inlineStr">
        <is>
          <t>Application to Real-World Scenarios</t>
        </is>
      </c>
      <c r="D31" t="inlineStr">
        <is>
          <t>Keypoint coverage=6.9/10, semantic relevance=8.7/10. Full=2, partial=4, missed=0.</t>
        </is>
      </c>
      <c r="E31" t="n">
        <v>15.58</v>
      </c>
      <c r="F31" t="n">
        <v>20</v>
      </c>
      <c r="G31" t="inlineStr">
        <is>
          <t>content</t>
        </is>
      </c>
    </row>
    <row r="32">
      <c r="A32" t="inlineStr">
        <is>
          <t>Mahesh Choubey</t>
        </is>
      </c>
      <c r="B32" t="inlineStr">
        <is>
          <t>R3</t>
        </is>
      </c>
      <c r="C32" t="inlineStr">
        <is>
          <t>Clarity and Structure of Writing</t>
        </is>
      </c>
      <c r="D32" t="inlineStr">
        <is>
          <t>Avg sentence length=17.2. Long sentence ratio=0.06. Redundancy=0.00. Contractions=0.</t>
        </is>
      </c>
      <c r="E32" t="n">
        <v>9.289999999999999</v>
      </c>
      <c r="F32" t="n">
        <v>10</v>
      </c>
      <c r="G32" t="inlineStr">
        <is>
          <t>style</t>
        </is>
      </c>
    </row>
    <row r="33">
      <c r="A33" t="inlineStr">
        <is>
          <t>Mahesh Choubey</t>
        </is>
      </c>
      <c r="B33" t="inlineStr">
        <is>
          <t>R4</t>
        </is>
      </c>
      <c r="C33" t="inlineStr">
        <is>
          <t>Use of Critical Thinking Concepts and Methods</t>
        </is>
      </c>
      <c r="D33" t="inlineStr">
        <is>
          <t>Keypoint coverage=7.7/10, semantic relevance=8.9/10. Full=3, partial=3, missed=0.</t>
        </is>
      </c>
      <c r="E33" t="n">
        <v>8.34</v>
      </c>
      <c r="F33" t="n">
        <v>10</v>
      </c>
      <c r="G33" t="inlineStr">
        <is>
          <t>content</t>
        </is>
      </c>
    </row>
    <row r="34">
      <c r="A34" t="inlineStr">
        <is>
          <t>Modem Devendra</t>
        </is>
      </c>
      <c r="B34" t="inlineStr">
        <is>
          <t>R1</t>
        </is>
      </c>
      <c r="C34" t="inlineStr">
        <is>
          <t>Relevance</t>
        </is>
      </c>
      <c r="D34" t="inlineStr">
        <is>
          <t>Keypoint coverage=7.6/10, semantic relevance=9.0/10. Full=3, partial=3, missed=0.</t>
        </is>
      </c>
      <c r="E34" t="n">
        <v>8.279999999999999</v>
      </c>
      <c r="F34" t="n">
        <v>10</v>
      </c>
      <c r="G34" t="inlineStr">
        <is>
          <t>content</t>
        </is>
      </c>
    </row>
    <row r="35">
      <c r="A35" t="inlineStr">
        <is>
          <t>Modem Devendra</t>
        </is>
      </c>
      <c r="B35" t="inlineStr">
        <is>
          <t>R2</t>
        </is>
      </c>
      <c r="C35" t="inlineStr">
        <is>
          <t>Application to Real-World Scenarios</t>
        </is>
      </c>
      <c r="D35" t="inlineStr">
        <is>
          <t>Keypoint coverage=7.1/10, semantic relevance=8.9/10. Full=2, partial=4, missed=0.</t>
        </is>
      </c>
      <c r="E35" t="n">
        <v>16.06</v>
      </c>
      <c r="F35" t="n">
        <v>20</v>
      </c>
      <c r="G35" t="inlineStr">
        <is>
          <t>content</t>
        </is>
      </c>
    </row>
    <row r="36">
      <c r="A36" t="inlineStr">
        <is>
          <t>Modem Devendra</t>
        </is>
      </c>
      <c r="B36" t="inlineStr">
        <is>
          <t>R3</t>
        </is>
      </c>
      <c r="C36" t="inlineStr">
        <is>
          <t>Clarity and Structure of Writing</t>
        </is>
      </c>
      <c r="D36" t="inlineStr">
        <is>
          <t>Avg sentence length=20.3. Long sentence ratio=0.12. Redundancy=0.00. Contractions=0.</t>
        </is>
      </c>
      <c r="E36" t="n">
        <v>8.58</v>
      </c>
      <c r="F36" t="n">
        <v>10</v>
      </c>
      <c r="G36" t="inlineStr">
        <is>
          <t>style</t>
        </is>
      </c>
    </row>
    <row r="37">
      <c r="A37" t="inlineStr">
        <is>
          <t>Modem Devendra</t>
        </is>
      </c>
      <c r="B37" t="inlineStr">
        <is>
          <t>R4</t>
        </is>
      </c>
      <c r="C37" t="inlineStr">
        <is>
          <t>Use of Critical Thinking Concepts and Methods</t>
        </is>
      </c>
      <c r="D37" t="inlineStr">
        <is>
          <t>Keypoint coverage=7.6/10, semantic relevance=9.1/10. Full=3, partial=3, missed=0.</t>
        </is>
      </c>
      <c r="E37" t="n">
        <v>8.35</v>
      </c>
      <c r="F37" t="n">
        <v>10</v>
      </c>
      <c r="G37" t="inlineStr">
        <is>
          <t>content</t>
        </is>
      </c>
    </row>
    <row r="38">
      <c r="A38" t="inlineStr">
        <is>
          <t>Pankaj Gajanan Chintamani</t>
        </is>
      </c>
      <c r="B38" t="inlineStr">
        <is>
          <t>R1</t>
        </is>
      </c>
      <c r="C38" t="inlineStr">
        <is>
          <t>Relevance</t>
        </is>
      </c>
      <c r="D38" t="inlineStr">
        <is>
          <t>Keypoint coverage=7.7/10, semantic relevance=8.8/10. Full=3, partial=3, missed=0.</t>
        </is>
      </c>
      <c r="E38" t="n">
        <v>8.279999999999999</v>
      </c>
      <c r="F38" t="n">
        <v>10</v>
      </c>
      <c r="G38" t="inlineStr">
        <is>
          <t>content</t>
        </is>
      </c>
    </row>
    <row r="39">
      <c r="A39" t="inlineStr">
        <is>
          <t>Pankaj Gajanan Chintamani</t>
        </is>
      </c>
      <c r="B39" t="inlineStr">
        <is>
          <t>R2</t>
        </is>
      </c>
      <c r="C39" t="inlineStr">
        <is>
          <t>Application to Real-World Scenarios</t>
        </is>
      </c>
      <c r="D39" t="inlineStr">
        <is>
          <t>Keypoint coverage=7.7/10, semantic relevance=8.8/10. Full=3, partial=3, missed=0.</t>
        </is>
      </c>
      <c r="E39" t="n">
        <v>16.49</v>
      </c>
      <c r="F39" t="n">
        <v>20</v>
      </c>
      <c r="G39" t="inlineStr">
        <is>
          <t>content</t>
        </is>
      </c>
    </row>
    <row r="40">
      <c r="A40" t="inlineStr">
        <is>
          <t>Pankaj Gajanan Chintamani</t>
        </is>
      </c>
      <c r="B40" t="inlineStr">
        <is>
          <t>R3</t>
        </is>
      </c>
      <c r="C40" t="inlineStr">
        <is>
          <t>Clarity and Structure of Writing</t>
        </is>
      </c>
      <c r="D40" t="inlineStr">
        <is>
          <t>Avg sentence length=16.2. Long sentence ratio=0.11. Redundancy=0.00. Contractions=3.</t>
        </is>
      </c>
      <c r="E40" t="n">
        <v>7.62</v>
      </c>
      <c r="F40" t="n">
        <v>10</v>
      </c>
      <c r="G40" t="inlineStr">
        <is>
          <t>style</t>
        </is>
      </c>
    </row>
    <row r="41">
      <c r="A41" t="inlineStr">
        <is>
          <t>Pankaj Gajanan Chintamani</t>
        </is>
      </c>
      <c r="B41" t="inlineStr">
        <is>
          <t>R4</t>
        </is>
      </c>
      <c r="C41" t="inlineStr">
        <is>
          <t>Use of Critical Thinking Concepts and Methods</t>
        </is>
      </c>
      <c r="D41" t="inlineStr">
        <is>
          <t>Keypoint coverage=7.1/10, semantic relevance=9.0/10. Full=2, partial=4, missed=0.</t>
        </is>
      </c>
      <c r="E41" t="n">
        <v>8.08</v>
      </c>
      <c r="F41" t="n">
        <v>10</v>
      </c>
      <c r="G41" t="inlineStr">
        <is>
          <t>content</t>
        </is>
      </c>
    </row>
    <row r="42">
      <c r="A42" t="inlineStr">
        <is>
          <t>Rajasekar Satyamoorthy</t>
        </is>
      </c>
      <c r="B42" t="inlineStr">
        <is>
          <t>R1</t>
        </is>
      </c>
      <c r="C42" t="inlineStr">
        <is>
          <t>Relevance</t>
        </is>
      </c>
      <c r="D42" t="inlineStr">
        <is>
          <t>Keypoint coverage=7.9/10, semantic relevance=9.0/10. Full=3, partial=3, missed=0.</t>
        </is>
      </c>
      <c r="E42" t="n">
        <v>8.460000000000001</v>
      </c>
      <c r="F42" t="n">
        <v>10</v>
      </c>
      <c r="G42" t="inlineStr">
        <is>
          <t>content</t>
        </is>
      </c>
    </row>
    <row r="43">
      <c r="A43" t="inlineStr">
        <is>
          <t>Rajasekar Satyamoorthy</t>
        </is>
      </c>
      <c r="B43" t="inlineStr">
        <is>
          <t>R2</t>
        </is>
      </c>
      <c r="C43" t="inlineStr">
        <is>
          <t>Application to Real-World Scenarios</t>
        </is>
      </c>
      <c r="D43" t="inlineStr">
        <is>
          <t>Keypoint coverage=8.4/10, semantic relevance=8.9/10. Full=4, partial=2, missed=0.</t>
        </is>
      </c>
      <c r="E43" t="n">
        <v>17.31</v>
      </c>
      <c r="F43" t="n">
        <v>20</v>
      </c>
      <c r="G43" t="inlineStr">
        <is>
          <t>content</t>
        </is>
      </c>
    </row>
    <row r="44">
      <c r="A44" t="inlineStr">
        <is>
          <t>Rajasekar Satyamoorthy</t>
        </is>
      </c>
      <c r="B44" t="inlineStr">
        <is>
          <t>R3</t>
        </is>
      </c>
      <c r="C44" t="inlineStr">
        <is>
          <t>Clarity and Structure of Writing</t>
        </is>
      </c>
      <c r="D44" t="inlineStr">
        <is>
          <t>Avg sentence length=15.9. Long sentence ratio=0.03. Redundancy=0.00. Contractions=0.</t>
        </is>
      </c>
      <c r="E44" t="n">
        <v>9.390000000000001</v>
      </c>
      <c r="F44" t="n">
        <v>10</v>
      </c>
      <c r="G44" t="inlineStr">
        <is>
          <t>style</t>
        </is>
      </c>
    </row>
    <row r="45">
      <c r="A45" t="inlineStr">
        <is>
          <t>Rajasekar Satyamoorthy</t>
        </is>
      </c>
      <c r="B45" t="inlineStr">
        <is>
          <t>R4</t>
        </is>
      </c>
      <c r="C45" t="inlineStr">
        <is>
          <t>Use of Critical Thinking Concepts and Methods</t>
        </is>
      </c>
      <c r="D45" t="inlineStr">
        <is>
          <t>Keypoint coverage=6.5/10, semantic relevance=9.1/10. Full=1, partial=5, missed=0.</t>
        </is>
      </c>
      <c r="E45" t="n">
        <v>7.8</v>
      </c>
      <c r="F45" t="n">
        <v>10</v>
      </c>
      <c r="G45" t="inlineStr">
        <is>
          <t>content</t>
        </is>
      </c>
    </row>
    <row r="46">
      <c r="A46" t="inlineStr">
        <is>
          <t>Ramu Garuda​​</t>
        </is>
      </c>
      <c r="B46" t="inlineStr">
        <is>
          <t>R1</t>
        </is>
      </c>
      <c r="C46" t="inlineStr">
        <is>
          <t>Relevance</t>
        </is>
      </c>
      <c r="D46" t="inlineStr">
        <is>
          <t>Keypoint coverage=7.9/10, semantic relevance=9.0/10. Full=3, partial=3, missed=0.</t>
        </is>
      </c>
      <c r="E46" t="n">
        <v>8.44</v>
      </c>
      <c r="F46" t="n">
        <v>10</v>
      </c>
      <c r="G46" t="inlineStr">
        <is>
          <t>content</t>
        </is>
      </c>
    </row>
    <row r="47">
      <c r="A47" t="inlineStr">
        <is>
          <t>Ramu Garuda​​</t>
        </is>
      </c>
      <c r="B47" t="inlineStr">
        <is>
          <t>R2</t>
        </is>
      </c>
      <c r="C47" t="inlineStr">
        <is>
          <t>Application to Real-World Scenarios</t>
        </is>
      </c>
      <c r="D47" t="inlineStr">
        <is>
          <t>Keypoint coverage=7.1/10, semantic relevance=8.8/10. Full=2, partial=4, missed=0.</t>
        </is>
      </c>
      <c r="E47" t="n">
        <v>15.88</v>
      </c>
      <c r="F47" t="n">
        <v>20</v>
      </c>
      <c r="G47" t="inlineStr">
        <is>
          <t>content</t>
        </is>
      </c>
    </row>
    <row r="48">
      <c r="A48" t="inlineStr">
        <is>
          <t>Ramu Garuda​​</t>
        </is>
      </c>
      <c r="B48" t="inlineStr">
        <is>
          <t>R3</t>
        </is>
      </c>
      <c r="C48" t="inlineStr">
        <is>
          <t>Clarity and Structure of Writing</t>
        </is>
      </c>
      <c r="D48" t="inlineStr">
        <is>
          <t>Avg sentence length=15.8. Long sentence ratio=0.00. Redundancy=0.00. Contractions=0.</t>
        </is>
      </c>
      <c r="E48" t="n">
        <v>9.5</v>
      </c>
      <c r="F48" t="n">
        <v>10</v>
      </c>
      <c r="G48" t="inlineStr">
        <is>
          <t>style</t>
        </is>
      </c>
    </row>
    <row r="49">
      <c r="A49" t="inlineStr">
        <is>
          <t>Ramu Garuda​​</t>
        </is>
      </c>
      <c r="B49" t="inlineStr">
        <is>
          <t>R4</t>
        </is>
      </c>
      <c r="C49" t="inlineStr">
        <is>
          <t>Use of Critical Thinking Concepts and Methods</t>
        </is>
      </c>
      <c r="D49" t="inlineStr">
        <is>
          <t>Keypoint coverage=7.5/10, semantic relevance=9.1/10. Full=3, partial=3, missed=0.</t>
        </is>
      </c>
      <c r="E49" t="n">
        <v>8.31</v>
      </c>
      <c r="F49" t="n">
        <v>10</v>
      </c>
      <c r="G49" t="inlineStr">
        <is>
          <t>content</t>
        </is>
      </c>
    </row>
    <row r="50">
      <c r="A50" t="inlineStr">
        <is>
          <t>Reema S Salian</t>
        </is>
      </c>
      <c r="B50" t="inlineStr">
        <is>
          <t>R1</t>
        </is>
      </c>
      <c r="C50" t="inlineStr">
        <is>
          <t>Relevance</t>
        </is>
      </c>
      <c r="D50" t="inlineStr">
        <is>
          <t>Keypoint coverage=5.9/10, semantic relevance=6.0/10. Full=1, partial=5, missed=0.</t>
        </is>
      </c>
      <c r="E50" t="n">
        <v>5.97</v>
      </c>
      <c r="F50" t="n">
        <v>10</v>
      </c>
      <c r="G50" t="inlineStr">
        <is>
          <t>content</t>
        </is>
      </c>
    </row>
    <row r="51">
      <c r="A51" t="inlineStr">
        <is>
          <t>Reema S Salian</t>
        </is>
      </c>
      <c r="B51" t="inlineStr">
        <is>
          <t>R2</t>
        </is>
      </c>
      <c r="C51" t="inlineStr">
        <is>
          <t>Application to Real-World Scenarios</t>
        </is>
      </c>
      <c r="D51" t="inlineStr">
        <is>
          <t>Keypoint coverage=5.1/10, semantic relevance=6.0/10. Full=0, partial=6, missed=0.</t>
        </is>
      </c>
      <c r="E51" t="n">
        <v>11.1</v>
      </c>
      <c r="F51" t="n">
        <v>20</v>
      </c>
      <c r="G51" t="inlineStr">
        <is>
          <t>content</t>
        </is>
      </c>
    </row>
    <row r="52">
      <c r="A52" t="inlineStr">
        <is>
          <t>Reema S Salian</t>
        </is>
      </c>
      <c r="B52" t="inlineStr">
        <is>
          <t>R3</t>
        </is>
      </c>
      <c r="C52" t="inlineStr">
        <is>
          <t>Clarity and Structure of Writing</t>
        </is>
      </c>
      <c r="D52" t="inlineStr">
        <is>
          <t>Avg sentence length=17.4. Long sentence ratio=0.15. Redundancy=0.01. Contractions=0.</t>
        </is>
      </c>
      <c r="E52" t="n">
        <v>8.93</v>
      </c>
      <c r="F52" t="n">
        <v>10</v>
      </c>
      <c r="G52" t="inlineStr">
        <is>
          <t>style</t>
        </is>
      </c>
    </row>
    <row r="53">
      <c r="A53" t="inlineStr">
        <is>
          <t>Reema S Salian</t>
        </is>
      </c>
      <c r="B53" t="inlineStr">
        <is>
          <t>R4</t>
        </is>
      </c>
      <c r="C53" t="inlineStr">
        <is>
          <t>Use of Critical Thinking Concepts and Methods</t>
        </is>
      </c>
      <c r="D53" t="inlineStr">
        <is>
          <t>Keypoint coverage=5.3/10, semantic relevance=6.0/10. Full=0, partial=6, missed=0.</t>
        </is>
      </c>
      <c r="E53" t="n">
        <v>5.64</v>
      </c>
      <c r="F53" t="n">
        <v>10</v>
      </c>
      <c r="G53" t="inlineStr">
        <is>
          <t>content</t>
        </is>
      </c>
    </row>
    <row r="54">
      <c r="A54" t="inlineStr">
        <is>
          <t>Sachin Shamrao Patil</t>
        </is>
      </c>
      <c r="B54" t="inlineStr">
        <is>
          <t>R1</t>
        </is>
      </c>
      <c r="C54" t="inlineStr">
        <is>
          <t>Relevance</t>
        </is>
      </c>
      <c r="D54" t="inlineStr">
        <is>
          <t>Keypoint coverage=9.2/10, semantic relevance=9.0/10. Full=5, partial=1, missed=0.</t>
        </is>
      </c>
      <c r="E54" t="n">
        <v>9.09</v>
      </c>
      <c r="F54" t="n">
        <v>10</v>
      </c>
      <c r="G54" t="inlineStr">
        <is>
          <t>content</t>
        </is>
      </c>
    </row>
    <row r="55">
      <c r="A55" t="inlineStr">
        <is>
          <t>Sachin Shamrao Patil</t>
        </is>
      </c>
      <c r="B55" t="inlineStr">
        <is>
          <t>R2</t>
        </is>
      </c>
      <c r="C55" t="inlineStr">
        <is>
          <t>Application to Real-World Scenarios</t>
        </is>
      </c>
      <c r="D55" t="inlineStr">
        <is>
          <t>Keypoint coverage=7.0/10, semantic relevance=8.8/10. Full=2, partial=4, missed=0.</t>
        </is>
      </c>
      <c r="E55" t="n">
        <v>15.82</v>
      </c>
      <c r="F55" t="n">
        <v>20</v>
      </c>
      <c r="G55" t="inlineStr">
        <is>
          <t>content</t>
        </is>
      </c>
    </row>
    <row r="56">
      <c r="A56" t="inlineStr">
        <is>
          <t>Sachin Shamrao Patil</t>
        </is>
      </c>
      <c r="B56" t="inlineStr">
        <is>
          <t>R3</t>
        </is>
      </c>
      <c r="C56" t="inlineStr">
        <is>
          <t>Clarity and Structure of Writing</t>
        </is>
      </c>
      <c r="D56" t="inlineStr">
        <is>
          <t>Avg sentence length=16.8. Long sentence ratio=0.06. Redundancy=0.00. Contractions=0.</t>
        </is>
      </c>
      <c r="E56" t="n">
        <v>9.279999999999999</v>
      </c>
      <c r="F56" t="n">
        <v>10</v>
      </c>
      <c r="G56" t="inlineStr">
        <is>
          <t>style</t>
        </is>
      </c>
    </row>
    <row r="57">
      <c r="A57" t="inlineStr">
        <is>
          <t>Sachin Shamrao Patil</t>
        </is>
      </c>
      <c r="B57" t="inlineStr">
        <is>
          <t>R4</t>
        </is>
      </c>
      <c r="C57" t="inlineStr">
        <is>
          <t>Use of Critical Thinking Concepts and Methods</t>
        </is>
      </c>
      <c r="D57" t="inlineStr">
        <is>
          <t>Keypoint coverage=8.4/10, semantic relevance=9.1/10. Full=4, partial=2, missed=0.</t>
        </is>
      </c>
      <c r="E57" t="n">
        <v>8.76</v>
      </c>
      <c r="F57" t="n">
        <v>10</v>
      </c>
      <c r="G57" t="inlineStr">
        <is>
          <t>content</t>
        </is>
      </c>
    </row>
    <row r="58">
      <c r="A58" t="inlineStr">
        <is>
          <t>Sailaja Sankisa</t>
        </is>
      </c>
      <c r="B58" t="inlineStr">
        <is>
          <t>R1</t>
        </is>
      </c>
      <c r="C58" t="inlineStr">
        <is>
          <t>Relevance</t>
        </is>
      </c>
      <c r="D58" t="inlineStr">
        <is>
          <t>Keypoint coverage=7.7/10, semantic relevance=8.7/10. Full=3, partial=3, missed=0.</t>
        </is>
      </c>
      <c r="E58" t="n">
        <v>8.220000000000001</v>
      </c>
      <c r="F58" t="n">
        <v>10</v>
      </c>
      <c r="G58" t="inlineStr">
        <is>
          <t>content</t>
        </is>
      </c>
    </row>
    <row r="59">
      <c r="A59" t="inlineStr">
        <is>
          <t>Sailaja Sankisa</t>
        </is>
      </c>
      <c r="B59" t="inlineStr">
        <is>
          <t>R2</t>
        </is>
      </c>
      <c r="C59" t="inlineStr">
        <is>
          <t>Application to Real-World Scenarios</t>
        </is>
      </c>
      <c r="D59" t="inlineStr">
        <is>
          <t>Keypoint coverage=6.5/10, semantic relevance=8.6/10. Full=1, partial=5, missed=0.</t>
        </is>
      </c>
      <c r="E59" t="n">
        <v>15.09</v>
      </c>
      <c r="F59" t="n">
        <v>20</v>
      </c>
      <c r="G59" t="inlineStr">
        <is>
          <t>content</t>
        </is>
      </c>
    </row>
    <row r="60">
      <c r="A60" t="inlineStr">
        <is>
          <t>Sailaja Sankisa</t>
        </is>
      </c>
      <c r="B60" t="inlineStr">
        <is>
          <t>R3</t>
        </is>
      </c>
      <c r="C60" t="inlineStr">
        <is>
          <t>Clarity and Structure of Writing</t>
        </is>
      </c>
      <c r="D60" t="inlineStr">
        <is>
          <t>Avg sentence length=16.4. Long sentence ratio=0.03. Redundancy=0.00. Contractions=0.</t>
        </is>
      </c>
      <c r="E60" t="n">
        <v>9.4</v>
      </c>
      <c r="F60" t="n">
        <v>10</v>
      </c>
      <c r="G60" t="inlineStr">
        <is>
          <t>style</t>
        </is>
      </c>
    </row>
    <row r="61">
      <c r="A61" t="inlineStr">
        <is>
          <t>Sailaja Sankisa</t>
        </is>
      </c>
      <c r="B61" t="inlineStr">
        <is>
          <t>R4</t>
        </is>
      </c>
      <c r="C61" t="inlineStr">
        <is>
          <t>Use of Critical Thinking Concepts and Methods</t>
        </is>
      </c>
      <c r="D61" t="inlineStr">
        <is>
          <t>Keypoint coverage=7.7/10, semantic relevance=8.7/10. Full=3, partial=3, missed=0.</t>
        </is>
      </c>
      <c r="E61" t="n">
        <v>8.19</v>
      </c>
      <c r="F61" t="n">
        <v>10</v>
      </c>
      <c r="G61" t="inlineStr">
        <is>
          <t>content</t>
        </is>
      </c>
    </row>
    <row r="62">
      <c r="A62" t="inlineStr">
        <is>
          <t>Santosh Bhujbal</t>
        </is>
      </c>
      <c r="B62" t="inlineStr">
        <is>
          <t>R1</t>
        </is>
      </c>
      <c r="C62" t="inlineStr">
        <is>
          <t>Relevance</t>
        </is>
      </c>
      <c r="D62" t="inlineStr">
        <is>
          <t>Keypoint coverage=7.8/10, semantic relevance=9.0/10. Full=3, partial=3, missed=0.</t>
        </is>
      </c>
      <c r="E62" t="n">
        <v>8.41</v>
      </c>
      <c r="F62" t="n">
        <v>10</v>
      </c>
      <c r="G62" t="inlineStr">
        <is>
          <t>content</t>
        </is>
      </c>
    </row>
    <row r="63">
      <c r="A63" t="inlineStr">
        <is>
          <t>Santosh Bhujbal</t>
        </is>
      </c>
      <c r="B63" t="inlineStr">
        <is>
          <t>R2</t>
        </is>
      </c>
      <c r="C63" t="inlineStr">
        <is>
          <t>Application to Real-World Scenarios</t>
        </is>
      </c>
      <c r="D63" t="inlineStr">
        <is>
          <t>Keypoint coverage=6.9/10, semantic relevance=8.9/10. Full=2, partial=4, missed=0.</t>
        </is>
      </c>
      <c r="E63" t="n">
        <v>15.79</v>
      </c>
      <c r="F63" t="n">
        <v>20</v>
      </c>
      <c r="G63" t="inlineStr">
        <is>
          <t>content</t>
        </is>
      </c>
    </row>
    <row r="64">
      <c r="A64" t="inlineStr">
        <is>
          <t>Santosh Bhujbal</t>
        </is>
      </c>
      <c r="B64" t="inlineStr">
        <is>
          <t>R3</t>
        </is>
      </c>
      <c r="C64" t="inlineStr">
        <is>
          <t>Clarity and Structure of Writing</t>
        </is>
      </c>
      <c r="D64" t="inlineStr">
        <is>
          <t>Avg sentence length=16.0. Long sentence ratio=0.10. Redundancy=0.09. Contractions=0.</t>
        </is>
      </c>
      <c r="E64" t="n">
        <v>9.83</v>
      </c>
      <c r="F64" t="n">
        <v>10</v>
      </c>
      <c r="G64" t="inlineStr">
        <is>
          <t>style</t>
        </is>
      </c>
    </row>
    <row r="65">
      <c r="A65" t="inlineStr">
        <is>
          <t>Santosh Bhujbal</t>
        </is>
      </c>
      <c r="B65" t="inlineStr">
        <is>
          <t>R4</t>
        </is>
      </c>
      <c r="C65" t="inlineStr">
        <is>
          <t>Use of Critical Thinking Concepts and Methods</t>
        </is>
      </c>
      <c r="D65" t="inlineStr">
        <is>
          <t>Keypoint coverage=6.3/10, semantic relevance=9.0/10. Full=1, partial=5, missed=0.</t>
        </is>
      </c>
      <c r="E65" t="n">
        <v>7.63</v>
      </c>
      <c r="F65" t="n">
        <v>10</v>
      </c>
      <c r="G65" t="inlineStr">
        <is>
          <t>content</t>
        </is>
      </c>
    </row>
    <row r="66">
      <c r="A66" t="inlineStr">
        <is>
          <t>Sumit Karil</t>
        </is>
      </c>
      <c r="B66" t="inlineStr">
        <is>
          <t>R1</t>
        </is>
      </c>
      <c r="C66" t="inlineStr">
        <is>
          <t>Relevance</t>
        </is>
      </c>
      <c r="D66" t="inlineStr">
        <is>
          <t>Keypoint coverage=6.9/10, semantic relevance=8.8/10. Full=2, partial=4, missed=0.</t>
        </is>
      </c>
      <c r="E66" t="n">
        <v>7.86</v>
      </c>
      <c r="F66" t="n">
        <v>10</v>
      </c>
      <c r="G66" t="inlineStr">
        <is>
          <t>content</t>
        </is>
      </c>
    </row>
    <row r="67">
      <c r="A67" t="inlineStr">
        <is>
          <t>Sumit Karil</t>
        </is>
      </c>
      <c r="B67" t="inlineStr">
        <is>
          <t>R2</t>
        </is>
      </c>
      <c r="C67" t="inlineStr">
        <is>
          <t>Application to Real-World Scenarios</t>
        </is>
      </c>
      <c r="D67" t="inlineStr">
        <is>
          <t>Keypoint coverage=8.5/10, semantic relevance=8.7/10. Full=4, partial=2, missed=0.</t>
        </is>
      </c>
      <c r="E67" t="n">
        <v>17.19</v>
      </c>
      <c r="F67" t="n">
        <v>20</v>
      </c>
      <c r="G67" t="inlineStr">
        <is>
          <t>content</t>
        </is>
      </c>
    </row>
    <row r="68">
      <c r="A68" t="inlineStr">
        <is>
          <t>Sumit Karil</t>
        </is>
      </c>
      <c r="B68" t="inlineStr">
        <is>
          <t>R3</t>
        </is>
      </c>
      <c r="C68" t="inlineStr">
        <is>
          <t>Clarity and Structure of Writing</t>
        </is>
      </c>
      <c r="D68" t="inlineStr">
        <is>
          <t>Avg sentence length=18.6. Long sentence ratio=0.24. Redundancy=0.00. Contractions=0.</t>
        </is>
      </c>
      <c r="E68" t="n">
        <v>8.640000000000001</v>
      </c>
      <c r="F68" t="n">
        <v>10</v>
      </c>
      <c r="G68" t="inlineStr">
        <is>
          <t>style</t>
        </is>
      </c>
    </row>
    <row r="69">
      <c r="A69" t="inlineStr">
        <is>
          <t>Sumit Karil</t>
        </is>
      </c>
      <c r="B69" t="inlineStr">
        <is>
          <t>R4</t>
        </is>
      </c>
      <c r="C69" t="inlineStr">
        <is>
          <t>Use of Critical Thinking Concepts and Methods</t>
        </is>
      </c>
      <c r="D69" t="inlineStr">
        <is>
          <t>Keypoint coverage=7.0/10, semantic relevance=8.9/10. Full=2, partial=4, missed=0.</t>
        </is>
      </c>
      <c r="E69" t="n">
        <v>7.98</v>
      </c>
      <c r="F69" t="n">
        <v>10</v>
      </c>
      <c r="G69" t="inlineStr">
        <is>
          <t>content</t>
        </is>
      </c>
    </row>
    <row r="70">
      <c r="A70" t="inlineStr">
        <is>
          <t>Varun S</t>
        </is>
      </c>
      <c r="B70" t="inlineStr">
        <is>
          <t>R1</t>
        </is>
      </c>
      <c r="C70" t="inlineStr">
        <is>
          <t>Relevance</t>
        </is>
      </c>
      <c r="D70" t="inlineStr">
        <is>
          <t>Keypoint coverage=8.5/10, semantic relevance=9.0/10. Full=4, partial=2, missed=0.</t>
        </is>
      </c>
      <c r="E70" t="n">
        <v>8.76</v>
      </c>
      <c r="F70" t="n">
        <v>10</v>
      </c>
      <c r="G70" t="inlineStr">
        <is>
          <t>content</t>
        </is>
      </c>
    </row>
    <row r="71">
      <c r="A71" t="inlineStr">
        <is>
          <t>Varun S</t>
        </is>
      </c>
      <c r="B71" t="inlineStr">
        <is>
          <t>R2</t>
        </is>
      </c>
      <c r="C71" t="inlineStr">
        <is>
          <t>Application to Real-World Scenarios</t>
        </is>
      </c>
      <c r="D71" t="inlineStr">
        <is>
          <t>Keypoint coverage=7.7/10, semantic relevance=8.7/10. Full=3, partial=3, missed=0.</t>
        </is>
      </c>
      <c r="E71" t="n">
        <v>16.33</v>
      </c>
      <c r="F71" t="n">
        <v>20</v>
      </c>
      <c r="G71" t="inlineStr">
        <is>
          <t>content</t>
        </is>
      </c>
    </row>
    <row r="72">
      <c r="A72" t="inlineStr">
        <is>
          <t>Varun S</t>
        </is>
      </c>
      <c r="B72" t="inlineStr">
        <is>
          <t>R3</t>
        </is>
      </c>
      <c r="C72" t="inlineStr">
        <is>
          <t>Clarity and Structure of Writing</t>
        </is>
      </c>
      <c r="D72" t="inlineStr">
        <is>
          <t>Avg sentence length=15.1. Long sentence ratio=0.06. Redundancy=0.00. Contractions=0.</t>
        </is>
      </c>
      <c r="E72" t="n">
        <v>9.31</v>
      </c>
      <c r="F72" t="n">
        <v>10</v>
      </c>
      <c r="G72" t="inlineStr">
        <is>
          <t>style</t>
        </is>
      </c>
    </row>
    <row r="73">
      <c r="A73" t="inlineStr">
        <is>
          <t>Varun S</t>
        </is>
      </c>
      <c r="B73" t="inlineStr">
        <is>
          <t>R4</t>
        </is>
      </c>
      <c r="C73" t="inlineStr">
        <is>
          <t>Use of Critical Thinking Concepts and Methods</t>
        </is>
      </c>
      <c r="D73" t="inlineStr">
        <is>
          <t>Keypoint coverage=8.0/10, semantic relevance=9.1/10. Full=3, partial=3, missed=0.</t>
        </is>
      </c>
      <c r="E73" t="n">
        <v>8.51</v>
      </c>
      <c r="F73" t="n">
        <v>10</v>
      </c>
      <c r="G73" t="inlineStr">
        <is>
          <t>content</t>
        </is>
      </c>
    </row>
    <row r="74">
      <c r="A74" t="inlineStr">
        <is>
          <t>Vibudh Vishal</t>
        </is>
      </c>
      <c r="B74" t="inlineStr">
        <is>
          <t>R1</t>
        </is>
      </c>
      <c r="C74" t="inlineStr">
        <is>
          <t>Relevance</t>
        </is>
      </c>
      <c r="D74" t="inlineStr">
        <is>
          <t>Keypoint coverage=6.8/10, semantic relevance=8.8/10. Full=2, partial=4, missed=0.</t>
        </is>
      </c>
      <c r="E74" t="n">
        <v>7.79</v>
      </c>
      <c r="F74" t="n">
        <v>10</v>
      </c>
      <c r="G74" t="inlineStr">
        <is>
          <t>content</t>
        </is>
      </c>
    </row>
    <row r="75">
      <c r="A75" t="inlineStr">
        <is>
          <t>Vibudh Vishal</t>
        </is>
      </c>
      <c r="B75" t="inlineStr">
        <is>
          <t>R2</t>
        </is>
      </c>
      <c r="C75" t="inlineStr">
        <is>
          <t>Application to Real-World Scenarios</t>
        </is>
      </c>
      <c r="D75" t="inlineStr">
        <is>
          <t>Keypoint coverage=6.0/10, semantic relevance=6.0/10. Full=1, partial=5, missed=0.</t>
        </is>
      </c>
      <c r="E75" t="n">
        <v>11.98</v>
      </c>
      <c r="F75" t="n">
        <v>20</v>
      </c>
      <c r="G75" t="inlineStr">
        <is>
          <t>content</t>
        </is>
      </c>
    </row>
    <row r="76">
      <c r="A76" t="inlineStr">
        <is>
          <t>Vibudh Vishal</t>
        </is>
      </c>
      <c r="B76" t="inlineStr">
        <is>
          <t>R3</t>
        </is>
      </c>
      <c r="C76" t="inlineStr">
        <is>
          <t>Clarity and Structure of Writing</t>
        </is>
      </c>
      <c r="D76" t="inlineStr">
        <is>
          <t>Avg sentence length=16.6. Long sentence ratio=0.02. Redundancy=0.00. Contractions=1.</t>
        </is>
      </c>
      <c r="E76" t="n">
        <v>9.93</v>
      </c>
      <c r="F76" t="n">
        <v>10</v>
      </c>
      <c r="G76" t="inlineStr">
        <is>
          <t>style</t>
        </is>
      </c>
    </row>
    <row r="77">
      <c r="A77" t="inlineStr">
        <is>
          <t>Vibudh Vishal</t>
        </is>
      </c>
      <c r="B77" t="inlineStr">
        <is>
          <t>R4</t>
        </is>
      </c>
      <c r="C77" t="inlineStr">
        <is>
          <t>Use of Critical Thinking Concepts and Methods</t>
        </is>
      </c>
      <c r="D77" t="inlineStr">
        <is>
          <t>Keypoint coverage=7.4/10, semantic relevance=8.9/10. Full=3, partial=3, missed=0.</t>
        </is>
      </c>
      <c r="E77" t="n">
        <v>8.16</v>
      </c>
      <c r="F77" t="n">
        <v>10</v>
      </c>
      <c r="G77" t="inlineStr">
        <is>
          <t>content</t>
        </is>
      </c>
    </row>
    <row r="78">
      <c r="A78" t="inlineStr">
        <is>
          <t>Vinutha Gowde</t>
        </is>
      </c>
      <c r="B78" t="inlineStr">
        <is>
          <t>R1</t>
        </is>
      </c>
      <c r="C78" t="inlineStr">
        <is>
          <t>Relevance</t>
        </is>
      </c>
      <c r="D78" t="inlineStr">
        <is>
          <t>Keypoint coverage=7.0/10, semantic relevance=8.9/10. Full=2, partial=4, missed=0.</t>
        </is>
      </c>
      <c r="E78" t="n">
        <v>7.97</v>
      </c>
      <c r="F78" t="n">
        <v>10</v>
      </c>
      <c r="G78" t="inlineStr">
        <is>
          <t>content</t>
        </is>
      </c>
    </row>
    <row r="79">
      <c r="A79" t="inlineStr">
        <is>
          <t>Vinutha Gowde</t>
        </is>
      </c>
      <c r="B79" t="inlineStr">
        <is>
          <t>R2</t>
        </is>
      </c>
      <c r="C79" t="inlineStr">
        <is>
          <t>Application to Real-World Scenarios</t>
        </is>
      </c>
      <c r="D79" t="inlineStr">
        <is>
          <t>Keypoint coverage=7.1/10, semantic relevance=9.0/10. Full=2, partial=4, missed=0.</t>
        </is>
      </c>
      <c r="E79" t="n">
        <v>16.08</v>
      </c>
      <c r="F79" t="n">
        <v>20</v>
      </c>
      <c r="G79" t="inlineStr">
        <is>
          <t>content</t>
        </is>
      </c>
    </row>
    <row r="80">
      <c r="A80" t="inlineStr">
        <is>
          <t>Vinutha Gowde</t>
        </is>
      </c>
      <c r="B80" t="inlineStr">
        <is>
          <t>R3</t>
        </is>
      </c>
      <c r="C80" t="inlineStr">
        <is>
          <t>Clarity and Structure of Writing</t>
        </is>
      </c>
      <c r="D80" t="inlineStr">
        <is>
          <t>Avg sentence length=16.2. Long sentence ratio=0.03. Redundancy=0.00. Contractions=0.</t>
        </is>
      </c>
      <c r="E80" t="n">
        <v>9.390000000000001</v>
      </c>
      <c r="F80" t="n">
        <v>10</v>
      </c>
      <c r="G80" t="inlineStr">
        <is>
          <t>style</t>
        </is>
      </c>
    </row>
    <row r="81">
      <c r="A81" t="inlineStr">
        <is>
          <t>Vinutha Gowde</t>
        </is>
      </c>
      <c r="B81" t="inlineStr">
        <is>
          <t>R4</t>
        </is>
      </c>
      <c r="C81" t="inlineStr">
        <is>
          <t>Use of Critical Thinking Concepts and Methods</t>
        </is>
      </c>
      <c r="D81" t="inlineStr">
        <is>
          <t>Keypoint coverage=7.6/10, semantic relevance=9.1/10. Full=3, partial=3, missed=0.</t>
        </is>
      </c>
      <c r="E81" t="n">
        <v>8.34</v>
      </c>
      <c r="F81" t="n">
        <v>10</v>
      </c>
      <c r="G81"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Aayush Sethi</t>
        </is>
      </c>
      <c r="B2" t="inlineStr">
        <is>
          <t>R1</t>
        </is>
      </c>
      <c r="C2" t="inlineStr">
        <is>
          <t>Recognized confirmation bias, anchoring bias,</t>
        </is>
      </c>
      <c r="D2" t="n">
        <v>0.5769</v>
      </c>
      <c r="E2" t="inlineStr">
        <is>
          <t>partial</t>
        </is>
      </c>
      <c r="F2" t="inlineStr">
        <is>
          <t>Accepting initial requirements as fixed without challenging or refining them</t>
        </is>
      </c>
      <c r="G2" t="inlineStr">
        <is>
          <t>TEXT</t>
        </is>
      </c>
    </row>
    <row r="3">
      <c r="A3" t="inlineStr">
        <is>
          <t>Aayush Sethi</t>
        </is>
      </c>
      <c r="B3" t="inlineStr">
        <is>
          <t>R1</t>
        </is>
      </c>
      <c r="C3" t="inlineStr">
        <is>
          <t>Describe availability heuristic in my past decisions</t>
        </is>
      </c>
      <c r="D3" t="n">
        <v>0.4967</v>
      </c>
      <c r="E3" t="inlineStr">
        <is>
          <t>partial</t>
        </is>
      </c>
      <c r="F3" t="inlineStr">
        <is>
          <t>Since then for important decisions I try to slow down briefly compare options and validate before committing</t>
        </is>
      </c>
      <c r="G3" t="inlineStr">
        <is>
          <t>TEXT</t>
        </is>
      </c>
    </row>
    <row r="4">
      <c r="A4" t="inlineStr">
        <is>
          <t>Aayush Sethi</t>
        </is>
      </c>
      <c r="B4" t="inlineStr">
        <is>
          <t>R1</t>
        </is>
      </c>
      <c r="C4" t="inlineStr">
        <is>
          <t>Noticed the shift from fast intuitive responses to slow deliberate analysis during problem-solving</t>
        </is>
      </c>
      <c r="D4" t="n">
        <v>0.8764999999999999</v>
      </c>
      <c r="E4" t="inlineStr">
        <is>
          <t>full</t>
        </is>
      </c>
      <c r="F4" t="inlineStr">
        <is>
          <t>Did you catch yourself when you went through Fast (Non-Conscious) Thinking and Slow (Deliberate) Thinking</t>
        </is>
      </c>
      <c r="G4" t="inlineStr">
        <is>
          <t>TEXT</t>
        </is>
      </c>
    </row>
    <row r="5">
      <c r="A5" t="inlineStr">
        <is>
          <t>Aayush Sethi</t>
        </is>
      </c>
      <c r="B5" t="inlineStr">
        <is>
          <t>R1</t>
        </is>
      </c>
      <c r="C5" t="inlineStr">
        <is>
          <t>Realized that completely removing emotions can hinder empathetic</t>
        </is>
      </c>
      <c r="D5" t="n">
        <v>0.7865</v>
      </c>
      <c r="E5" t="inlineStr">
        <is>
          <t>full</t>
        </is>
      </c>
      <c r="F5" t="inlineStr">
        <is>
          <t>Do you think eliminating emotions completely would be the right way to think critically</t>
        </is>
      </c>
      <c r="G5" t="inlineStr">
        <is>
          <t>TEXT</t>
        </is>
      </c>
    </row>
    <row r="6">
      <c r="A6" t="inlineStr">
        <is>
          <t>Aayush Sethi</t>
        </is>
      </c>
      <c r="B6" t="inlineStr">
        <is>
          <t>R1</t>
        </is>
      </c>
      <c r="C6" t="inlineStr">
        <is>
          <t>Describe balanced critical thinking</t>
        </is>
      </c>
      <c r="D6" t="n">
        <v>0.5246</v>
      </c>
      <c r="E6" t="inlineStr">
        <is>
          <t>partial</t>
        </is>
      </c>
      <c r="F6" t="inlineStr">
        <is>
          <t>Reflection Questions on Critical Thinking: Identify the biases that you are now able to relate to in your past experience</t>
        </is>
      </c>
      <c r="G6" t="inlineStr">
        <is>
          <t>TEXT</t>
        </is>
      </c>
    </row>
    <row r="7">
      <c r="A7" t="inlineStr">
        <is>
          <t>Aayush Sethi</t>
        </is>
      </c>
      <c r="B7" t="inlineStr">
        <is>
          <t>R1</t>
        </is>
      </c>
      <c r="C7" t="inlineStr">
        <is>
          <t>Reframed a previous bug by clearly defining the problem scope using the 'Five Whys' technique</t>
        </is>
      </c>
      <c r="D7" t="n">
        <v>0.7268</v>
      </c>
      <c r="E7" t="inlineStr">
        <is>
          <t>full</t>
        </is>
      </c>
      <c r="F7" t="inlineStr">
        <is>
          <t>Assuming a bug is caused by a recent issue you solved even if it’s unrelated</t>
        </is>
      </c>
      <c r="G7" t="inlineStr">
        <is>
          <t>TEXT</t>
        </is>
      </c>
    </row>
    <row r="8">
      <c r="A8" t="inlineStr">
        <is>
          <t>Aayush Sethi</t>
        </is>
      </c>
      <c r="B8" t="inlineStr">
        <is>
          <t>R2</t>
        </is>
      </c>
      <c r="C8" t="inlineStr">
        <is>
          <t>Recognized confirmation bias in previous project decisions</t>
        </is>
      </c>
      <c r="D8" t="n">
        <v>0.5181</v>
      </c>
      <c r="E8" t="inlineStr">
        <is>
          <t>partial</t>
        </is>
      </c>
      <c r="F8" t="inlineStr">
        <is>
          <t>Reflection Questions on Critical Thinking: Identify the biases that you are now able to relate to in your past experience</t>
        </is>
      </c>
      <c r="G8" t="inlineStr">
        <is>
          <t>TEXT</t>
        </is>
      </c>
    </row>
    <row r="9">
      <c r="A9" t="inlineStr">
        <is>
          <t>Aayush Sethi</t>
        </is>
      </c>
      <c r="B9" t="inlineStr">
        <is>
          <t>R2</t>
        </is>
      </c>
      <c r="C9" t="inlineStr">
        <is>
          <t>Noticed shift from fast intuitive thinking to slow analytical thinking during debugging</t>
        </is>
      </c>
      <c r="D9" t="n">
        <v>0.772</v>
      </c>
      <c r="E9" t="inlineStr">
        <is>
          <t>full</t>
        </is>
      </c>
      <c r="F9" t="inlineStr">
        <is>
          <t>Did you catch yourself when you went through Fast (Non-Conscious) Thinking and Slow (Deliberate) Thinking</t>
        </is>
      </c>
      <c r="G9" t="inlineStr">
        <is>
          <t>TEXT</t>
        </is>
      </c>
    </row>
    <row r="10">
      <c r="A10" t="inlineStr">
        <is>
          <t>Aayush Sethi</t>
        </is>
      </c>
      <c r="B10" t="inlineStr">
        <is>
          <t>R2</t>
        </is>
      </c>
      <c r="C10" t="inlineStr">
        <is>
          <t>Experienced that emotions can both hinder</t>
        </is>
      </c>
      <c r="D10" t="n">
        <v>0.5091</v>
      </c>
      <c r="E10" t="inlineStr">
        <is>
          <t>partial</t>
        </is>
      </c>
      <c r="F10" t="inlineStr">
        <is>
          <t>The final decisions were better—not because I removed emotion but because I controlled it</t>
        </is>
      </c>
      <c r="G10" t="inlineStr">
        <is>
          <t>TEXT</t>
        </is>
      </c>
    </row>
    <row r="11">
      <c r="A11" t="inlineStr">
        <is>
          <t>Aayush Sethi</t>
        </is>
      </c>
      <c r="B11" t="inlineStr">
        <is>
          <t>R2</t>
        </is>
      </c>
      <c r="C11" t="inlineStr">
        <is>
          <t>Describe enhance critical thinking</t>
        </is>
      </c>
      <c r="D11" t="n">
        <v>0.5224</v>
      </c>
      <c r="E11" t="inlineStr">
        <is>
          <t>partial</t>
        </is>
      </c>
      <c r="F11" t="inlineStr">
        <is>
          <t>Reflection Questions on Critical Thinking: Identify the biases that you are now able to relate to in your past experience</t>
        </is>
      </c>
      <c r="G11" t="inlineStr">
        <is>
          <t>TEXT</t>
        </is>
      </c>
    </row>
    <row r="12">
      <c r="A12" t="inlineStr">
        <is>
          <t>Aayush Sethi</t>
        </is>
      </c>
      <c r="B12" t="inlineStr">
        <is>
          <t>R2</t>
        </is>
      </c>
      <c r="C12" t="inlineStr">
        <is>
          <t>Reframed a past software bug by applying root cause analysis</t>
        </is>
      </c>
      <c r="D12" t="n">
        <v>0.6851</v>
      </c>
      <c r="E12" t="inlineStr">
        <is>
          <t>full</t>
        </is>
      </c>
      <c r="F12" t="inlineStr">
        <is>
          <t>Assuming a bug is caused by a recent issue you solved even if it’s unrelated</t>
        </is>
      </c>
      <c r="G12" t="inlineStr">
        <is>
          <t>TEXT</t>
        </is>
      </c>
    </row>
    <row r="13">
      <c r="A13" t="inlineStr">
        <is>
          <t>Aayush Sethi</t>
        </is>
      </c>
      <c r="B13" t="inlineStr">
        <is>
          <t>R2</t>
        </is>
      </c>
      <c r="C13" t="inlineStr">
        <is>
          <t>Used the 'Five Whys' method to better define the problem statement</t>
        </is>
      </c>
      <c r="D13" t="n">
        <v>0.4849</v>
      </c>
      <c r="E13" t="inlineStr">
        <is>
          <t>partial</t>
        </is>
      </c>
      <c r="F13" t="inlineStr">
        <is>
          <t>Reflection Questions on Critical Thinking: Identify the biases that you are now able to relate to in your past experience</t>
        </is>
      </c>
      <c r="G13" t="inlineStr">
        <is>
          <t>TEXT</t>
        </is>
      </c>
    </row>
    <row r="14">
      <c r="A14" t="inlineStr">
        <is>
          <t>Aayush Sethi</t>
        </is>
      </c>
      <c r="B14" t="inlineStr">
        <is>
          <t>R4</t>
        </is>
      </c>
      <c r="C14" t="inlineStr">
        <is>
          <t>Recognized confirmation bias, anchoring bias,</t>
        </is>
      </c>
      <c r="D14" t="n">
        <v>0.5769</v>
      </c>
      <c r="E14" t="inlineStr">
        <is>
          <t>partial</t>
        </is>
      </c>
      <c r="F14" t="inlineStr">
        <is>
          <t>Accepting initial requirements as fixed without challenging or refining them</t>
        </is>
      </c>
      <c r="G14" t="inlineStr">
        <is>
          <t>TEXT</t>
        </is>
      </c>
    </row>
    <row r="15">
      <c r="A15" t="inlineStr">
        <is>
          <t>Aayush Sethi</t>
        </is>
      </c>
      <c r="B15" t="inlineStr">
        <is>
          <t>R4</t>
        </is>
      </c>
      <c r="C15" t="inlineStr">
        <is>
          <t>Describe availability heuristic in past decisions</t>
        </is>
      </c>
      <c r="D15" t="n">
        <v>0.4972</v>
      </c>
      <c r="E15" t="inlineStr">
        <is>
          <t>partial</t>
        </is>
      </c>
      <c r="F15" t="inlineStr">
        <is>
          <t>Accepting initial requirements as fixed without challenging or refining them</t>
        </is>
      </c>
      <c r="G15" t="inlineStr">
        <is>
          <t>TEXT</t>
        </is>
      </c>
    </row>
    <row r="16">
      <c r="A16" t="inlineStr">
        <is>
          <t>Aayush Sethi</t>
        </is>
      </c>
      <c r="B16" t="inlineStr">
        <is>
          <t>R4</t>
        </is>
      </c>
      <c r="C16" t="inlineStr">
        <is>
          <t>Noticed shift from fast intuitive responses to slow analytical thinking during problem solving</t>
        </is>
      </c>
      <c r="D16" t="n">
        <v>0.8238</v>
      </c>
      <c r="E16" t="inlineStr">
        <is>
          <t>full</t>
        </is>
      </c>
      <c r="F16" t="inlineStr">
        <is>
          <t>Did you catch yourself when you went through Fast (Non-Conscious) Thinking and Slow (Deliberate) Thinking</t>
        </is>
      </c>
      <c r="G16" t="inlineStr">
        <is>
          <t>TEXT</t>
        </is>
      </c>
    </row>
    <row r="17">
      <c r="A17" t="inlineStr">
        <is>
          <t>Aayush Sethi</t>
        </is>
      </c>
      <c r="B17" t="inlineStr">
        <is>
          <t>R4</t>
        </is>
      </c>
      <c r="C17" t="inlineStr">
        <is>
          <t>Realized that emotions provide valuable context</t>
        </is>
      </c>
      <c r="D17" t="n">
        <v>0.5165</v>
      </c>
      <c r="E17" t="inlineStr">
        <is>
          <t>partial</t>
        </is>
      </c>
      <c r="F17" t="inlineStr">
        <is>
          <t>The final decisions were better—not because I removed emotion but because I controlled it</t>
        </is>
      </c>
      <c r="G17" t="inlineStr">
        <is>
          <t>TEXT</t>
        </is>
      </c>
    </row>
    <row r="18">
      <c r="A18" t="inlineStr">
        <is>
          <t>Aayush Sethi</t>
        </is>
      </c>
      <c r="B18" t="inlineStr">
        <is>
          <t>R4</t>
        </is>
      </c>
      <c r="C18" t="inlineStr">
        <is>
          <t>Describe should not be completely removed from critical thinking</t>
        </is>
      </c>
      <c r="D18" t="n">
        <v>0.6075</v>
      </c>
      <c r="E18" t="inlineStr">
        <is>
          <t>partial</t>
        </is>
      </c>
      <c r="F18" t="inlineStr">
        <is>
          <t>Do you think eliminating emotions completely would be the right way to think critically</t>
        </is>
      </c>
      <c r="G18" t="inlineStr">
        <is>
          <t>TEXT</t>
        </is>
      </c>
    </row>
    <row r="19">
      <c r="A19" t="inlineStr">
        <is>
          <t>Aayush Sethi</t>
        </is>
      </c>
      <c r="B19" t="inlineStr">
        <is>
          <t>R4</t>
        </is>
      </c>
      <c r="C19" t="inlineStr">
        <is>
          <t>Reframed the previous bug by focusing on user impact</t>
        </is>
      </c>
      <c r="D19" t="n">
        <v>0.5405</v>
      </c>
      <c r="E19" t="inlineStr">
        <is>
          <t>partial</t>
        </is>
      </c>
      <c r="F19" t="inlineStr">
        <is>
          <t>Assuming a bug is caused by a recent issue you solved even if it’s unrelated</t>
        </is>
      </c>
      <c r="G19" t="inlineStr">
        <is>
          <t>TEXT</t>
        </is>
      </c>
    </row>
    <row r="20">
      <c r="A20" t="inlineStr">
        <is>
          <t>Ajay Kumar Namdev</t>
        </is>
      </c>
      <c r="B20" t="inlineStr">
        <is>
          <t>R1</t>
        </is>
      </c>
      <c r="C20" t="inlineStr">
        <is>
          <t>Recognized confirmation bias, anchoring bias,</t>
        </is>
      </c>
      <c r="D20" t="n">
        <v>0.5272</v>
      </c>
      <c r="E20" t="inlineStr">
        <is>
          <t>partial</t>
        </is>
      </c>
      <c r="F20" t="inlineStr">
        <is>
          <t>The second is anchoring bias where I relied too much on the first piece of information I received even if it was not completely accurate</t>
        </is>
      </c>
      <c r="G20" t="inlineStr">
        <is>
          <t>TEXT</t>
        </is>
      </c>
    </row>
    <row r="21">
      <c r="A21" t="inlineStr">
        <is>
          <t>Ajay Kumar Namdev</t>
        </is>
      </c>
      <c r="B21" t="inlineStr">
        <is>
          <t>R1</t>
        </is>
      </c>
      <c r="C21" t="inlineStr">
        <is>
          <t>Describe availability heuristic in my past decisions</t>
        </is>
      </c>
      <c r="D21" t="n">
        <v>0.5081</v>
      </c>
      <c r="E21" t="inlineStr">
        <is>
          <t>partial</t>
        </is>
      </c>
      <c r="F21" t="inlineStr">
        <is>
          <t>The third is availability bias where I judged situations based on recent or easily remembered experiences instead of looking at the full picture</t>
        </is>
      </c>
      <c r="G21" t="inlineStr">
        <is>
          <t>TEXT</t>
        </is>
      </c>
    </row>
    <row r="22">
      <c r="A22" t="inlineStr">
        <is>
          <t>Ajay Kumar Namdev</t>
        </is>
      </c>
      <c r="B22" t="inlineStr">
        <is>
          <t>R1</t>
        </is>
      </c>
      <c r="C22" t="inlineStr">
        <is>
          <t>Noticed the shift from fast intuitive responses to slow deliberate analysis during problem-solving</t>
        </is>
      </c>
      <c r="D22" t="n">
        <v>0.9296</v>
      </c>
      <c r="E22" t="inlineStr">
        <is>
          <t>full</t>
        </is>
      </c>
      <c r="F22" t="inlineStr">
        <is>
          <t>On the other hand slow thinking comes into play when I am solving a complex problem or debugging an issue</t>
        </is>
      </c>
      <c r="G22" t="inlineStr">
        <is>
          <t>TEXT</t>
        </is>
      </c>
    </row>
    <row r="23">
      <c r="A23" t="inlineStr">
        <is>
          <t>Ajay Kumar Namdev</t>
        </is>
      </c>
      <c r="B23" t="inlineStr">
        <is>
          <t>R1</t>
        </is>
      </c>
      <c r="C23" t="inlineStr">
        <is>
          <t>Realized that completely removing emotions can hinder empathetic</t>
        </is>
      </c>
      <c r="D23" t="n">
        <v>0.8547</v>
      </c>
      <c r="E23" t="inlineStr">
        <is>
          <t>full</t>
        </is>
      </c>
      <c r="F23" t="inlineStr">
        <is>
          <t>Completely ignoring emotions may not be practical but reducing their influence could improve decision-making</t>
        </is>
      </c>
      <c r="G23" t="inlineStr">
        <is>
          <t>TEXT</t>
        </is>
      </c>
    </row>
    <row r="24">
      <c r="A24" t="inlineStr">
        <is>
          <t>Ajay Kumar Namdev</t>
        </is>
      </c>
      <c r="B24" t="inlineStr">
        <is>
          <t>R1</t>
        </is>
      </c>
      <c r="C24" t="inlineStr">
        <is>
          <t>Describe balanced critical thinking</t>
        </is>
      </c>
      <c r="D24" t="n">
        <v>0.4932</v>
      </c>
      <c r="E24" t="inlineStr">
        <is>
          <t>partial</t>
        </is>
      </c>
      <c r="F24" t="inlineStr">
        <is>
          <t>Do you think eliminating emotions completely would be the right way to think critically</t>
        </is>
      </c>
      <c r="G24" t="inlineStr">
        <is>
          <t>TEXT</t>
        </is>
      </c>
    </row>
    <row r="25">
      <c r="A25" t="inlineStr">
        <is>
          <t>Ajay Kumar Namdev</t>
        </is>
      </c>
      <c r="B25" t="inlineStr">
        <is>
          <t>R1</t>
        </is>
      </c>
      <c r="C25" t="inlineStr">
        <is>
          <t>Reframed a previous bug by clearly defining the problem scope using the 'Five Whys' technique</t>
        </is>
      </c>
      <c r="D25" t="n">
        <v>0.6097</v>
      </c>
      <c r="E25" t="inlineStr">
        <is>
          <t>partial</t>
        </is>
      </c>
      <c r="F25" t="inlineStr">
        <is>
          <t>This approach would help me understand the root cause faster and avoid unnecessary work.</t>
        </is>
      </c>
      <c r="G25" t="inlineStr">
        <is>
          <t>TEXT</t>
        </is>
      </c>
    </row>
    <row r="26">
      <c r="A26" t="inlineStr">
        <is>
          <t>Ajay Kumar Namdev</t>
        </is>
      </c>
      <c r="B26" t="inlineStr">
        <is>
          <t>R2</t>
        </is>
      </c>
      <c r="C26" t="inlineStr">
        <is>
          <t>Recognized confirmation bias in previous project decisions</t>
        </is>
      </c>
      <c r="D26" t="n">
        <v>0.5143</v>
      </c>
      <c r="E26" t="inlineStr">
        <is>
          <t>partial</t>
        </is>
      </c>
      <c r="F26" t="inlineStr">
        <is>
          <t>The first one is confirmation bias where I used to look for information that supported my initial idea and ignored anything that challenged it</t>
        </is>
      </c>
      <c r="G26" t="inlineStr">
        <is>
          <t>TEXT</t>
        </is>
      </c>
    </row>
    <row r="27">
      <c r="A27" t="inlineStr">
        <is>
          <t>Ajay Kumar Namdev</t>
        </is>
      </c>
      <c r="B27" t="inlineStr">
        <is>
          <t>R2</t>
        </is>
      </c>
      <c r="C27" t="inlineStr">
        <is>
          <t>Noticed shift from fast intuitive thinking to slow analytical thinking during debugging</t>
        </is>
      </c>
      <c r="D27" t="n">
        <v>0.9123</v>
      </c>
      <c r="E27" t="inlineStr">
        <is>
          <t>full</t>
        </is>
      </c>
      <c r="F27" t="inlineStr">
        <is>
          <t>On the other hand slow thinking comes into play when I am solving a complex problem or debugging an issue</t>
        </is>
      </c>
      <c r="G27" t="inlineStr">
        <is>
          <t>TEXT</t>
        </is>
      </c>
    </row>
    <row r="28">
      <c r="A28" t="inlineStr">
        <is>
          <t>Ajay Kumar Namdev</t>
        </is>
      </c>
      <c r="B28" t="inlineStr">
        <is>
          <t>R2</t>
        </is>
      </c>
      <c r="C28" t="inlineStr">
        <is>
          <t>Experienced that emotions can both hinder</t>
        </is>
      </c>
      <c r="D28" t="n">
        <v>0.9297</v>
      </c>
      <c r="E28" t="inlineStr">
        <is>
          <t>full</t>
        </is>
      </c>
      <c r="F28" t="inlineStr">
        <is>
          <t>So at that time I felt emotions were a problem</t>
        </is>
      </c>
      <c r="G28" t="inlineStr">
        <is>
          <t>TEXT</t>
        </is>
      </c>
    </row>
    <row r="29">
      <c r="A29" t="inlineStr">
        <is>
          <t>Ajay Kumar Namdev</t>
        </is>
      </c>
      <c r="B29" t="inlineStr">
        <is>
          <t>R2</t>
        </is>
      </c>
      <c r="C29" t="inlineStr">
        <is>
          <t>Describe enhance critical thinking</t>
        </is>
      </c>
      <c r="D29" t="n">
        <v>0.4873</v>
      </c>
      <c r="E29" t="inlineStr">
        <is>
          <t>partial</t>
        </is>
      </c>
      <c r="F29" t="inlineStr">
        <is>
          <t>Do you think eliminating emotions completely would be the right way to think critically</t>
        </is>
      </c>
      <c r="G29" t="inlineStr">
        <is>
          <t>TEXT</t>
        </is>
      </c>
    </row>
    <row r="30">
      <c r="A30" t="inlineStr">
        <is>
          <t>Ajay Kumar Namdev</t>
        </is>
      </c>
      <c r="B30" t="inlineStr">
        <is>
          <t>R2</t>
        </is>
      </c>
      <c r="C30" t="inlineStr">
        <is>
          <t>Reframed a past software bug by applying root cause analysis</t>
        </is>
      </c>
      <c r="D30" t="n">
        <v>0.6937</v>
      </c>
      <c r="E30" t="inlineStr">
        <is>
          <t>full</t>
        </is>
      </c>
      <c r="F30" t="inlineStr">
        <is>
          <t>This approach would help me understand the root cause faster and avoid unnecessary work.</t>
        </is>
      </c>
      <c r="G30" t="inlineStr">
        <is>
          <t>TEXT</t>
        </is>
      </c>
    </row>
    <row r="31">
      <c r="A31" t="inlineStr">
        <is>
          <t>Ajay Kumar Namdev</t>
        </is>
      </c>
      <c r="B31" t="inlineStr">
        <is>
          <t>R2</t>
        </is>
      </c>
      <c r="C31" t="inlineStr">
        <is>
          <t>Used the 'Five Whys' method to better define the problem statement</t>
        </is>
      </c>
      <c r="D31" t="n">
        <v>0.6535</v>
      </c>
      <c r="E31" t="inlineStr">
        <is>
          <t>partial</t>
        </is>
      </c>
      <c r="F31" t="inlineStr">
        <is>
          <t>This approach would help me understand the root cause faster and avoid unnecessary work.</t>
        </is>
      </c>
      <c r="G31" t="inlineStr">
        <is>
          <t>TEXT</t>
        </is>
      </c>
    </row>
    <row r="32">
      <c r="A32" t="inlineStr">
        <is>
          <t>Ajay Kumar Namdev</t>
        </is>
      </c>
      <c r="B32" t="inlineStr">
        <is>
          <t>R4</t>
        </is>
      </c>
      <c r="C32" t="inlineStr">
        <is>
          <t>Recognized confirmation bias, anchoring bias,</t>
        </is>
      </c>
      <c r="D32" t="n">
        <v>0.5272</v>
      </c>
      <c r="E32" t="inlineStr">
        <is>
          <t>partial</t>
        </is>
      </c>
      <c r="F32" t="inlineStr">
        <is>
          <t>The second is anchoring bias where I relied too much on the first piece of information I received even if it was not completely accurate</t>
        </is>
      </c>
      <c r="G32" t="inlineStr">
        <is>
          <t>TEXT</t>
        </is>
      </c>
    </row>
    <row r="33">
      <c r="A33" t="inlineStr">
        <is>
          <t>Ajay Kumar Namdev</t>
        </is>
      </c>
      <c r="B33" t="inlineStr">
        <is>
          <t>R4</t>
        </is>
      </c>
      <c r="C33" t="inlineStr">
        <is>
          <t>Describe availability heuristic in past decisions</t>
        </is>
      </c>
      <c r="D33" t="n">
        <v>0.4908</v>
      </c>
      <c r="E33" t="inlineStr">
        <is>
          <t>partial</t>
        </is>
      </c>
      <c r="F33" t="inlineStr">
        <is>
          <t>The third is availability bias where I judged situations based on recent or easily remembered experiences instead of looking at the full picture</t>
        </is>
      </c>
      <c r="G33" t="inlineStr">
        <is>
          <t>TEXT</t>
        </is>
      </c>
    </row>
    <row r="34">
      <c r="A34" t="inlineStr">
        <is>
          <t>Ajay Kumar Namdev</t>
        </is>
      </c>
      <c r="B34" t="inlineStr">
        <is>
          <t>R4</t>
        </is>
      </c>
      <c r="C34" t="inlineStr">
        <is>
          <t>Noticed shift from fast intuitive responses to slow analytical thinking during problem solving</t>
        </is>
      </c>
      <c r="D34" t="n">
        <v>0.9241</v>
      </c>
      <c r="E34" t="inlineStr">
        <is>
          <t>full</t>
        </is>
      </c>
      <c r="F34" t="inlineStr">
        <is>
          <t>On the other hand slow thinking comes into play when I am solving a complex problem or debugging an issue</t>
        </is>
      </c>
      <c r="G34" t="inlineStr">
        <is>
          <t>TEXT</t>
        </is>
      </c>
    </row>
    <row r="35">
      <c r="A35" t="inlineStr">
        <is>
          <t>Ajay Kumar Namdev</t>
        </is>
      </c>
      <c r="B35" t="inlineStr">
        <is>
          <t>R4</t>
        </is>
      </c>
      <c r="C35" t="inlineStr">
        <is>
          <t>Realized that emotions provide valuable context</t>
        </is>
      </c>
      <c r="D35" t="n">
        <v>0.8002</v>
      </c>
      <c r="E35" t="inlineStr">
        <is>
          <t>full</t>
        </is>
      </c>
      <c r="F35" t="inlineStr">
        <is>
          <t>However I also noticed that emotions can help in understanding situations better especially when working in a team</t>
        </is>
      </c>
      <c r="G35" t="inlineStr">
        <is>
          <t>TEXT</t>
        </is>
      </c>
    </row>
    <row r="36">
      <c r="A36" t="inlineStr">
        <is>
          <t>Ajay Kumar Namdev</t>
        </is>
      </c>
      <c r="B36" t="inlineStr">
        <is>
          <t>R4</t>
        </is>
      </c>
      <c r="C36" t="inlineStr">
        <is>
          <t>Describe should not be completely removed from critical thinking</t>
        </is>
      </c>
      <c r="D36" t="n">
        <v>0.6075</v>
      </c>
      <c r="E36" t="inlineStr">
        <is>
          <t>partial</t>
        </is>
      </c>
      <c r="F36" t="inlineStr">
        <is>
          <t>Do you think eliminating emotions completely would be the right way to think critically</t>
        </is>
      </c>
      <c r="G36" t="inlineStr">
        <is>
          <t>TEXT</t>
        </is>
      </c>
    </row>
    <row r="37">
      <c r="A37" t="inlineStr">
        <is>
          <t>Ajay Kumar Namdev</t>
        </is>
      </c>
      <c r="B37" t="inlineStr">
        <is>
          <t>R4</t>
        </is>
      </c>
      <c r="C37" t="inlineStr">
        <is>
          <t>Reframed the previous bug by focusing on user impact</t>
        </is>
      </c>
      <c r="D37" t="n">
        <v>0.5087</v>
      </c>
      <c r="E37" t="inlineStr">
        <is>
          <t>partial</t>
        </is>
      </c>
      <c r="F37" t="inlineStr">
        <is>
          <t>So I think emotions should be controlled as much as possible even if not fully removed A few months back I worked on a bug where an application was crashing and I immediately assumed it was due to a backend issue</t>
        </is>
      </c>
      <c r="G37" t="inlineStr">
        <is>
          <t>TEXT</t>
        </is>
      </c>
    </row>
    <row r="38">
      <c r="A38" t="inlineStr">
        <is>
          <t>Alok Das</t>
        </is>
      </c>
      <c r="B38" t="inlineStr">
        <is>
          <t>R1</t>
        </is>
      </c>
      <c r="C38" t="inlineStr">
        <is>
          <t>Recognized confirmation bias, anchoring bias,</t>
        </is>
      </c>
      <c r="D38" t="n">
        <v>0.5119</v>
      </c>
      <c r="E38" t="inlineStr">
        <is>
          <t>partial</t>
        </is>
      </c>
      <c r="F38" t="inlineStr">
        <is>
          <t>One major bias was confirmation bias—I often looked for clues that supported my initial belief about the root cause of an issue instead of examining all possibilities</t>
        </is>
      </c>
      <c r="G38" t="inlineStr">
        <is>
          <t>TEXT</t>
        </is>
      </c>
    </row>
    <row r="39">
      <c r="A39" t="inlineStr">
        <is>
          <t>Alok Das</t>
        </is>
      </c>
      <c r="B39" t="inlineStr">
        <is>
          <t>R1</t>
        </is>
      </c>
      <c r="C39" t="inlineStr">
        <is>
          <t>Describe availability heuristic in my past decisions</t>
        </is>
      </c>
      <c r="D39" t="n">
        <v>0.4909</v>
      </c>
      <c r="E39" t="inlineStr">
        <is>
          <t>partial</t>
        </is>
      </c>
      <c r="F39" t="inlineStr">
        <is>
          <t>At that time I described the problem vaguely as ‘batch job failing intermittently.’ Looking at it now with a critical thinking mindset I would frame it more clearly and objectively</t>
        </is>
      </c>
      <c r="G39" t="inlineStr">
        <is>
          <t>TEXT</t>
        </is>
      </c>
    </row>
    <row r="40">
      <c r="A40" t="inlineStr">
        <is>
          <t>Alok Das</t>
        </is>
      </c>
      <c r="B40" t="inlineStr">
        <is>
          <t>R1</t>
        </is>
      </c>
      <c r="C40" t="inlineStr">
        <is>
          <t>Noticed the shift from fast intuitive responses to slow deliberate analysis during problem-solving</t>
        </is>
      </c>
      <c r="D40" t="n">
        <v>0.8764999999999999</v>
      </c>
      <c r="E40" t="inlineStr">
        <is>
          <t>full</t>
        </is>
      </c>
      <c r="F40" t="inlineStr">
        <is>
          <t>Did you catch yourself when you went through Fast (Non-Conscious) Thinking and Slow (Deliberate) Thinking</t>
        </is>
      </c>
      <c r="G40" t="inlineStr">
        <is>
          <t>TEXT</t>
        </is>
      </c>
    </row>
    <row r="41">
      <c r="A41" t="inlineStr">
        <is>
          <t>Alok Das</t>
        </is>
      </c>
      <c r="B41" t="inlineStr">
        <is>
          <t>R1</t>
        </is>
      </c>
      <c r="C41" t="inlineStr">
        <is>
          <t>Realized that completely removing emotions can hinder empathetic</t>
        </is>
      </c>
      <c r="D41" t="n">
        <v>0.885</v>
      </c>
      <c r="E41" t="inlineStr">
        <is>
          <t>full</t>
        </is>
      </c>
      <c r="F41" t="inlineStr">
        <is>
          <t>From my experience eliminating emotions completely is neither practical nor helpful for critical thinking</t>
        </is>
      </c>
      <c r="G41" t="inlineStr">
        <is>
          <t>TEXT</t>
        </is>
      </c>
    </row>
    <row r="42">
      <c r="A42" t="inlineStr">
        <is>
          <t>Alok Das</t>
        </is>
      </c>
      <c r="B42" t="inlineStr">
        <is>
          <t>R1</t>
        </is>
      </c>
      <c r="C42" t="inlineStr">
        <is>
          <t>Describe balanced critical thinking</t>
        </is>
      </c>
      <c r="D42" t="n">
        <v>0.4932</v>
      </c>
      <c r="E42" t="inlineStr">
        <is>
          <t>partial</t>
        </is>
      </c>
      <c r="F42" t="inlineStr">
        <is>
          <t>Do you think eliminating emotions completely would be the right way to think critically</t>
        </is>
      </c>
      <c r="G42" t="inlineStr">
        <is>
          <t>TEXT</t>
        </is>
      </c>
    </row>
    <row r="43">
      <c r="A43" t="inlineStr">
        <is>
          <t>Alok Das</t>
        </is>
      </c>
      <c r="B43" t="inlineStr">
        <is>
          <t>R1</t>
        </is>
      </c>
      <c r="C43" t="inlineStr">
        <is>
          <t>Reframed a previous bug by clearly defining the problem scope using the 'Five Whys' technique</t>
        </is>
      </c>
      <c r="D43" t="n">
        <v>0.5497</v>
      </c>
      <c r="E43" t="inlineStr">
        <is>
          <t>partial</t>
        </is>
      </c>
      <c r="F43" t="inlineStr">
        <is>
          <t>At that time I described the problem vaguely as ‘batch job failing intermittently.’ Looking at it now with a critical thinking mindset I would frame it more clearly and objectively</t>
        </is>
      </c>
      <c r="G43" t="inlineStr">
        <is>
          <t>TEXT</t>
        </is>
      </c>
    </row>
    <row r="44">
      <c r="A44" t="inlineStr">
        <is>
          <t>Alok Das</t>
        </is>
      </c>
      <c r="B44" t="inlineStr">
        <is>
          <t>R2</t>
        </is>
      </c>
      <c r="C44" t="inlineStr">
        <is>
          <t>Recognized confirmation bias in previous project decisions</t>
        </is>
      </c>
      <c r="D44" t="n">
        <v>0.9025</v>
      </c>
      <c r="E44" t="inlineStr">
        <is>
          <t>full</t>
        </is>
      </c>
      <c r="F44" t="inlineStr">
        <is>
          <t>When I look back at my earlier work I now recognize several biases that influenced my decisions</t>
        </is>
      </c>
      <c r="G44" t="inlineStr">
        <is>
          <t>TEXT</t>
        </is>
      </c>
    </row>
    <row r="45">
      <c r="A45" t="inlineStr">
        <is>
          <t>Alok Das</t>
        </is>
      </c>
      <c r="B45" t="inlineStr">
        <is>
          <t>R2</t>
        </is>
      </c>
      <c r="C45" t="inlineStr">
        <is>
          <t>Noticed shift from fast intuitive thinking to slow analytical thinking during debugging</t>
        </is>
      </c>
      <c r="D45" t="n">
        <v>0.772</v>
      </c>
      <c r="E45" t="inlineStr">
        <is>
          <t>full</t>
        </is>
      </c>
      <c r="F45" t="inlineStr">
        <is>
          <t>Did you catch yourself when you went through Fast (Non-Conscious) Thinking and Slow (Deliberate) Thinking</t>
        </is>
      </c>
      <c r="G45" t="inlineStr">
        <is>
          <t>TEXT</t>
        </is>
      </c>
    </row>
    <row r="46">
      <c r="A46" t="inlineStr">
        <is>
          <t>Alok Das</t>
        </is>
      </c>
      <c r="B46" t="inlineStr">
        <is>
          <t>R2</t>
        </is>
      </c>
      <c r="C46" t="inlineStr">
        <is>
          <t>Experienced that emotions can both hinder</t>
        </is>
      </c>
      <c r="D46" t="n">
        <v>0.7799</v>
      </c>
      <c r="E46" t="inlineStr">
        <is>
          <t>full</t>
        </is>
      </c>
      <c r="F46" t="inlineStr">
        <is>
          <t>However I’ve also seen how strong emotions—like frustration or overconfidence—can cloud judgment</t>
        </is>
      </c>
      <c r="G46" t="inlineStr">
        <is>
          <t>TEXT</t>
        </is>
      </c>
    </row>
    <row r="47">
      <c r="A47" t="inlineStr">
        <is>
          <t>Alok Das</t>
        </is>
      </c>
      <c r="B47" t="inlineStr">
        <is>
          <t>R2</t>
        </is>
      </c>
      <c r="C47" t="inlineStr">
        <is>
          <t>Describe enhance critical thinking</t>
        </is>
      </c>
      <c r="D47" t="n">
        <v>0.4886</v>
      </c>
      <c r="E47" t="inlineStr">
        <is>
          <t>partial</t>
        </is>
      </c>
      <c r="F47" t="inlineStr">
        <is>
          <t>From my experience eliminating emotions completely is neither practical nor helpful for critical thinking</t>
        </is>
      </c>
      <c r="G47" t="inlineStr">
        <is>
          <t>TEXT</t>
        </is>
      </c>
    </row>
    <row r="48">
      <c r="A48" t="inlineStr">
        <is>
          <t>Alok Das</t>
        </is>
      </c>
      <c r="B48" t="inlineStr">
        <is>
          <t>R2</t>
        </is>
      </c>
      <c r="C48" t="inlineStr">
        <is>
          <t>Reframed a past software bug by applying root cause analysis</t>
        </is>
      </c>
      <c r="D48" t="n">
        <v>0.5024</v>
      </c>
      <c r="E48" t="inlineStr">
        <is>
          <t>partial</t>
        </is>
      </c>
      <c r="F48" t="inlineStr">
        <is>
          <t>I also noticed recency bias where I relied too heavily on the most recent incidents or similar bugs assuming the new issue must be the same</t>
        </is>
      </c>
      <c r="G48" t="inlineStr">
        <is>
          <t>TEXT</t>
        </is>
      </c>
    </row>
    <row r="49">
      <c r="A49" t="inlineStr">
        <is>
          <t>Alok Das</t>
        </is>
      </c>
      <c r="B49" t="inlineStr">
        <is>
          <t>R2</t>
        </is>
      </c>
      <c r="C49" t="inlineStr">
        <is>
          <t>Used the 'Five Whys' method to better define the problem statement</t>
        </is>
      </c>
      <c r="D49" t="n">
        <v>0.493</v>
      </c>
      <c r="E49" t="inlineStr">
        <is>
          <t>partial</t>
        </is>
      </c>
      <c r="F49" t="inlineStr">
        <is>
          <t>At that time I described the problem vaguely as ‘batch job failing intermittently.’ Looking at it now with a critical thinking mindset I would frame it more clearly and objectively</t>
        </is>
      </c>
      <c r="G49" t="inlineStr">
        <is>
          <t>TEXT</t>
        </is>
      </c>
    </row>
    <row r="50">
      <c r="A50" t="inlineStr">
        <is>
          <t>Alok Das</t>
        </is>
      </c>
      <c r="B50" t="inlineStr">
        <is>
          <t>R4</t>
        </is>
      </c>
      <c r="C50" t="inlineStr">
        <is>
          <t>Recognized confirmation bias, anchoring bias,</t>
        </is>
      </c>
      <c r="D50" t="n">
        <v>0.5119</v>
      </c>
      <c r="E50" t="inlineStr">
        <is>
          <t>partial</t>
        </is>
      </c>
      <c r="F50" t="inlineStr">
        <is>
          <t>One major bias was confirmation bias—I often looked for clues that supported my initial belief about the root cause of an issue instead of examining all possibilities</t>
        </is>
      </c>
      <c r="G50" t="inlineStr">
        <is>
          <t>TEXT</t>
        </is>
      </c>
    </row>
    <row r="51">
      <c r="A51" t="inlineStr">
        <is>
          <t>Alok Das</t>
        </is>
      </c>
      <c r="B51" t="inlineStr">
        <is>
          <t>R4</t>
        </is>
      </c>
      <c r="C51" t="inlineStr">
        <is>
          <t>Describe availability heuristic in past decisions</t>
        </is>
      </c>
      <c r="D51" t="n">
        <v>0.4857</v>
      </c>
      <c r="E51" t="inlineStr">
        <is>
          <t>partial</t>
        </is>
      </c>
      <c r="F51" t="inlineStr">
        <is>
          <t>At that time I described the problem vaguely as ‘batch job failing intermittently.’ Looking at it now with a critical thinking mindset I would frame it more clearly and objectively</t>
        </is>
      </c>
      <c r="G51" t="inlineStr">
        <is>
          <t>TEXT</t>
        </is>
      </c>
    </row>
    <row r="52">
      <c r="A52" t="inlineStr">
        <is>
          <t>Alok Das</t>
        </is>
      </c>
      <c r="B52" t="inlineStr">
        <is>
          <t>R4</t>
        </is>
      </c>
      <c r="C52" t="inlineStr">
        <is>
          <t>Noticed shift from fast intuitive responses to slow analytical thinking during problem solving</t>
        </is>
      </c>
      <c r="D52" t="n">
        <v>0.8238</v>
      </c>
      <c r="E52" t="inlineStr">
        <is>
          <t>full</t>
        </is>
      </c>
      <c r="F52" t="inlineStr">
        <is>
          <t>Did you catch yourself when you went through Fast (Non-Conscious) Thinking and Slow (Deliberate) Thinking</t>
        </is>
      </c>
      <c r="G52" t="inlineStr">
        <is>
          <t>TEXT</t>
        </is>
      </c>
    </row>
    <row r="53">
      <c r="A53" t="inlineStr">
        <is>
          <t>Alok Das</t>
        </is>
      </c>
      <c r="B53" t="inlineStr">
        <is>
          <t>R4</t>
        </is>
      </c>
      <c r="C53" t="inlineStr">
        <is>
          <t>Realized that emotions provide valuable context</t>
        </is>
      </c>
      <c r="D53" t="n">
        <v>0.5565</v>
      </c>
      <c r="E53" t="inlineStr">
        <is>
          <t>partial</t>
        </is>
      </c>
      <c r="F53" t="inlineStr">
        <is>
          <t>Emotions play a role in how we interpret situations communicate with teammates and understand the real impact of our decisions</t>
        </is>
      </c>
      <c r="G53" t="inlineStr">
        <is>
          <t>TEXT</t>
        </is>
      </c>
    </row>
    <row r="54">
      <c r="A54" t="inlineStr">
        <is>
          <t>Alok Das</t>
        </is>
      </c>
      <c r="B54" t="inlineStr">
        <is>
          <t>R4</t>
        </is>
      </c>
      <c r="C54" t="inlineStr">
        <is>
          <t>Describe should not be completely removed from critical thinking</t>
        </is>
      </c>
      <c r="D54" t="n">
        <v>0.6075</v>
      </c>
      <c r="E54" t="inlineStr">
        <is>
          <t>partial</t>
        </is>
      </c>
      <c r="F54" t="inlineStr">
        <is>
          <t>Do you think eliminating emotions completely would be the right way to think critically</t>
        </is>
      </c>
      <c r="G54" t="inlineStr">
        <is>
          <t>TEXT</t>
        </is>
      </c>
    </row>
    <row r="55">
      <c r="A55" t="inlineStr">
        <is>
          <t>Alok Das</t>
        </is>
      </c>
      <c r="B55" t="inlineStr">
        <is>
          <t>R4</t>
        </is>
      </c>
      <c r="C55" t="inlineStr">
        <is>
          <t>Reframed the previous bug by focusing on user impact</t>
        </is>
      </c>
      <c r="D55" t="n">
        <v>0.5077</v>
      </c>
      <c r="E55" t="inlineStr">
        <is>
          <t>partial</t>
        </is>
      </c>
      <c r="F55" t="inlineStr">
        <is>
          <t>I also noticed recency bias where I relied too heavily on the most recent incidents or similar bugs assuming the new issue must be the same</t>
        </is>
      </c>
      <c r="G55" t="inlineStr">
        <is>
          <t>TEXT</t>
        </is>
      </c>
    </row>
    <row r="56">
      <c r="A56" t="inlineStr">
        <is>
          <t>Amit Vastrad</t>
        </is>
      </c>
      <c r="B56" t="inlineStr">
        <is>
          <t>R1</t>
        </is>
      </c>
      <c r="C56" t="inlineStr">
        <is>
          <t>Recognized confirmation bias, anchoring bias,</t>
        </is>
      </c>
      <c r="D56" t="n">
        <v>0.5783</v>
      </c>
      <c r="E56" t="inlineStr">
        <is>
          <t>partial</t>
        </is>
      </c>
      <c r="F56" t="inlineStr">
        <is>
          <t>Another bias I observed is anchoring bias where I depended too much on the first idea or instruction I received even when later information suggested a better approach</t>
        </is>
      </c>
      <c r="G56" t="inlineStr">
        <is>
          <t>TEXT</t>
        </is>
      </c>
    </row>
    <row r="57">
      <c r="A57" t="inlineStr">
        <is>
          <t>Amit Vastrad</t>
        </is>
      </c>
      <c r="B57" t="inlineStr">
        <is>
          <t>R1</t>
        </is>
      </c>
      <c r="C57" t="inlineStr">
        <is>
          <t>Describe availability heuristic in my past decisions</t>
        </is>
      </c>
      <c r="D57" t="n">
        <v>0.5132</v>
      </c>
      <c r="E57" t="inlineStr">
        <is>
          <t>partial</t>
        </is>
      </c>
      <c r="F57" t="inlineStr">
        <is>
          <t>The third bias I relate to is recency or availability bias where I made judgments based on recent experiences rather than analyzing the full situation</t>
        </is>
      </c>
      <c r="G57" t="inlineStr">
        <is>
          <t>TEXT</t>
        </is>
      </c>
    </row>
    <row r="58">
      <c r="A58" t="inlineStr">
        <is>
          <t>Amit Vastrad</t>
        </is>
      </c>
      <c r="B58" t="inlineStr">
        <is>
          <t>R1</t>
        </is>
      </c>
      <c r="C58" t="inlineStr">
        <is>
          <t>Noticed the shift from fast intuitive responses to slow deliberate analysis during problem-solving</t>
        </is>
      </c>
      <c r="D58" t="n">
        <v>0.926</v>
      </c>
      <c r="E58" t="inlineStr">
        <is>
          <t>full</t>
        </is>
      </c>
      <c r="F58" t="inlineStr">
        <is>
          <t>Slow thinking on the other hand occurred when I faced a difficult or unfamiliar problem</t>
        </is>
      </c>
      <c r="G58" t="inlineStr">
        <is>
          <t>TEXT</t>
        </is>
      </c>
    </row>
    <row r="59">
      <c r="A59" t="inlineStr">
        <is>
          <t>Amit Vastrad</t>
        </is>
      </c>
      <c r="B59" t="inlineStr">
        <is>
          <t>R1</t>
        </is>
      </c>
      <c r="C59" t="inlineStr">
        <is>
          <t>Realized that completely removing emotions can hinder empathetic</t>
        </is>
      </c>
      <c r="D59" t="n">
        <v>0.9134</v>
      </c>
      <c r="E59" t="inlineStr">
        <is>
          <t>full</t>
        </is>
      </c>
      <c r="F59" t="inlineStr">
        <is>
          <t>In my opinion completely removing emotions is not the right way to practice critical thinking</t>
        </is>
      </c>
      <c r="G59" t="inlineStr">
        <is>
          <t>TEXT</t>
        </is>
      </c>
    </row>
    <row r="60">
      <c r="A60" t="inlineStr">
        <is>
          <t>Amit Vastrad</t>
        </is>
      </c>
      <c r="B60" t="inlineStr">
        <is>
          <t>R1</t>
        </is>
      </c>
      <c r="C60" t="inlineStr">
        <is>
          <t>Describe balanced critical thinking</t>
        </is>
      </c>
      <c r="D60" t="n">
        <v>0.4964</v>
      </c>
      <c r="E60" t="inlineStr">
        <is>
          <t>partial</t>
        </is>
      </c>
      <c r="F60" t="inlineStr">
        <is>
          <t>In my opinion completely removing emotions is not the right way to practice critical thinking</t>
        </is>
      </c>
      <c r="G60" t="inlineStr">
        <is>
          <t>TEXT</t>
        </is>
      </c>
    </row>
    <row r="61">
      <c r="A61" t="inlineStr">
        <is>
          <t>Amit Vastrad</t>
        </is>
      </c>
      <c r="B61" t="inlineStr">
        <is>
          <t>R1</t>
        </is>
      </c>
      <c r="C61" t="inlineStr">
        <is>
          <t>Reframed a previous bug by clearly defining the problem scope using the 'Five Whys' technique</t>
        </is>
      </c>
      <c r="D61" t="n">
        <v>0.7572</v>
      </c>
      <c r="E61" t="inlineStr">
        <is>
          <t>full</t>
        </is>
      </c>
      <c r="F61" t="inlineStr">
        <is>
          <t>The method that would help me define the problem better is using structured analysis techniques such as the 5 Whys method and step-by-step root cause analysis</t>
        </is>
      </c>
      <c r="G61" t="inlineStr">
        <is>
          <t>TEXT</t>
        </is>
      </c>
    </row>
    <row r="62">
      <c r="A62" t="inlineStr">
        <is>
          <t>Amit Vastrad</t>
        </is>
      </c>
      <c r="B62" t="inlineStr">
        <is>
          <t>R2</t>
        </is>
      </c>
      <c r="C62" t="inlineStr">
        <is>
          <t>Recognized confirmation bias in previous project decisions</t>
        </is>
      </c>
      <c r="D62" t="n">
        <v>0.6899</v>
      </c>
      <c r="E62" t="inlineStr">
        <is>
          <t>full</t>
        </is>
      </c>
      <c r="F62" t="inlineStr">
        <is>
          <t>Looking back at my past experiences I can now recognize several cognitive biases that influenced my decisions without my awareness</t>
        </is>
      </c>
      <c r="G62" t="inlineStr">
        <is>
          <t>TEXT</t>
        </is>
      </c>
    </row>
    <row r="63">
      <c r="A63" t="inlineStr">
        <is>
          <t>Amit Vastrad</t>
        </is>
      </c>
      <c r="B63" t="inlineStr">
        <is>
          <t>R2</t>
        </is>
      </c>
      <c r="C63" t="inlineStr">
        <is>
          <t>Noticed shift from fast intuitive thinking to slow analytical thinking during debugging</t>
        </is>
      </c>
      <c r="D63" t="n">
        <v>0.9143</v>
      </c>
      <c r="E63" t="inlineStr">
        <is>
          <t>full</t>
        </is>
      </c>
      <c r="F63" t="inlineStr">
        <is>
          <t>Yes I have noticed situations where I used both fast thinking and slow thinking</t>
        </is>
      </c>
      <c r="G63" t="inlineStr">
        <is>
          <t>TEXT</t>
        </is>
      </c>
    </row>
    <row r="64">
      <c r="A64" t="inlineStr">
        <is>
          <t>Amit Vastrad</t>
        </is>
      </c>
      <c r="B64" t="inlineStr">
        <is>
          <t>R2</t>
        </is>
      </c>
      <c r="C64" t="inlineStr">
        <is>
          <t>Experienced that emotions can both hinder</t>
        </is>
      </c>
      <c r="D64" t="n">
        <v>0.7983</v>
      </c>
      <c r="E64" t="inlineStr">
        <is>
          <t>full</t>
        </is>
      </c>
      <c r="F64" t="inlineStr">
        <is>
          <t>I have experienced situations where reacting emotionally made discussions more difficult especially when working in a team under pressure</t>
        </is>
      </c>
      <c r="G64" t="inlineStr">
        <is>
          <t>TEXT</t>
        </is>
      </c>
    </row>
    <row r="65">
      <c r="A65" t="inlineStr">
        <is>
          <t>Amit Vastrad</t>
        </is>
      </c>
      <c r="B65" t="inlineStr">
        <is>
          <t>R2</t>
        </is>
      </c>
      <c r="C65" t="inlineStr">
        <is>
          <t>Describe enhance critical thinking</t>
        </is>
      </c>
      <c r="D65" t="n">
        <v>0.4984</v>
      </c>
      <c r="E65" t="inlineStr">
        <is>
          <t>partial</t>
        </is>
      </c>
      <c r="F65" t="inlineStr">
        <is>
          <t>In my opinion completely removing emotions is not the right way to practice critical thinking</t>
        </is>
      </c>
      <c r="G65" t="inlineStr">
        <is>
          <t>TEXT</t>
        </is>
      </c>
    </row>
    <row r="66">
      <c r="A66" t="inlineStr">
        <is>
          <t>Amit Vastrad</t>
        </is>
      </c>
      <c r="B66" t="inlineStr">
        <is>
          <t>R2</t>
        </is>
      </c>
      <c r="C66" t="inlineStr">
        <is>
          <t>Reframed a past software bug by applying root cause analysis</t>
        </is>
      </c>
      <c r="D66" t="n">
        <v>0.5044</v>
      </c>
      <c r="E66" t="inlineStr">
        <is>
          <t>partial</t>
        </is>
      </c>
      <c r="F66" t="inlineStr">
        <is>
          <t>A few months ago I worked on a problem where users reported that the hardware was not working properly</t>
        </is>
      </c>
      <c r="G66" t="inlineStr">
        <is>
          <t>TEXT</t>
        </is>
      </c>
    </row>
    <row r="67">
      <c r="A67" t="inlineStr">
        <is>
          <t>Amit Vastrad</t>
        </is>
      </c>
      <c r="B67" t="inlineStr">
        <is>
          <t>R2</t>
        </is>
      </c>
      <c r="C67" t="inlineStr">
        <is>
          <t>Used the 'Five Whys' method to better define the problem statement</t>
        </is>
      </c>
      <c r="D67" t="n">
        <v>0.9459</v>
      </c>
      <c r="E67" t="inlineStr">
        <is>
          <t>full</t>
        </is>
      </c>
      <c r="F67" t="inlineStr">
        <is>
          <t>The method that would help me define the problem better is using structured analysis techniques such as the 5 Whys method and step-by-step root cause analysis</t>
        </is>
      </c>
      <c r="G67" t="inlineStr">
        <is>
          <t>TEXT</t>
        </is>
      </c>
    </row>
    <row r="68">
      <c r="A68" t="inlineStr">
        <is>
          <t>Amit Vastrad</t>
        </is>
      </c>
      <c r="B68" t="inlineStr">
        <is>
          <t>R4</t>
        </is>
      </c>
      <c r="C68" t="inlineStr">
        <is>
          <t>Recognized confirmation bias, anchoring bias,</t>
        </is>
      </c>
      <c r="D68" t="n">
        <v>0.5783</v>
      </c>
      <c r="E68" t="inlineStr">
        <is>
          <t>partial</t>
        </is>
      </c>
      <c r="F68" t="inlineStr">
        <is>
          <t>Another bias I observed is anchoring bias where I depended too much on the first idea or instruction I received even when later information suggested a better approach</t>
        </is>
      </c>
      <c r="G68" t="inlineStr">
        <is>
          <t>TEXT</t>
        </is>
      </c>
    </row>
    <row r="69">
      <c r="A69" t="inlineStr">
        <is>
          <t>Amit Vastrad</t>
        </is>
      </c>
      <c r="B69" t="inlineStr">
        <is>
          <t>R4</t>
        </is>
      </c>
      <c r="C69" t="inlineStr">
        <is>
          <t>Describe availability heuristic in past decisions</t>
        </is>
      </c>
      <c r="D69" t="n">
        <v>0.4946</v>
      </c>
      <c r="E69" t="inlineStr">
        <is>
          <t>partial</t>
        </is>
      </c>
      <c r="F69" t="inlineStr">
        <is>
          <t>The third bias I relate to is recency or availability bias where I made judgments based on recent experiences rather than analyzing the full situation</t>
        </is>
      </c>
      <c r="G69" t="inlineStr">
        <is>
          <t>TEXT</t>
        </is>
      </c>
    </row>
    <row r="70">
      <c r="A70" t="inlineStr">
        <is>
          <t>Amit Vastrad</t>
        </is>
      </c>
      <c r="B70" t="inlineStr">
        <is>
          <t>R4</t>
        </is>
      </c>
      <c r="C70" t="inlineStr">
        <is>
          <t>Noticed shift from fast intuitive responses to slow analytical thinking during problem solving</t>
        </is>
      </c>
      <c r="D70" t="n">
        <v>0.9214</v>
      </c>
      <c r="E70" t="inlineStr">
        <is>
          <t>full</t>
        </is>
      </c>
      <c r="F70" t="inlineStr">
        <is>
          <t>Slow thinking on the other hand occurred when I faced a difficult or unfamiliar problem</t>
        </is>
      </c>
      <c r="G70" t="inlineStr">
        <is>
          <t>TEXT</t>
        </is>
      </c>
    </row>
    <row r="71">
      <c r="A71" t="inlineStr">
        <is>
          <t>Amit Vastrad</t>
        </is>
      </c>
      <c r="B71" t="inlineStr">
        <is>
          <t>R4</t>
        </is>
      </c>
      <c r="C71" t="inlineStr">
        <is>
          <t>Realized that emotions provide valuable context</t>
        </is>
      </c>
      <c r="D71" t="n">
        <v>0.5684</v>
      </c>
      <c r="E71" t="inlineStr">
        <is>
          <t>partial</t>
        </is>
      </c>
      <c r="F71" t="inlineStr">
        <is>
          <t>Emotions are a natural part of decision-making and they help us understand people situations and consequences better</t>
        </is>
      </c>
      <c r="G71" t="inlineStr">
        <is>
          <t>TEXT</t>
        </is>
      </c>
    </row>
    <row r="72">
      <c r="A72" t="inlineStr">
        <is>
          <t>Amit Vastrad</t>
        </is>
      </c>
      <c r="B72" t="inlineStr">
        <is>
          <t>R4</t>
        </is>
      </c>
      <c r="C72" t="inlineStr">
        <is>
          <t>Describe should not be completely removed from critical thinking</t>
        </is>
      </c>
      <c r="D72" t="n">
        <v>0.9137</v>
      </c>
      <c r="E72" t="inlineStr">
        <is>
          <t>full</t>
        </is>
      </c>
      <c r="F72" t="inlineStr">
        <is>
          <t>In my opinion completely removing emotions is not the right way to practice critical thinking</t>
        </is>
      </c>
      <c r="G72" t="inlineStr">
        <is>
          <t>TEXT</t>
        </is>
      </c>
    </row>
    <row r="73">
      <c r="A73" t="inlineStr">
        <is>
          <t>Amit Vastrad</t>
        </is>
      </c>
      <c r="B73" t="inlineStr">
        <is>
          <t>R4</t>
        </is>
      </c>
      <c r="C73" t="inlineStr">
        <is>
          <t>Reframed the previous bug by focusing on user impact</t>
        </is>
      </c>
      <c r="D73" t="n">
        <v>0.5101</v>
      </c>
      <c r="E73" t="inlineStr">
        <is>
          <t>partial</t>
        </is>
      </c>
      <c r="F73" t="inlineStr">
        <is>
          <t>A few months ago I worked on a problem where users reported that the hardware was not working properly</t>
        </is>
      </c>
      <c r="G73" t="inlineStr">
        <is>
          <t>TEXT</t>
        </is>
      </c>
    </row>
    <row r="74">
      <c r="A74" t="inlineStr">
        <is>
          <t>Kamala H</t>
        </is>
      </c>
      <c r="B74" t="inlineStr">
        <is>
          <t>R1</t>
        </is>
      </c>
      <c r="C74" t="inlineStr">
        <is>
          <t>Recognized confirmation bias, anchoring bias,</t>
        </is>
      </c>
      <c r="D74" t="n">
        <v>0.5134</v>
      </c>
      <c r="E74" t="inlineStr">
        <is>
          <t>partial</t>
        </is>
      </c>
      <c r="F74" t="inlineStr">
        <is>
          <t>Anchoring bias: While developing an API I often assumed the stored procedure was wrong because past issues originated there</t>
        </is>
      </c>
      <c r="G74" t="inlineStr">
        <is>
          <t>TEXT</t>
        </is>
      </c>
    </row>
    <row r="75">
      <c r="A75" t="inlineStr">
        <is>
          <t>Kamala H</t>
        </is>
      </c>
      <c r="B75" t="inlineStr">
        <is>
          <t>R1</t>
        </is>
      </c>
      <c r="C75" t="inlineStr">
        <is>
          <t>Describe availability heuristic in my past decisions</t>
        </is>
      </c>
      <c r="D75" t="n">
        <v>0.4941</v>
      </c>
      <c r="E75" t="inlineStr">
        <is>
          <t>partial</t>
        </is>
      </c>
      <c r="F75" t="inlineStr">
        <is>
          <t>I need deliberate analysis structured reasoning and careful testing to explore all possible scenarios</t>
        </is>
      </c>
      <c r="G75" t="inlineStr">
        <is>
          <t>TEXT</t>
        </is>
      </c>
    </row>
    <row r="76">
      <c r="A76" t="inlineStr">
        <is>
          <t>Kamala H</t>
        </is>
      </c>
      <c r="B76" t="inlineStr">
        <is>
          <t>R1</t>
        </is>
      </c>
      <c r="C76" t="inlineStr">
        <is>
          <t>Noticed the shift from fast intuitive responses to slow deliberate analysis during problem-solving</t>
        </is>
      </c>
      <c r="D76" t="n">
        <v>0.9328</v>
      </c>
      <c r="E76" t="inlineStr">
        <is>
          <t>full</t>
        </is>
      </c>
      <c r="F76" t="inlineStr">
        <is>
          <t>In my daily work I often notice the difference between fast and slow thinking</t>
        </is>
      </c>
      <c r="G76" t="inlineStr">
        <is>
          <t>TEXT</t>
        </is>
      </c>
    </row>
    <row r="77">
      <c r="A77" t="inlineStr">
        <is>
          <t>Kamala H</t>
        </is>
      </c>
      <c r="B77" t="inlineStr">
        <is>
          <t>R1</t>
        </is>
      </c>
      <c r="C77" t="inlineStr">
        <is>
          <t>Realized that completely removing emotions can hinder empathetic</t>
        </is>
      </c>
      <c r="D77" t="n">
        <v>0.9446</v>
      </c>
      <c r="E77" t="inlineStr">
        <is>
          <t>full</t>
        </is>
      </c>
      <c r="F77" t="inlineStr">
        <is>
          <t>In my experience eliminating emotions completely is not the right way to think critically</t>
        </is>
      </c>
      <c r="G77" t="inlineStr">
        <is>
          <t>TEXT</t>
        </is>
      </c>
    </row>
    <row r="78">
      <c r="A78" t="inlineStr">
        <is>
          <t>Kamala H</t>
        </is>
      </c>
      <c r="B78" t="inlineStr">
        <is>
          <t>R1</t>
        </is>
      </c>
      <c r="C78" t="inlineStr">
        <is>
          <t>Describe balanced critical thinking</t>
        </is>
      </c>
      <c r="D78" t="n">
        <v>0.5068</v>
      </c>
      <c r="E78" t="inlineStr">
        <is>
          <t>partial</t>
        </is>
      </c>
      <c r="F78" t="inlineStr">
        <is>
          <t>Critical Thinking Assignment – Journaling Name: Kamala.H Question 1: Identify the biases that you are now able to relate to in your past experience</t>
        </is>
      </c>
      <c r="G78" t="inlineStr">
        <is>
          <t>TEXT</t>
        </is>
      </c>
    </row>
    <row r="79">
      <c r="A79" t="inlineStr">
        <is>
          <t>Kamala H</t>
        </is>
      </c>
      <c r="B79" t="inlineStr">
        <is>
          <t>R1</t>
        </is>
      </c>
      <c r="C79" t="inlineStr">
        <is>
          <t>Reframed a previous bug by clearly defining the problem scope using the 'Five Whys' technique</t>
        </is>
      </c>
      <c r="D79" t="n">
        <v>0.5135</v>
      </c>
      <c r="E79" t="inlineStr">
        <is>
          <t>partial</t>
        </is>
      </c>
      <c r="F79" t="inlineStr">
        <is>
          <t>Confirmation bias: When a tester reported a bug as a UI issue I assumed the UI was fine and focused on the API influenced by a colleague’s doubts</t>
        </is>
      </c>
      <c r="G79" t="inlineStr">
        <is>
          <t>TEXT</t>
        </is>
      </c>
    </row>
    <row r="80">
      <c r="A80" t="inlineStr">
        <is>
          <t>Kamala H</t>
        </is>
      </c>
      <c r="B80" t="inlineStr">
        <is>
          <t>R2</t>
        </is>
      </c>
      <c r="C80" t="inlineStr">
        <is>
          <t>Recognized confirmation bias in previous project decisions</t>
        </is>
      </c>
      <c r="D80" t="n">
        <v>0.5286</v>
      </c>
      <c r="E80" t="inlineStr">
        <is>
          <t>partial</t>
        </is>
      </c>
      <c r="F80" t="inlineStr">
        <is>
          <t>Availability bias: Fresh feedback about our team’s performance led us to over-focus on documenting daily tasks overshadowing long-term priorities</t>
        </is>
      </c>
      <c r="G80" t="inlineStr">
        <is>
          <t>TEXT</t>
        </is>
      </c>
    </row>
    <row r="81">
      <c r="A81" t="inlineStr">
        <is>
          <t>Kamala H</t>
        </is>
      </c>
      <c r="B81" t="inlineStr">
        <is>
          <t>R2</t>
        </is>
      </c>
      <c r="C81" t="inlineStr">
        <is>
          <t>Noticed shift from fast intuitive thinking to slow analytical thinking during debugging</t>
        </is>
      </c>
      <c r="D81" t="n">
        <v>0.9082</v>
      </c>
      <c r="E81" t="inlineStr">
        <is>
          <t>full</t>
        </is>
      </c>
      <c r="F81" t="inlineStr">
        <is>
          <t>In my daily work I often notice the difference between fast and slow thinking</t>
        </is>
      </c>
      <c r="G81" t="inlineStr">
        <is>
          <t>TEXT</t>
        </is>
      </c>
    </row>
    <row r="82">
      <c r="A82" t="inlineStr">
        <is>
          <t>Kamala H</t>
        </is>
      </c>
      <c r="B82" t="inlineStr">
        <is>
          <t>R2</t>
        </is>
      </c>
      <c r="C82" t="inlineStr">
        <is>
          <t>Experienced that emotions can both hinder</t>
        </is>
      </c>
      <c r="D82" t="n">
        <v>0.6758999999999999</v>
      </c>
      <c r="E82" t="inlineStr">
        <is>
          <t>full</t>
        </is>
      </c>
      <c r="F82" t="inlineStr">
        <is>
          <t>Emotions influence how we respond to challenges and can provide valuable perspective</t>
        </is>
      </c>
      <c r="G82" t="inlineStr">
        <is>
          <t>TEXT</t>
        </is>
      </c>
    </row>
    <row r="83">
      <c r="A83" t="inlineStr">
        <is>
          <t>Kamala H</t>
        </is>
      </c>
      <c r="B83" t="inlineStr">
        <is>
          <t>R2</t>
        </is>
      </c>
      <c r="C83" t="inlineStr">
        <is>
          <t>Describe enhance critical thinking</t>
        </is>
      </c>
      <c r="D83" t="n">
        <v>0.5082</v>
      </c>
      <c r="E83" t="inlineStr">
        <is>
          <t>partial</t>
        </is>
      </c>
      <c r="F83" t="inlineStr">
        <is>
          <t>Lesson learned: emotions should not be ignored but managed carefully so they strengthen critical thinking and teamwork rather than hinder them</t>
        </is>
      </c>
      <c r="G83" t="inlineStr">
        <is>
          <t>TEXT</t>
        </is>
      </c>
    </row>
    <row r="84">
      <c r="A84" t="inlineStr">
        <is>
          <t>Kamala H</t>
        </is>
      </c>
      <c r="B84" t="inlineStr">
        <is>
          <t>R2</t>
        </is>
      </c>
      <c r="C84" t="inlineStr">
        <is>
          <t>Reframed a past software bug by applying root cause analysis</t>
        </is>
      </c>
      <c r="D84" t="n">
        <v>0.5214</v>
      </c>
      <c r="E84" t="inlineStr">
        <is>
          <t>partial</t>
        </is>
      </c>
      <c r="F84" t="inlineStr">
        <is>
          <t>Anchoring bias: While developing an API I often assumed the stored procedure was wrong because past issues originated there</t>
        </is>
      </c>
      <c r="G84" t="inlineStr">
        <is>
          <t>TEXT</t>
        </is>
      </c>
    </row>
    <row r="85">
      <c r="A85" t="inlineStr">
        <is>
          <t>Kamala H</t>
        </is>
      </c>
      <c r="B85" t="inlineStr">
        <is>
          <t>R2</t>
        </is>
      </c>
      <c r="C85" t="inlineStr">
        <is>
          <t>Used the 'Five Whys' method to better define the problem statement</t>
        </is>
      </c>
      <c r="D85" t="n">
        <v>0.7654</v>
      </c>
      <c r="E85" t="inlineStr">
        <is>
          <t>full</t>
        </is>
      </c>
      <c r="F85" t="inlineStr">
        <is>
          <t>Lesson learned: defining a problem statement requires curiosity multiple perspectives and openness to better solutions.</t>
        </is>
      </c>
      <c r="G85" t="inlineStr">
        <is>
          <t>TEXT</t>
        </is>
      </c>
    </row>
    <row r="86">
      <c r="A86" t="inlineStr">
        <is>
          <t>Kamala H</t>
        </is>
      </c>
      <c r="B86" t="inlineStr">
        <is>
          <t>R4</t>
        </is>
      </c>
      <c r="C86" t="inlineStr">
        <is>
          <t>Recognized confirmation bias, anchoring bias,</t>
        </is>
      </c>
      <c r="D86" t="n">
        <v>0.5134</v>
      </c>
      <c r="E86" t="inlineStr">
        <is>
          <t>partial</t>
        </is>
      </c>
      <c r="F86" t="inlineStr">
        <is>
          <t>Anchoring bias: While developing an API I often assumed the stored procedure was wrong because past issues originated there</t>
        </is>
      </c>
      <c r="G86" t="inlineStr">
        <is>
          <t>TEXT</t>
        </is>
      </c>
    </row>
    <row r="87">
      <c r="A87" t="inlineStr">
        <is>
          <t>Kamala H</t>
        </is>
      </c>
      <c r="B87" t="inlineStr">
        <is>
          <t>R4</t>
        </is>
      </c>
      <c r="C87" t="inlineStr">
        <is>
          <t>Describe availability heuristic in past decisions</t>
        </is>
      </c>
      <c r="D87" t="n">
        <v>0.4941</v>
      </c>
      <c r="E87" t="inlineStr">
        <is>
          <t>partial</t>
        </is>
      </c>
      <c r="F87" t="inlineStr">
        <is>
          <t>Anchoring bias: While developing an API I often assumed the stored procedure was wrong because past issues originated there</t>
        </is>
      </c>
      <c r="G87" t="inlineStr">
        <is>
          <t>TEXT</t>
        </is>
      </c>
    </row>
    <row r="88">
      <c r="A88" t="inlineStr">
        <is>
          <t>Kamala H</t>
        </is>
      </c>
      <c r="B88" t="inlineStr">
        <is>
          <t>R4</t>
        </is>
      </c>
      <c r="C88" t="inlineStr">
        <is>
          <t>Noticed shift from fast intuitive responses to slow analytical thinking during problem solving</t>
        </is>
      </c>
      <c r="D88" t="n">
        <v>0.9228</v>
      </c>
      <c r="E88" t="inlineStr">
        <is>
          <t>full</t>
        </is>
      </c>
      <c r="F88" t="inlineStr">
        <is>
          <t>In my daily work I often notice the difference between fast and slow thinking</t>
        </is>
      </c>
      <c r="G88" t="inlineStr">
        <is>
          <t>TEXT</t>
        </is>
      </c>
    </row>
    <row r="89">
      <c r="A89" t="inlineStr">
        <is>
          <t>Kamala H</t>
        </is>
      </c>
      <c r="B89" t="inlineStr">
        <is>
          <t>R4</t>
        </is>
      </c>
      <c r="C89" t="inlineStr">
        <is>
          <t>Realized that emotions provide valuable context</t>
        </is>
      </c>
      <c r="D89" t="n">
        <v>0.9391</v>
      </c>
      <c r="E89" t="inlineStr">
        <is>
          <t>full</t>
        </is>
      </c>
      <c r="F89" t="inlineStr">
        <is>
          <t>Emotions influence how we respond to challenges and can provide valuable perspective</t>
        </is>
      </c>
      <c r="G89" t="inlineStr">
        <is>
          <t>TEXT</t>
        </is>
      </c>
    </row>
    <row r="90">
      <c r="A90" t="inlineStr">
        <is>
          <t>Kamala H</t>
        </is>
      </c>
      <c r="B90" t="inlineStr">
        <is>
          <t>R4</t>
        </is>
      </c>
      <c r="C90" t="inlineStr">
        <is>
          <t>Describe should not be completely removed from critical thinking</t>
        </is>
      </c>
      <c r="D90" t="n">
        <v>0.88</v>
      </c>
      <c r="E90" t="inlineStr">
        <is>
          <t>full</t>
        </is>
      </c>
      <c r="F90" t="inlineStr">
        <is>
          <t>In my experience eliminating emotions completely is not the right way to think critically</t>
        </is>
      </c>
      <c r="G90" t="inlineStr">
        <is>
          <t>TEXT</t>
        </is>
      </c>
    </row>
    <row r="91">
      <c r="A91" t="inlineStr">
        <is>
          <t>Kamala H</t>
        </is>
      </c>
      <c r="B91" t="inlineStr">
        <is>
          <t>R4</t>
        </is>
      </c>
      <c r="C91" t="inlineStr">
        <is>
          <t>Reframed the previous bug by focusing on user impact</t>
        </is>
      </c>
      <c r="D91" t="n">
        <v>0.5326</v>
      </c>
      <c r="E91" t="inlineStr">
        <is>
          <t>partial</t>
        </is>
      </c>
      <c r="F91" t="inlineStr">
        <is>
          <t>Confirmation bias: When a tester reported a bug as a UI issue I assumed the UI was fine and focused on the API influenced by a colleague’s doubts</t>
        </is>
      </c>
      <c r="G91" t="inlineStr">
        <is>
          <t>TEXT</t>
        </is>
      </c>
    </row>
    <row r="92">
      <c r="A92" t="inlineStr">
        <is>
          <t>Koku Srinivasula Reddy</t>
        </is>
      </c>
      <c r="B92" t="inlineStr">
        <is>
          <t>R1</t>
        </is>
      </c>
      <c r="C92" t="inlineStr">
        <is>
          <t>Recognized confirmation bias, anchoring bias,</t>
        </is>
      </c>
      <c r="D92" t="n">
        <v>0.9297</v>
      </c>
      <c r="E92" t="inlineStr">
        <is>
          <t>full</t>
        </is>
      </c>
      <c r="F92" t="inlineStr">
        <is>
          <t>The top three biases I recognize are confirmation bias anchoring bias and availability bias</t>
        </is>
      </c>
      <c r="G92" t="inlineStr">
        <is>
          <t>TEXT</t>
        </is>
      </c>
    </row>
    <row r="93">
      <c r="A93" t="inlineStr">
        <is>
          <t>Koku Srinivasula Reddy</t>
        </is>
      </c>
      <c r="B93" t="inlineStr">
        <is>
          <t>R1</t>
        </is>
      </c>
      <c r="C93" t="inlineStr">
        <is>
          <t>Describe availability heuristic in my past decisions</t>
        </is>
      </c>
      <c r="D93" t="n">
        <v>0.6273</v>
      </c>
      <c r="E93" t="inlineStr">
        <is>
          <t>partial</t>
        </is>
      </c>
      <c r="F93" t="inlineStr">
        <is>
          <t>Availability bias occurred when I judged situations based on recent experiences rather than analyzing all relevant data objectively</t>
        </is>
      </c>
      <c r="G93" t="inlineStr">
        <is>
          <t>TEXT</t>
        </is>
      </c>
    </row>
    <row r="94">
      <c r="A94" t="inlineStr">
        <is>
          <t>Koku Srinivasula Reddy</t>
        </is>
      </c>
      <c r="B94" t="inlineStr">
        <is>
          <t>R1</t>
        </is>
      </c>
      <c r="C94" t="inlineStr">
        <is>
          <t>Noticed the shift from fast intuitive responses to slow deliberate analysis during problem-solving</t>
        </is>
      </c>
      <c r="D94" t="n">
        <v>0.9341</v>
      </c>
      <c r="E94" t="inlineStr">
        <is>
          <t>full</t>
        </is>
      </c>
      <c r="F94" t="inlineStr">
        <is>
          <t>Yes during the training I became more aware of when I was using fast versus slow thinking</t>
        </is>
      </c>
      <c r="G94" t="inlineStr">
        <is>
          <t>TEXT</t>
        </is>
      </c>
    </row>
    <row r="95">
      <c r="A95" t="inlineStr">
        <is>
          <t>Koku Srinivasula Reddy</t>
        </is>
      </c>
      <c r="B95" t="inlineStr">
        <is>
          <t>R1</t>
        </is>
      </c>
      <c r="C95" t="inlineStr">
        <is>
          <t>Realized that completely removing emotions can hinder empathetic</t>
        </is>
      </c>
      <c r="D95" t="n">
        <v>0.8421</v>
      </c>
      <c r="E95" t="inlineStr">
        <is>
          <t>full</t>
        </is>
      </c>
      <c r="F95" t="inlineStr">
        <is>
          <t>However relying solely on emotions can lead to biased or impulsive decisions</t>
        </is>
      </c>
      <c r="G95" t="inlineStr">
        <is>
          <t>TEXT</t>
        </is>
      </c>
    </row>
    <row r="96">
      <c r="A96" t="inlineStr">
        <is>
          <t>Koku Srinivasula Reddy</t>
        </is>
      </c>
      <c r="B96" t="inlineStr">
        <is>
          <t>R1</t>
        </is>
      </c>
      <c r="C96" t="inlineStr">
        <is>
          <t>Describe balanced critical thinking</t>
        </is>
      </c>
      <c r="D96" t="n">
        <v>0.7922</v>
      </c>
      <c r="E96" t="inlineStr">
        <is>
          <t>full</t>
        </is>
      </c>
      <c r="F96" t="inlineStr">
        <is>
          <t>This balanced approach leads to more thoughtful and effective outcomes</t>
        </is>
      </c>
      <c r="G96" t="inlineStr">
        <is>
          <t>TEXT</t>
        </is>
      </c>
    </row>
    <row r="97">
      <c r="A97" t="inlineStr">
        <is>
          <t>Koku Srinivasula Reddy</t>
        </is>
      </c>
      <c r="B97" t="inlineStr">
        <is>
          <t>R1</t>
        </is>
      </c>
      <c r="C97" t="inlineStr">
        <is>
          <t>Reframed a previous bug by clearly defining the problem scope using the 'Five Whys' technique</t>
        </is>
      </c>
      <c r="D97" t="n">
        <v>0.8665</v>
      </c>
      <c r="E97" t="inlineStr">
        <is>
          <t>full</t>
        </is>
      </c>
      <c r="F97" t="inlineStr">
        <is>
          <t>This shift helped me identify root causes more accurately</t>
        </is>
      </c>
      <c r="G97" t="inlineStr">
        <is>
          <t>TEXT</t>
        </is>
      </c>
    </row>
    <row r="98">
      <c r="A98" t="inlineStr">
        <is>
          <t>Koku Srinivasula Reddy</t>
        </is>
      </c>
      <c r="B98" t="inlineStr">
        <is>
          <t>R2</t>
        </is>
      </c>
      <c r="C98" t="inlineStr">
        <is>
          <t>Recognized confirmation bias in previous project decisions</t>
        </is>
      </c>
      <c r="D98" t="n">
        <v>0.5499000000000001</v>
      </c>
      <c r="E98" t="inlineStr">
        <is>
          <t>partial</t>
        </is>
      </c>
      <c r="F98" t="inlineStr">
        <is>
          <t>Confirmation bias often influenced me to favor information that supported my initial assumptions while ignoring contradictory data</t>
        </is>
      </c>
      <c r="G98" t="inlineStr">
        <is>
          <t>TEXT</t>
        </is>
      </c>
    </row>
    <row r="99">
      <c r="A99" t="inlineStr">
        <is>
          <t>Koku Srinivasula Reddy</t>
        </is>
      </c>
      <c r="B99" t="inlineStr">
        <is>
          <t>R2</t>
        </is>
      </c>
      <c r="C99" t="inlineStr">
        <is>
          <t>Noticed shift from fast intuitive thinking to slow analytical thinking during debugging</t>
        </is>
      </c>
      <c r="D99" t="n">
        <v>0.9169</v>
      </c>
      <c r="E99" t="inlineStr">
        <is>
          <t>full</t>
        </is>
      </c>
      <c r="F99" t="inlineStr">
        <is>
          <t>Yes during the training I became more aware of when I was using fast versus slow thinking</t>
        </is>
      </c>
      <c r="G99" t="inlineStr">
        <is>
          <t>TEXT</t>
        </is>
      </c>
    </row>
    <row r="100">
      <c r="A100" t="inlineStr">
        <is>
          <t>Koku Srinivasula Reddy</t>
        </is>
      </c>
      <c r="B100" t="inlineStr">
        <is>
          <t>R2</t>
        </is>
      </c>
      <c r="C100" t="inlineStr">
        <is>
          <t>Experienced that emotions can both hinder</t>
        </is>
      </c>
      <c r="D100" t="n">
        <v>0.6124000000000001</v>
      </c>
      <c r="E100" t="inlineStr">
        <is>
          <t>partial</t>
        </is>
      </c>
      <c r="F100" t="inlineStr">
        <is>
          <t>However relying solely on emotions can lead to biased or impulsive decisions</t>
        </is>
      </c>
      <c r="G100" t="inlineStr">
        <is>
          <t>TEXT</t>
        </is>
      </c>
    </row>
    <row r="101">
      <c r="A101" t="inlineStr">
        <is>
          <t>Koku Srinivasula Reddy</t>
        </is>
      </c>
      <c r="B101" t="inlineStr">
        <is>
          <t>R2</t>
        </is>
      </c>
      <c r="C101" t="inlineStr">
        <is>
          <t>Describe enhance critical thinking</t>
        </is>
      </c>
      <c r="D101" t="n">
        <v>0.5079</v>
      </c>
      <c r="E101" t="inlineStr">
        <is>
          <t>partial</t>
        </is>
      </c>
      <c r="F101" t="inlineStr">
        <is>
          <t>With my current understanding of critical thinking I would define the problem more clearly by specifying when the issue occurs under what conditions and its impact on users</t>
        </is>
      </c>
      <c r="G101" t="inlineStr">
        <is>
          <t>TEXT</t>
        </is>
      </c>
    </row>
    <row r="102">
      <c r="A102" t="inlineStr">
        <is>
          <t>Koku Srinivasula Reddy</t>
        </is>
      </c>
      <c r="B102" t="inlineStr">
        <is>
          <t>R2</t>
        </is>
      </c>
      <c r="C102" t="inlineStr">
        <is>
          <t>Reframed a past software bug by applying root cause analysis</t>
        </is>
      </c>
      <c r="D102" t="n">
        <v>0.8791</v>
      </c>
      <c r="E102" t="inlineStr">
        <is>
          <t>full</t>
        </is>
      </c>
      <c r="F102" t="inlineStr">
        <is>
          <t>This shift helped me identify root causes more accurately</t>
        </is>
      </c>
      <c r="G102" t="inlineStr">
        <is>
          <t>TEXT</t>
        </is>
      </c>
    </row>
    <row r="103">
      <c r="A103" t="inlineStr">
        <is>
          <t>Koku Srinivasula Reddy</t>
        </is>
      </c>
      <c r="B103" t="inlineStr">
        <is>
          <t>R2</t>
        </is>
      </c>
      <c r="C103" t="inlineStr">
        <is>
          <t>Used the 'Five Whys' method to better define the problem statement</t>
        </is>
      </c>
      <c r="D103" t="n">
        <v>0.8871</v>
      </c>
      <c r="E103" t="inlineStr">
        <is>
          <t>full</t>
        </is>
      </c>
      <c r="F103" t="inlineStr">
        <is>
          <t>This approach ensures better clarity and more effective problem-solving.</t>
        </is>
      </c>
      <c r="G103" t="inlineStr">
        <is>
          <t>TEXT</t>
        </is>
      </c>
    </row>
    <row r="104">
      <c r="A104" t="inlineStr">
        <is>
          <t>Koku Srinivasula Reddy</t>
        </is>
      </c>
      <c r="B104" t="inlineStr">
        <is>
          <t>R4</t>
        </is>
      </c>
      <c r="C104" t="inlineStr">
        <is>
          <t>Recognized confirmation bias, anchoring bias,</t>
        </is>
      </c>
      <c r="D104" t="n">
        <v>0.9297</v>
      </c>
      <c r="E104" t="inlineStr">
        <is>
          <t>full</t>
        </is>
      </c>
      <c r="F104" t="inlineStr">
        <is>
          <t>The top three biases I recognize are confirmation bias anchoring bias and availability bias</t>
        </is>
      </c>
      <c r="G104" t="inlineStr">
        <is>
          <t>TEXT</t>
        </is>
      </c>
    </row>
    <row r="105">
      <c r="A105" t="inlineStr">
        <is>
          <t>Koku Srinivasula Reddy</t>
        </is>
      </c>
      <c r="B105" t="inlineStr">
        <is>
          <t>R4</t>
        </is>
      </c>
      <c r="C105" t="inlineStr">
        <is>
          <t>Describe availability heuristic in past decisions</t>
        </is>
      </c>
      <c r="D105" t="n">
        <v>0.5233</v>
      </c>
      <c r="E105" t="inlineStr">
        <is>
          <t>partial</t>
        </is>
      </c>
      <c r="F105" t="inlineStr">
        <is>
          <t>Availability bias occurred when I judged situations based on recent experiences rather than analyzing all relevant data objectively</t>
        </is>
      </c>
      <c r="G105" t="inlineStr">
        <is>
          <t>TEXT</t>
        </is>
      </c>
    </row>
    <row r="106">
      <c r="A106" t="inlineStr">
        <is>
          <t>Koku Srinivasula Reddy</t>
        </is>
      </c>
      <c r="B106" t="inlineStr">
        <is>
          <t>R4</t>
        </is>
      </c>
      <c r="C106" t="inlineStr">
        <is>
          <t>Noticed shift from fast intuitive responses to slow analytical thinking during problem solving</t>
        </is>
      </c>
      <c r="D106" t="n">
        <v>0.9199000000000001</v>
      </c>
      <c r="E106" t="inlineStr">
        <is>
          <t>full</t>
        </is>
      </c>
      <c r="F106" t="inlineStr">
        <is>
          <t>Yes during the training I became more aware of when I was using fast versus slow thinking</t>
        </is>
      </c>
      <c r="G106" t="inlineStr">
        <is>
          <t>TEXT</t>
        </is>
      </c>
    </row>
    <row r="107">
      <c r="A107" t="inlineStr">
        <is>
          <t>Koku Srinivasula Reddy</t>
        </is>
      </c>
      <c r="B107" t="inlineStr">
        <is>
          <t>R4</t>
        </is>
      </c>
      <c r="C107" t="inlineStr">
        <is>
          <t>Realized that emotions provide valuable context</t>
        </is>
      </c>
      <c r="D107" t="n">
        <v>0.9469</v>
      </c>
      <c r="E107" t="inlineStr">
        <is>
          <t>full</t>
        </is>
      </c>
      <c r="F107" t="inlineStr">
        <is>
          <t>Emotions play an important role in human decision-making and can provide valuable context especially in situations involving people and relationships</t>
        </is>
      </c>
      <c r="G107" t="inlineStr">
        <is>
          <t>TEXT</t>
        </is>
      </c>
    </row>
    <row r="108">
      <c r="A108" t="inlineStr">
        <is>
          <t>Koku Srinivasula Reddy</t>
        </is>
      </c>
      <c r="B108" t="inlineStr">
        <is>
          <t>R4</t>
        </is>
      </c>
      <c r="C108" t="inlineStr">
        <is>
          <t>Describe should not be completely removed from critical thinking</t>
        </is>
      </c>
      <c r="D108" t="n">
        <v>0.8444</v>
      </c>
      <c r="E108" t="inlineStr">
        <is>
          <t>full</t>
        </is>
      </c>
      <c r="F108" t="inlineStr">
        <is>
          <t>I do not believe that eliminating emotions completely is the right approach to critical thinking</t>
        </is>
      </c>
      <c r="G108" t="inlineStr">
        <is>
          <t>TEXT</t>
        </is>
      </c>
    </row>
    <row r="109">
      <c r="A109" t="inlineStr">
        <is>
          <t>Koku Srinivasula Reddy</t>
        </is>
      </c>
      <c r="B109" t="inlineStr">
        <is>
          <t>R4</t>
        </is>
      </c>
      <c r="C109" t="inlineStr">
        <is>
          <t>Reframed the previous bug by focusing on user impact</t>
        </is>
      </c>
      <c r="D109" t="n">
        <v>0.5169</v>
      </c>
      <c r="E109" t="inlineStr">
        <is>
          <t>partial</t>
        </is>
      </c>
      <c r="F109" t="inlineStr">
        <is>
          <t>A few months ago I worked on a bug where a system feature was failing intermittently</t>
        </is>
      </c>
      <c r="G109" t="inlineStr">
        <is>
          <t>TEXT</t>
        </is>
      </c>
    </row>
    <row r="110">
      <c r="A110" t="inlineStr">
        <is>
          <t>Madishetti Tharun Kumar</t>
        </is>
      </c>
      <c r="B110" t="inlineStr">
        <is>
          <t>R1</t>
        </is>
      </c>
      <c r="C110" t="inlineStr">
        <is>
          <t>Recognized confirmation bias, anchoring bias,</t>
        </is>
      </c>
      <c r="D110" t="n">
        <v>0.531</v>
      </c>
      <c r="E110" t="inlineStr">
        <is>
          <t>partial</t>
        </is>
      </c>
      <c r="F110" t="inlineStr">
        <is>
          <t>I also noticed narrative bias in the way I used to explain things to myself</t>
        </is>
      </c>
      <c r="G110" t="inlineStr">
        <is>
          <t>TEXT</t>
        </is>
      </c>
    </row>
    <row r="111">
      <c r="A111" t="inlineStr">
        <is>
          <t>Madishetti Tharun Kumar</t>
        </is>
      </c>
      <c r="B111" t="inlineStr">
        <is>
          <t>R1</t>
        </is>
      </c>
      <c r="C111" t="inlineStr">
        <is>
          <t>Describe availability heuristic in my past decisions</t>
        </is>
      </c>
      <c r="D111" t="n">
        <v>0.4913</v>
      </c>
      <c r="E111" t="inlineStr">
        <is>
          <t>partial</t>
        </is>
      </c>
      <c r="F111" t="inlineStr">
        <is>
          <t>Pick a problem or bug that you worked on few months back</t>
        </is>
      </c>
      <c r="G111" t="inlineStr">
        <is>
          <t>TEXT</t>
        </is>
      </c>
    </row>
    <row r="112">
      <c r="A112" t="inlineStr">
        <is>
          <t>Madishetti Tharun Kumar</t>
        </is>
      </c>
      <c r="B112" t="inlineStr">
        <is>
          <t>R1</t>
        </is>
      </c>
      <c r="C112" t="inlineStr">
        <is>
          <t>Noticed the shift from fast intuitive responses to slow deliberate analysis during problem-solving</t>
        </is>
      </c>
      <c r="D112" t="n">
        <v>0.9328</v>
      </c>
      <c r="E112" t="inlineStr">
        <is>
          <t>full</t>
        </is>
      </c>
      <c r="F112" t="inlineStr">
        <is>
          <t>Yes I’ve seen moments where I switched between fast and slow thinking</t>
        </is>
      </c>
      <c r="G112" t="inlineStr">
        <is>
          <t>TEXT</t>
        </is>
      </c>
    </row>
    <row r="113">
      <c r="A113" t="inlineStr">
        <is>
          <t>Madishetti Tharun Kumar</t>
        </is>
      </c>
      <c r="B113" t="inlineStr">
        <is>
          <t>R1</t>
        </is>
      </c>
      <c r="C113" t="inlineStr">
        <is>
          <t>Realized that completely removing emotions can hinder empathetic</t>
        </is>
      </c>
      <c r="D113" t="n">
        <v>0.8921</v>
      </c>
      <c r="E113" t="inlineStr">
        <is>
          <t>full</t>
        </is>
      </c>
      <c r="F113" t="inlineStr">
        <is>
          <t>I don’t think removing emotions completely is the right way to think critically</t>
        </is>
      </c>
      <c r="G113" t="inlineStr">
        <is>
          <t>TEXT</t>
        </is>
      </c>
    </row>
    <row r="114">
      <c r="A114" t="inlineStr">
        <is>
          <t>Madishetti Tharun Kumar</t>
        </is>
      </c>
      <c r="B114" t="inlineStr">
        <is>
          <t>R1</t>
        </is>
      </c>
      <c r="C114" t="inlineStr">
        <is>
          <t>Describe balanced critical thinking</t>
        </is>
      </c>
      <c r="D114" t="n">
        <v>0.4932</v>
      </c>
      <c r="E114" t="inlineStr">
        <is>
          <t>partial</t>
        </is>
      </c>
      <c r="F114" t="inlineStr">
        <is>
          <t>Do you think eliminating emotions completely would be the right way to think critically</t>
        </is>
      </c>
      <c r="G114" t="inlineStr">
        <is>
          <t>TEXT</t>
        </is>
      </c>
    </row>
    <row r="115">
      <c r="A115" t="inlineStr">
        <is>
          <t>Madishetti Tharun Kumar</t>
        </is>
      </c>
      <c r="B115" t="inlineStr">
        <is>
          <t>R1</t>
        </is>
      </c>
      <c r="C115" t="inlineStr">
        <is>
          <t>Reframed a previous bug by clearly defining the problem scope using the 'Five Whys' technique</t>
        </is>
      </c>
      <c r="D115" t="n">
        <v>0.6976</v>
      </c>
      <c r="E115" t="inlineStr">
        <is>
          <t>full</t>
        </is>
      </c>
      <c r="F115" t="inlineStr">
        <is>
          <t>This helped me understand the real scope instead of just the UI part.</t>
        </is>
      </c>
      <c r="G115" t="inlineStr">
        <is>
          <t>TEXT</t>
        </is>
      </c>
    </row>
    <row r="116">
      <c r="A116" t="inlineStr">
        <is>
          <t>Madishetti Tharun Kumar</t>
        </is>
      </c>
      <c r="B116" t="inlineStr">
        <is>
          <t>R2</t>
        </is>
      </c>
      <c r="C116" t="inlineStr">
        <is>
          <t>Recognized confirmation bias in previous project decisions</t>
        </is>
      </c>
      <c r="D116" t="n">
        <v>0.7146</v>
      </c>
      <c r="E116" t="inlineStr">
        <is>
          <t>full</t>
        </is>
      </c>
      <c r="F116" t="inlineStr">
        <is>
          <t>In my past work I now realize I was running into a few biases without knowing it</t>
        </is>
      </c>
      <c r="G116" t="inlineStr">
        <is>
          <t>TEXT</t>
        </is>
      </c>
    </row>
    <row r="117">
      <c r="A117" t="inlineStr">
        <is>
          <t>Madishetti Tharun Kumar</t>
        </is>
      </c>
      <c r="B117" t="inlineStr">
        <is>
          <t>R2</t>
        </is>
      </c>
      <c r="C117" t="inlineStr">
        <is>
          <t>Noticed shift from fast intuitive thinking to slow analytical thinking during debugging</t>
        </is>
      </c>
      <c r="D117" t="n">
        <v>0.9248</v>
      </c>
      <c r="E117" t="inlineStr">
        <is>
          <t>full</t>
        </is>
      </c>
      <c r="F117" t="inlineStr">
        <is>
          <t>Yes I’ve seen moments where I switched between fast and slow thinking</t>
        </is>
      </c>
      <c r="G117" t="inlineStr">
        <is>
          <t>TEXT</t>
        </is>
      </c>
    </row>
    <row r="118">
      <c r="A118" t="inlineStr">
        <is>
          <t>Madishetti Tharun Kumar</t>
        </is>
      </c>
      <c r="B118" t="inlineStr">
        <is>
          <t>R2</t>
        </is>
      </c>
      <c r="C118" t="inlineStr">
        <is>
          <t>Experienced that emotions can both hinder</t>
        </is>
      </c>
      <c r="D118" t="n">
        <v>0.5768</v>
      </c>
      <c r="E118" t="inlineStr">
        <is>
          <t>partial</t>
        </is>
      </c>
      <c r="F118" t="inlineStr">
        <is>
          <t>Emotions are always involved in how we see situations</t>
        </is>
      </c>
      <c r="G118" t="inlineStr">
        <is>
          <t>TEXT</t>
        </is>
      </c>
    </row>
    <row r="119">
      <c r="A119" t="inlineStr">
        <is>
          <t>Madishetti Tharun Kumar</t>
        </is>
      </c>
      <c r="B119" t="inlineStr">
        <is>
          <t>R2</t>
        </is>
      </c>
      <c r="C119" t="inlineStr">
        <is>
          <t>Describe enhance critical thinking</t>
        </is>
      </c>
      <c r="D119" t="n">
        <v>0.4873</v>
      </c>
      <c r="E119" t="inlineStr">
        <is>
          <t>partial</t>
        </is>
      </c>
      <c r="F119" t="inlineStr">
        <is>
          <t>Do you think eliminating emotions completely would be the right way to think critically</t>
        </is>
      </c>
      <c r="G119" t="inlineStr">
        <is>
          <t>TEXT</t>
        </is>
      </c>
    </row>
    <row r="120">
      <c r="A120" t="inlineStr">
        <is>
          <t>Madishetti Tharun Kumar</t>
        </is>
      </c>
      <c r="B120" t="inlineStr">
        <is>
          <t>R2</t>
        </is>
      </c>
      <c r="C120" t="inlineStr">
        <is>
          <t>Reframed a past software bug by applying root cause analysis</t>
        </is>
      </c>
      <c r="D120" t="n">
        <v>0.7084</v>
      </c>
      <c r="E120" t="inlineStr">
        <is>
          <t>full</t>
        </is>
      </c>
      <c r="F120" t="inlineStr">
        <is>
          <t>Pick a problem or bug that you worked on few months back</t>
        </is>
      </c>
      <c r="G120" t="inlineStr">
        <is>
          <t>TEXT</t>
        </is>
      </c>
    </row>
    <row r="121">
      <c r="A121" t="inlineStr">
        <is>
          <t>Madishetti Tharun Kumar</t>
        </is>
      </c>
      <c r="B121" t="inlineStr">
        <is>
          <t>R2</t>
        </is>
      </c>
      <c r="C121" t="inlineStr">
        <is>
          <t>Used the 'Five Whys' method to better define the problem statement</t>
        </is>
      </c>
      <c r="D121" t="n">
        <v>0.7823</v>
      </c>
      <c r="E121" t="inlineStr">
        <is>
          <t>full</t>
        </is>
      </c>
      <c r="F121" t="inlineStr">
        <is>
          <t>That’s when I understood my initial problem definition was incomplete</t>
        </is>
      </c>
      <c r="G121" t="inlineStr">
        <is>
          <t>TEXT</t>
        </is>
      </c>
    </row>
    <row r="122">
      <c r="A122" t="inlineStr">
        <is>
          <t>Madishetti Tharun Kumar</t>
        </is>
      </c>
      <c r="B122" t="inlineStr">
        <is>
          <t>R4</t>
        </is>
      </c>
      <c r="C122" t="inlineStr">
        <is>
          <t>Recognized confirmation bias, anchoring bias,</t>
        </is>
      </c>
      <c r="D122" t="n">
        <v>0.531</v>
      </c>
      <c r="E122" t="inlineStr">
        <is>
          <t>partial</t>
        </is>
      </c>
      <c r="F122" t="inlineStr">
        <is>
          <t>I also noticed narrative bias in the way I used to explain things to myself</t>
        </is>
      </c>
      <c r="G122" t="inlineStr">
        <is>
          <t>TEXT</t>
        </is>
      </c>
    </row>
    <row r="123">
      <c r="A123" t="inlineStr">
        <is>
          <t>Madishetti Tharun Kumar</t>
        </is>
      </c>
      <c r="B123" t="inlineStr">
        <is>
          <t>R4</t>
        </is>
      </c>
      <c r="C123" t="inlineStr">
        <is>
          <t>Describe availability heuristic in past decisions</t>
        </is>
      </c>
      <c r="D123" t="n">
        <v>0.4776</v>
      </c>
      <c r="E123" t="inlineStr">
        <is>
          <t>partial</t>
        </is>
      </c>
      <c r="F123" t="inlineStr">
        <is>
          <t>Pick a problem or bug that you worked on few months back</t>
        </is>
      </c>
      <c r="G123" t="inlineStr">
        <is>
          <t>TEXT</t>
        </is>
      </c>
    </row>
    <row r="124">
      <c r="A124" t="inlineStr">
        <is>
          <t>Madishetti Tharun Kumar</t>
        </is>
      </c>
      <c r="B124" t="inlineStr">
        <is>
          <t>R4</t>
        </is>
      </c>
      <c r="C124" t="inlineStr">
        <is>
          <t>Noticed shift from fast intuitive responses to slow analytical thinking during problem solving</t>
        </is>
      </c>
      <c r="D124" t="n">
        <v>0.9215</v>
      </c>
      <c r="E124" t="inlineStr">
        <is>
          <t>full</t>
        </is>
      </c>
      <c r="F124" t="inlineStr">
        <is>
          <t>Yes I’ve seen moments where I switched between fast and slow thinking</t>
        </is>
      </c>
      <c r="G124" t="inlineStr">
        <is>
          <t>TEXT</t>
        </is>
      </c>
    </row>
    <row r="125">
      <c r="A125" t="inlineStr">
        <is>
          <t>Madishetti Tharun Kumar</t>
        </is>
      </c>
      <c r="B125" t="inlineStr">
        <is>
          <t>R4</t>
        </is>
      </c>
      <c r="C125" t="inlineStr">
        <is>
          <t>Realized that emotions provide valuable context</t>
        </is>
      </c>
      <c r="D125" t="n">
        <v>0.7508</v>
      </c>
      <c r="E125" t="inlineStr">
        <is>
          <t>full</t>
        </is>
      </c>
      <c r="F125" t="inlineStr">
        <is>
          <t>Emotions are always involved in how we see situations</t>
        </is>
      </c>
      <c r="G125" t="inlineStr">
        <is>
          <t>TEXT</t>
        </is>
      </c>
    </row>
    <row r="126">
      <c r="A126" t="inlineStr">
        <is>
          <t>Madishetti Tharun Kumar</t>
        </is>
      </c>
      <c r="B126" t="inlineStr">
        <is>
          <t>R4</t>
        </is>
      </c>
      <c r="C126" t="inlineStr">
        <is>
          <t>Describe should not be completely removed from critical thinking</t>
        </is>
      </c>
      <c r="D126" t="n">
        <v>0.9092</v>
      </c>
      <c r="E126" t="inlineStr">
        <is>
          <t>full</t>
        </is>
      </c>
      <c r="F126" t="inlineStr">
        <is>
          <t>I don’t think removing emotions completely is the right way to think critically</t>
        </is>
      </c>
      <c r="G126" t="inlineStr">
        <is>
          <t>TEXT</t>
        </is>
      </c>
    </row>
    <row r="127">
      <c r="A127" t="inlineStr">
        <is>
          <t>Madishetti Tharun Kumar</t>
        </is>
      </c>
      <c r="B127" t="inlineStr">
        <is>
          <t>R4</t>
        </is>
      </c>
      <c r="C127" t="inlineStr">
        <is>
          <t>Reframed the previous bug by focusing on user impact</t>
        </is>
      </c>
      <c r="D127" t="n">
        <v>0.5818</v>
      </c>
      <c r="E127" t="inlineStr">
        <is>
          <t>partial</t>
        </is>
      </c>
      <c r="F127" t="inlineStr">
        <is>
          <t>Pick a problem or bug that you worked on few months back</t>
        </is>
      </c>
      <c r="G127" t="inlineStr">
        <is>
          <t>TEXT</t>
        </is>
      </c>
    </row>
    <row r="128">
      <c r="A128" t="inlineStr">
        <is>
          <t>Mahesh Choubey</t>
        </is>
      </c>
      <c r="B128" t="inlineStr">
        <is>
          <t>R1</t>
        </is>
      </c>
      <c r="C128" t="inlineStr">
        <is>
          <t>Recognized confirmation bias, anchoring bias,</t>
        </is>
      </c>
      <c r="D128" t="n">
        <v>0.5674</v>
      </c>
      <c r="E128" t="inlineStr">
        <is>
          <t>partial</t>
        </is>
      </c>
      <c r="F128" t="inlineStr">
        <is>
          <t>The second bias I relate to is anchoring bias especially during technical discussions where the first suggested solution strongly influenced the final approach even if better options emerged later</t>
        </is>
      </c>
      <c r="G128" t="inlineStr">
        <is>
          <t>TEXT</t>
        </is>
      </c>
    </row>
    <row r="129">
      <c r="A129" t="inlineStr">
        <is>
          <t>Mahesh Choubey</t>
        </is>
      </c>
      <c r="B129" t="inlineStr">
        <is>
          <t>R1</t>
        </is>
      </c>
      <c r="C129" t="inlineStr">
        <is>
          <t>Describe availability heuristic in my past decisions</t>
        </is>
      </c>
      <c r="D129" t="n">
        <v>0.5212</v>
      </c>
      <c r="E129" t="inlineStr">
        <is>
          <t>partial</t>
        </is>
      </c>
      <c r="F129" t="inlineStr">
        <is>
          <t>I recall revisiting a technical decision recently and deliberately slowing down to review assumptions alternatives and risks</t>
        </is>
      </c>
      <c r="G129" t="inlineStr">
        <is>
          <t>TEXT</t>
        </is>
      </c>
    </row>
    <row r="130">
      <c r="A130" t="inlineStr">
        <is>
          <t>Mahesh Choubey</t>
        </is>
      </c>
      <c r="B130" t="inlineStr">
        <is>
          <t>R1</t>
        </is>
      </c>
      <c r="C130" t="inlineStr">
        <is>
          <t>Noticed the shift from fast intuitive responses to slow deliberate analysis during problem-solving</t>
        </is>
      </c>
      <c r="D130" t="n">
        <v>0.9384</v>
      </c>
      <c r="E130" t="inlineStr">
        <is>
          <t>full</t>
        </is>
      </c>
      <c r="F130" t="inlineStr">
        <is>
          <t>Slow thinking on the other hand required conscious effort and was more evident when analyzing complex issues or unfamiliar problems</t>
        </is>
      </c>
      <c r="G130" t="inlineStr">
        <is>
          <t>TEXT</t>
        </is>
      </c>
    </row>
    <row r="131">
      <c r="A131" t="inlineStr">
        <is>
          <t>Mahesh Choubey</t>
        </is>
      </c>
      <c r="B131" t="inlineStr">
        <is>
          <t>R1</t>
        </is>
      </c>
      <c r="C131" t="inlineStr">
        <is>
          <t>Realized that completely removing emotions can hinder empathetic</t>
        </is>
      </c>
      <c r="D131" t="n">
        <v>0.8981</v>
      </c>
      <c r="E131" t="inlineStr">
        <is>
          <t>full</t>
        </is>
      </c>
      <c r="F131" t="inlineStr">
        <is>
          <t>I do not believe eliminating emotions entirely is the right approach to critical thinking</t>
        </is>
      </c>
      <c r="G131" t="inlineStr">
        <is>
          <t>TEXT</t>
        </is>
      </c>
    </row>
    <row r="132">
      <c r="A132" t="inlineStr">
        <is>
          <t>Mahesh Choubey</t>
        </is>
      </c>
      <c r="B132" t="inlineStr">
        <is>
          <t>R1</t>
        </is>
      </c>
      <c r="C132" t="inlineStr">
        <is>
          <t>Describe balanced critical thinking</t>
        </is>
      </c>
      <c r="D132" t="n">
        <v>0.505</v>
      </c>
      <c r="E132" t="inlineStr">
        <is>
          <t>partial</t>
        </is>
      </c>
      <c r="F132" t="inlineStr">
        <is>
          <t>I do not believe eliminating emotions entirely is the right approach to critical thinking</t>
        </is>
      </c>
      <c r="G132" t="inlineStr">
        <is>
          <t>TEXT</t>
        </is>
      </c>
    </row>
    <row r="133">
      <c r="A133" t="inlineStr">
        <is>
          <t>Mahesh Choubey</t>
        </is>
      </c>
      <c r="B133" t="inlineStr">
        <is>
          <t>R1</t>
        </is>
      </c>
      <c r="C133" t="inlineStr">
        <is>
          <t>Reframed a previous bug by clearly defining the problem scope using the 'Five Whys' technique</t>
        </is>
      </c>
      <c r="D133" t="n">
        <v>0.5978</v>
      </c>
      <c r="E133" t="inlineStr">
        <is>
          <t>partial</t>
        </is>
      </c>
      <c r="F133" t="inlineStr">
        <is>
          <t>Pick a problem or bug that you worked on a few months back</t>
        </is>
      </c>
      <c r="G133" t="inlineStr">
        <is>
          <t>TEXT</t>
        </is>
      </c>
    </row>
    <row r="134">
      <c r="A134" t="inlineStr">
        <is>
          <t>Mahesh Choubey</t>
        </is>
      </c>
      <c r="B134" t="inlineStr">
        <is>
          <t>R2</t>
        </is>
      </c>
      <c r="C134" t="inlineStr">
        <is>
          <t>Recognized confirmation bias in previous project decisions</t>
        </is>
      </c>
      <c r="D134" t="n">
        <v>0.5171</v>
      </c>
      <c r="E134" t="inlineStr">
        <is>
          <t>partial</t>
        </is>
      </c>
      <c r="F134" t="inlineStr">
        <is>
          <t>The first one is confirmation bias where I tended to look for information that supported my initial assumptions while ignoring conflicting signals</t>
        </is>
      </c>
      <c r="G134" t="inlineStr">
        <is>
          <t>TEXT</t>
        </is>
      </c>
    </row>
    <row r="135">
      <c r="A135" t="inlineStr">
        <is>
          <t>Mahesh Choubey</t>
        </is>
      </c>
      <c r="B135" t="inlineStr">
        <is>
          <t>R2</t>
        </is>
      </c>
      <c r="C135" t="inlineStr">
        <is>
          <t>Noticed shift from fast intuitive thinking to slow analytical thinking during debugging</t>
        </is>
      </c>
      <c r="D135" t="n">
        <v>0.9024</v>
      </c>
      <c r="E135" t="inlineStr">
        <is>
          <t>full</t>
        </is>
      </c>
      <c r="F135" t="inlineStr">
        <is>
          <t>While fast thinking helped with efficiency I noticed it sometimes led to oversights</t>
        </is>
      </c>
      <c r="G135" t="inlineStr">
        <is>
          <t>TEXT</t>
        </is>
      </c>
    </row>
    <row r="136">
      <c r="A136" t="inlineStr">
        <is>
          <t>Mahesh Choubey</t>
        </is>
      </c>
      <c r="B136" t="inlineStr">
        <is>
          <t>R2</t>
        </is>
      </c>
      <c r="C136" t="inlineStr">
        <is>
          <t>Experienced that emotions can both hinder</t>
        </is>
      </c>
      <c r="D136" t="n">
        <v>0.5564</v>
      </c>
      <c r="E136" t="inlineStr">
        <is>
          <t>partial</t>
        </is>
      </c>
      <c r="F136" t="inlineStr">
        <is>
          <t>By doing so I was able to separate emotional reactions from factual analysis</t>
        </is>
      </c>
      <c r="G136" t="inlineStr">
        <is>
          <t>TEXT</t>
        </is>
      </c>
    </row>
    <row r="137">
      <c r="A137" t="inlineStr">
        <is>
          <t>Mahesh Choubey</t>
        </is>
      </c>
      <c r="B137" t="inlineStr">
        <is>
          <t>R2</t>
        </is>
      </c>
      <c r="C137" t="inlineStr">
        <is>
          <t>Describe enhance critical thinking</t>
        </is>
      </c>
      <c r="D137" t="n">
        <v>0.5056</v>
      </c>
      <c r="E137" t="inlineStr">
        <is>
          <t>partial</t>
        </is>
      </c>
      <c r="F137" t="inlineStr">
        <is>
          <t>This experience taught me that effective critical thinking lies in knowing when to slow down rather than relying purely on instinct</t>
        </is>
      </c>
      <c r="G137" t="inlineStr">
        <is>
          <t>TEXT</t>
        </is>
      </c>
    </row>
    <row r="138">
      <c r="A138" t="inlineStr">
        <is>
          <t>Mahesh Choubey</t>
        </is>
      </c>
      <c r="B138" t="inlineStr">
        <is>
          <t>R2</t>
        </is>
      </c>
      <c r="C138" t="inlineStr">
        <is>
          <t>Reframed a past software bug by applying root cause analysis</t>
        </is>
      </c>
      <c r="D138" t="n">
        <v>0.7181999999999999</v>
      </c>
      <c r="E138" t="inlineStr">
        <is>
          <t>full</t>
        </is>
      </c>
      <c r="F138" t="inlineStr">
        <is>
          <t>Pick a problem or bug that you worked on a few months back</t>
        </is>
      </c>
      <c r="G138" t="inlineStr">
        <is>
          <t>TEXT</t>
        </is>
      </c>
    </row>
    <row r="139">
      <c r="A139" t="inlineStr">
        <is>
          <t>Mahesh Choubey</t>
        </is>
      </c>
      <c r="B139" t="inlineStr">
        <is>
          <t>R2</t>
        </is>
      </c>
      <c r="C139" t="inlineStr">
        <is>
          <t>Used the 'Five Whys' method to better define the problem statement</t>
        </is>
      </c>
      <c r="D139" t="n">
        <v>0.5313</v>
      </c>
      <c r="E139" t="inlineStr">
        <is>
          <t>partial</t>
        </is>
      </c>
      <c r="F139" t="inlineStr">
        <is>
          <t>The method that helped me most was breaking down the problem using structured questioning such as asking ‘what is happening’ versus ‘why it is happening.’ This approach helps avoid premature conclusions and leads to more accurate root cause analysis and sustainable solutions.</t>
        </is>
      </c>
      <c r="G139" t="inlineStr">
        <is>
          <t>TEXT</t>
        </is>
      </c>
    </row>
    <row r="140">
      <c r="A140" t="inlineStr">
        <is>
          <t>Mahesh Choubey</t>
        </is>
      </c>
      <c r="B140" t="inlineStr">
        <is>
          <t>R4</t>
        </is>
      </c>
      <c r="C140" t="inlineStr">
        <is>
          <t>Recognized confirmation bias, anchoring bias,</t>
        </is>
      </c>
      <c r="D140" t="n">
        <v>0.5674</v>
      </c>
      <c r="E140" t="inlineStr">
        <is>
          <t>partial</t>
        </is>
      </c>
      <c r="F140" t="inlineStr">
        <is>
          <t>The second bias I relate to is anchoring bias especially during technical discussions where the first suggested solution strongly influenced the final approach even if better options emerged later</t>
        </is>
      </c>
      <c r="G140" t="inlineStr">
        <is>
          <t>TEXT</t>
        </is>
      </c>
    </row>
    <row r="141">
      <c r="A141" t="inlineStr">
        <is>
          <t>Mahesh Choubey</t>
        </is>
      </c>
      <c r="B141" t="inlineStr">
        <is>
          <t>R4</t>
        </is>
      </c>
      <c r="C141" t="inlineStr">
        <is>
          <t>Describe availability heuristic in past decisions</t>
        </is>
      </c>
      <c r="D141" t="n">
        <v>0.4961</v>
      </c>
      <c r="E141" t="inlineStr">
        <is>
          <t>partial</t>
        </is>
      </c>
      <c r="F141" t="inlineStr">
        <is>
          <t>The third bias is availability bias where recent incidents or visible issues shaped my judgment more than actual data trends</t>
        </is>
      </c>
      <c r="G141" t="inlineStr">
        <is>
          <t>TEXT</t>
        </is>
      </c>
    </row>
    <row r="142">
      <c r="A142" t="inlineStr">
        <is>
          <t>Mahesh Choubey</t>
        </is>
      </c>
      <c r="B142" t="inlineStr">
        <is>
          <t>R4</t>
        </is>
      </c>
      <c r="C142" t="inlineStr">
        <is>
          <t>Noticed shift from fast intuitive responses to slow analytical thinking during problem solving</t>
        </is>
      </c>
      <c r="D142" t="n">
        <v>0.9133</v>
      </c>
      <c r="E142" t="inlineStr">
        <is>
          <t>full</t>
        </is>
      </c>
      <c r="F142" t="inlineStr">
        <is>
          <t>Slow thinking on the other hand required conscious effort and was more evident when analyzing complex issues or unfamiliar problems</t>
        </is>
      </c>
      <c r="G142" t="inlineStr">
        <is>
          <t>TEXT</t>
        </is>
      </c>
    </row>
    <row r="143">
      <c r="A143" t="inlineStr">
        <is>
          <t>Mahesh Choubey</t>
        </is>
      </c>
      <c r="B143" t="inlineStr">
        <is>
          <t>R4</t>
        </is>
      </c>
      <c r="C143" t="inlineStr">
        <is>
          <t>Realized that emotions provide valuable context</t>
        </is>
      </c>
      <c r="D143" t="n">
        <v>0.95</v>
      </c>
      <c r="E143" t="inlineStr">
        <is>
          <t>full</t>
        </is>
      </c>
      <c r="F143" t="inlineStr">
        <is>
          <t>Emotions provide valuable context especially when decisions impact people and not just systems or processes</t>
        </is>
      </c>
      <c r="G143" t="inlineStr">
        <is>
          <t>TEXT</t>
        </is>
      </c>
    </row>
    <row r="144">
      <c r="A144" t="inlineStr">
        <is>
          <t>Mahesh Choubey</t>
        </is>
      </c>
      <c r="B144" t="inlineStr">
        <is>
          <t>R4</t>
        </is>
      </c>
      <c r="C144" t="inlineStr">
        <is>
          <t>Describe should not be completely removed from critical thinking</t>
        </is>
      </c>
      <c r="D144" t="n">
        <v>0.8673999999999999</v>
      </c>
      <c r="E144" t="inlineStr">
        <is>
          <t>full</t>
        </is>
      </c>
      <c r="F144" t="inlineStr">
        <is>
          <t>I do not believe eliminating emotions entirely is the right approach to critical thinking</t>
        </is>
      </c>
      <c r="G144" t="inlineStr">
        <is>
          <t>TEXT</t>
        </is>
      </c>
    </row>
    <row r="145">
      <c r="A145" t="inlineStr">
        <is>
          <t>Mahesh Choubey</t>
        </is>
      </c>
      <c r="B145" t="inlineStr">
        <is>
          <t>R4</t>
        </is>
      </c>
      <c r="C145" t="inlineStr">
        <is>
          <t>Reframed the previous bug by focusing on user impact</t>
        </is>
      </c>
      <c r="D145" t="n">
        <v>0.5863</v>
      </c>
      <c r="E145" t="inlineStr">
        <is>
          <t>partial</t>
        </is>
      </c>
      <c r="F145" t="inlineStr">
        <is>
          <t>Pick a problem or bug that you worked on a few months back</t>
        </is>
      </c>
      <c r="G145" t="inlineStr">
        <is>
          <t>TEXT</t>
        </is>
      </c>
    </row>
    <row r="146">
      <c r="A146" t="inlineStr">
        <is>
          <t>Modem Devendra</t>
        </is>
      </c>
      <c r="B146" t="inlineStr">
        <is>
          <t>R1</t>
        </is>
      </c>
      <c r="C146" t="inlineStr">
        <is>
          <t>Recognized confirmation bias, anchoring bias,</t>
        </is>
      </c>
      <c r="D146" t="n">
        <v>0.515</v>
      </c>
      <c r="E146" t="inlineStr">
        <is>
          <t>partial</t>
        </is>
      </c>
      <c r="F146" t="inlineStr">
        <is>
          <t>The first is confirmation bias where I tended to favor information that supported my initial assumptions especially while debugging issues or reviewing requirements</t>
        </is>
      </c>
      <c r="G146" t="inlineStr">
        <is>
          <t>TEXT</t>
        </is>
      </c>
    </row>
    <row r="147">
      <c r="A147" t="inlineStr">
        <is>
          <t>Modem Devendra</t>
        </is>
      </c>
      <c r="B147" t="inlineStr">
        <is>
          <t>R1</t>
        </is>
      </c>
      <c r="C147" t="inlineStr">
        <is>
          <t>Describe availability heuristic in my past decisions</t>
        </is>
      </c>
      <c r="D147" t="n">
        <v>0.5079</v>
      </c>
      <c r="E147" t="inlineStr">
        <is>
          <t>partial</t>
        </is>
      </c>
      <c r="F147" t="inlineStr">
        <is>
          <t>The second bias is an availability bias where I relied heavily on solutions that worked for similar past problems assuming they would apply again without fully analyzing the current context</t>
        </is>
      </c>
      <c r="G147" t="inlineStr">
        <is>
          <t>TEXT</t>
        </is>
      </c>
    </row>
    <row r="148">
      <c r="A148" t="inlineStr">
        <is>
          <t>Modem Devendra</t>
        </is>
      </c>
      <c r="B148" t="inlineStr">
        <is>
          <t>R1</t>
        </is>
      </c>
      <c r="C148" t="inlineStr">
        <is>
          <t>Noticed the shift from fast intuitive responses to slow deliberate analysis during problem-solving</t>
        </is>
      </c>
      <c r="D148" t="n">
        <v>0.9249000000000001</v>
      </c>
      <c r="E148" t="inlineStr">
        <is>
          <t>full</t>
        </is>
      </c>
      <c r="F148" t="inlineStr">
        <is>
          <t>With this awareness I am now more conscious about questioning assumptions seeking diverse viewpoints and validating information before arriving at conclusions Yes I have noticed instances where I shifted between fast (non‑conscious) and slow (deliberate) thinking</t>
        </is>
      </c>
      <c r="G148" t="inlineStr">
        <is>
          <t>TEXT</t>
        </is>
      </c>
    </row>
    <row r="149">
      <c r="A149" t="inlineStr">
        <is>
          <t>Modem Devendra</t>
        </is>
      </c>
      <c r="B149" t="inlineStr">
        <is>
          <t>R1</t>
        </is>
      </c>
      <c r="C149" t="inlineStr">
        <is>
          <t>Realized that completely removing emotions can hinder empathetic</t>
        </is>
      </c>
      <c r="D149" t="n">
        <v>0.912</v>
      </c>
      <c r="E149" t="inlineStr">
        <is>
          <t>full</t>
        </is>
      </c>
      <c r="F149" t="inlineStr">
        <is>
          <t>Through this learning I now understand the importance of acknowledging emotions while keeping them in check</t>
        </is>
      </c>
      <c r="G149" t="inlineStr">
        <is>
          <t>TEXT</t>
        </is>
      </c>
    </row>
    <row r="150">
      <c r="A150" t="inlineStr">
        <is>
          <t>Modem Devendra</t>
        </is>
      </c>
      <c r="B150" t="inlineStr">
        <is>
          <t>R1</t>
        </is>
      </c>
      <c r="C150" t="inlineStr">
        <is>
          <t>Describe balanced critical thinking</t>
        </is>
      </c>
      <c r="D150" t="n">
        <v>0.5202</v>
      </c>
      <c r="E150" t="inlineStr">
        <is>
          <t>partial</t>
        </is>
      </c>
      <c r="F150" t="inlineStr">
        <is>
          <t>Critical thinking therefore is not about suppressing emotions but about managing them effectively to support better reasoning</t>
        </is>
      </c>
      <c r="G150" t="inlineStr">
        <is>
          <t>TEXT</t>
        </is>
      </c>
    </row>
    <row r="151">
      <c r="A151" t="inlineStr">
        <is>
          <t>Modem Devendra</t>
        </is>
      </c>
      <c r="B151" t="inlineStr">
        <is>
          <t>R1</t>
        </is>
      </c>
      <c r="C151" t="inlineStr">
        <is>
          <t>Reframed a previous bug by clearly defining the problem scope using the 'Five Whys' technique</t>
        </is>
      </c>
      <c r="D151" t="n">
        <v>0.7178</v>
      </c>
      <c r="E151" t="inlineStr">
        <is>
          <t>full</t>
        </is>
      </c>
      <c r="F151" t="inlineStr">
        <is>
          <t>This deliberate approach helped me identify the actual issue more accurately and avoid rework</t>
        </is>
      </c>
      <c r="G151" t="inlineStr">
        <is>
          <t>TEXT</t>
        </is>
      </c>
    </row>
    <row r="152">
      <c r="A152" t="inlineStr">
        <is>
          <t>Modem Devendra</t>
        </is>
      </c>
      <c r="B152" t="inlineStr">
        <is>
          <t>R2</t>
        </is>
      </c>
      <c r="C152" t="inlineStr">
        <is>
          <t>Recognized confirmation bias in previous project decisions</t>
        </is>
      </c>
      <c r="D152" t="n">
        <v>0.5306</v>
      </c>
      <c r="E152" t="inlineStr">
        <is>
          <t>partial</t>
        </is>
      </c>
      <c r="F152" t="inlineStr">
        <is>
          <t>The first is confirmation bias where I tended to favor information that supported my initial assumptions especially while debugging issues or reviewing requirements</t>
        </is>
      </c>
      <c r="G152" t="inlineStr">
        <is>
          <t>TEXT</t>
        </is>
      </c>
    </row>
    <row r="153">
      <c r="A153" t="inlineStr">
        <is>
          <t>Modem Devendra</t>
        </is>
      </c>
      <c r="B153" t="inlineStr">
        <is>
          <t>R2</t>
        </is>
      </c>
      <c r="C153" t="inlineStr">
        <is>
          <t>Noticed shift from fast intuitive thinking to slow analytical thinking during debugging</t>
        </is>
      </c>
      <c r="D153" t="n">
        <v>0.668</v>
      </c>
      <c r="E153" t="inlineStr">
        <is>
          <t>full</t>
        </is>
      </c>
      <c r="F153" t="inlineStr">
        <is>
          <t>Catching myself in fast thinking mode and intentionally switching to slow thinking has improved my decision‑making especially in complex situations where assumptions can be misleading</t>
        </is>
      </c>
      <c r="G153" t="inlineStr">
        <is>
          <t>TEXT</t>
        </is>
      </c>
    </row>
    <row r="154">
      <c r="A154" t="inlineStr">
        <is>
          <t>Modem Devendra</t>
        </is>
      </c>
      <c r="B154" t="inlineStr">
        <is>
          <t>R2</t>
        </is>
      </c>
      <c r="C154" t="inlineStr">
        <is>
          <t>Experienced that emotions can both hinder</t>
        </is>
      </c>
      <c r="D154" t="n">
        <v>0.6361</v>
      </c>
      <c r="E154" t="inlineStr">
        <is>
          <t>partial</t>
        </is>
      </c>
      <c r="F154" t="inlineStr">
        <is>
          <t>In my experience when emotions like frustration or stress took over—especially during tight deadlines—it affected my ability to think objectively</t>
        </is>
      </c>
      <c r="G154" t="inlineStr">
        <is>
          <t>TEXT</t>
        </is>
      </c>
    </row>
    <row r="155">
      <c r="A155" t="inlineStr">
        <is>
          <t>Modem Devendra</t>
        </is>
      </c>
      <c r="B155" t="inlineStr">
        <is>
          <t>R2</t>
        </is>
      </c>
      <c r="C155" t="inlineStr">
        <is>
          <t>Describe enhance critical thinking</t>
        </is>
      </c>
      <c r="D155" t="n">
        <v>0.5205</v>
      </c>
      <c r="E155" t="inlineStr">
        <is>
          <t>partial</t>
        </is>
      </c>
      <c r="F155" t="inlineStr">
        <is>
          <t>Critical Thinking Assignment – Journal Through this training on critical thinking I am now better able to recognize certain biases that influenced my past decisions at work</t>
        </is>
      </c>
      <c r="G155" t="inlineStr">
        <is>
          <t>TEXT</t>
        </is>
      </c>
    </row>
    <row r="156">
      <c r="A156" t="inlineStr">
        <is>
          <t>Modem Devendra</t>
        </is>
      </c>
      <c r="B156" t="inlineStr">
        <is>
          <t>R2</t>
        </is>
      </c>
      <c r="C156" t="inlineStr">
        <is>
          <t>Reframed a past software bug by applying root cause analysis</t>
        </is>
      </c>
      <c r="D156" t="n">
        <v>0.582</v>
      </c>
      <c r="E156" t="inlineStr">
        <is>
          <t>partial</t>
        </is>
      </c>
      <c r="F156" t="inlineStr">
        <is>
          <t>This deliberate approach helped me identify the actual issue more accurately and avoid rework</t>
        </is>
      </c>
      <c r="G156" t="inlineStr">
        <is>
          <t>TEXT</t>
        </is>
      </c>
    </row>
    <row r="157">
      <c r="A157" t="inlineStr">
        <is>
          <t>Modem Devendra</t>
        </is>
      </c>
      <c r="B157" t="inlineStr">
        <is>
          <t>R2</t>
        </is>
      </c>
      <c r="C157" t="inlineStr">
        <is>
          <t>Used the 'Five Whys' method to better define the problem statement</t>
        </is>
      </c>
      <c r="D157" t="n">
        <v>0.904</v>
      </c>
      <c r="E157" t="inlineStr">
        <is>
          <t>full</t>
        </is>
      </c>
      <c r="F157" t="inlineStr">
        <is>
          <t>This structured approach would lead to a clearer problem statement and a more effective solution.</t>
        </is>
      </c>
      <c r="G157" t="inlineStr">
        <is>
          <t>TEXT</t>
        </is>
      </c>
    </row>
    <row r="158">
      <c r="A158" t="inlineStr">
        <is>
          <t>Modem Devendra</t>
        </is>
      </c>
      <c r="B158" t="inlineStr">
        <is>
          <t>R4</t>
        </is>
      </c>
      <c r="C158" t="inlineStr">
        <is>
          <t>Recognized confirmation bias, anchoring bias,</t>
        </is>
      </c>
      <c r="D158" t="n">
        <v>0.515</v>
      </c>
      <c r="E158" t="inlineStr">
        <is>
          <t>partial</t>
        </is>
      </c>
      <c r="F158" t="inlineStr">
        <is>
          <t>The first is confirmation bias where I tended to favor information that supported my initial assumptions especially while debugging issues or reviewing requirements</t>
        </is>
      </c>
      <c r="G158" t="inlineStr">
        <is>
          <t>TEXT</t>
        </is>
      </c>
    </row>
    <row r="159">
      <c r="A159" t="inlineStr">
        <is>
          <t>Modem Devendra</t>
        </is>
      </c>
      <c r="B159" t="inlineStr">
        <is>
          <t>R4</t>
        </is>
      </c>
      <c r="C159" t="inlineStr">
        <is>
          <t>Describe availability heuristic in past decisions</t>
        </is>
      </c>
      <c r="D159" t="n">
        <v>0.4974</v>
      </c>
      <c r="E159" t="inlineStr">
        <is>
          <t>partial</t>
        </is>
      </c>
      <c r="F159" t="inlineStr">
        <is>
          <t>The second bias is an availability bias where I relied heavily on solutions that worked for similar past problems assuming they would apply again without fully analyzing the current context</t>
        </is>
      </c>
      <c r="G159" t="inlineStr">
        <is>
          <t>TEXT</t>
        </is>
      </c>
    </row>
    <row r="160">
      <c r="A160" t="inlineStr">
        <is>
          <t>Modem Devendra</t>
        </is>
      </c>
      <c r="B160" t="inlineStr">
        <is>
          <t>R4</t>
        </is>
      </c>
      <c r="C160" t="inlineStr">
        <is>
          <t>Noticed shift from fast intuitive responses to slow analytical thinking during problem solving</t>
        </is>
      </c>
      <c r="D160" t="n">
        <v>0.8847</v>
      </c>
      <c r="E160" t="inlineStr">
        <is>
          <t>full</t>
        </is>
      </c>
      <c r="F160" t="inlineStr">
        <is>
          <t>With this awareness I am now more conscious about questioning assumptions seeking diverse viewpoints and validating information before arriving at conclusions Yes I have noticed instances where I shifted between fast (non‑conscious) and slow (deliberate) thinking</t>
        </is>
      </c>
      <c r="G160" t="inlineStr">
        <is>
          <t>TEXT</t>
        </is>
      </c>
    </row>
    <row r="161">
      <c r="A161" t="inlineStr">
        <is>
          <t>Modem Devendra</t>
        </is>
      </c>
      <c r="B161" t="inlineStr">
        <is>
          <t>R4</t>
        </is>
      </c>
      <c r="C161" t="inlineStr">
        <is>
          <t>Realized that emotions provide valuable context</t>
        </is>
      </c>
      <c r="D161" t="n">
        <v>0.9108000000000001</v>
      </c>
      <c r="E161" t="inlineStr">
        <is>
          <t>full</t>
        </is>
      </c>
      <c r="F161" t="inlineStr">
        <is>
          <t>Through this learning I now understand the importance of acknowledging emotions while keeping them in check</t>
        </is>
      </c>
      <c r="G161" t="inlineStr">
        <is>
          <t>TEXT</t>
        </is>
      </c>
    </row>
    <row r="162">
      <c r="A162" t="inlineStr">
        <is>
          <t>Modem Devendra</t>
        </is>
      </c>
      <c r="B162" t="inlineStr">
        <is>
          <t>R4</t>
        </is>
      </c>
      <c r="C162" t="inlineStr">
        <is>
          <t>Describe should not be completely removed from critical thinking</t>
        </is>
      </c>
      <c r="D162" t="n">
        <v>0.8209</v>
      </c>
      <c r="E162" t="inlineStr">
        <is>
          <t>full</t>
        </is>
      </c>
      <c r="F162" t="inlineStr">
        <is>
          <t>I do not believe that completely eliminating emotions is the right way to think critically</t>
        </is>
      </c>
      <c r="G162" t="inlineStr">
        <is>
          <t>TEXT</t>
        </is>
      </c>
    </row>
    <row r="163">
      <c r="A163" t="inlineStr">
        <is>
          <t>Modem Devendra</t>
        </is>
      </c>
      <c r="B163" t="inlineStr">
        <is>
          <t>R4</t>
        </is>
      </c>
      <c r="C163" t="inlineStr">
        <is>
          <t>Reframed the previous bug by focusing on user impact</t>
        </is>
      </c>
      <c r="D163" t="n">
        <v>0.5395</v>
      </c>
      <c r="E163" t="inlineStr">
        <is>
          <t>partial</t>
        </is>
      </c>
      <c r="F163" t="inlineStr">
        <is>
          <t>This deliberate approach helped me identify the actual issue more accurately and avoid rework</t>
        </is>
      </c>
      <c r="G163" t="inlineStr">
        <is>
          <t>TEXT</t>
        </is>
      </c>
    </row>
    <row r="164">
      <c r="A164" t="inlineStr">
        <is>
          <t>Pankaj Gajanan Chintamani</t>
        </is>
      </c>
      <c r="B164" t="inlineStr">
        <is>
          <t>R1</t>
        </is>
      </c>
      <c r="C164" t="inlineStr">
        <is>
          <t>Recognized confirmation bias, anchoring bias,</t>
        </is>
      </c>
      <c r="D164" t="n">
        <v>0.6147</v>
      </c>
      <c r="E164" t="inlineStr">
        <is>
          <t>partial</t>
        </is>
      </c>
      <c r="F164" t="inlineStr">
        <is>
          <t>The three that I related to the most were confirmation bias anchoring bias and groupthink</t>
        </is>
      </c>
      <c r="G164" t="inlineStr">
        <is>
          <t>TEXT</t>
        </is>
      </c>
    </row>
    <row r="165">
      <c r="A165" t="inlineStr">
        <is>
          <t>Pankaj Gajanan Chintamani</t>
        </is>
      </c>
      <c r="B165" t="inlineStr">
        <is>
          <t>R1</t>
        </is>
      </c>
      <c r="C165" t="inlineStr">
        <is>
          <t>Describe availability heuristic in my past decisions</t>
        </is>
      </c>
      <c r="D165" t="n">
        <v>0.4897</v>
      </c>
      <c r="E165" t="inlineStr">
        <is>
          <t>partial</t>
        </is>
      </c>
      <c r="F165" t="inlineStr">
        <is>
          <t>Pick a problem or bug that you worked on a few months back</t>
        </is>
      </c>
      <c r="G165" t="inlineStr">
        <is>
          <t>TEXT</t>
        </is>
      </c>
    </row>
    <row r="166">
      <c r="A166" t="inlineStr">
        <is>
          <t>Pankaj Gajanan Chintamani</t>
        </is>
      </c>
      <c r="B166" t="inlineStr">
        <is>
          <t>R1</t>
        </is>
      </c>
      <c r="C166" t="inlineStr">
        <is>
          <t>Noticed the shift from fast intuitive responses to slow deliberate analysis during problem-solving</t>
        </is>
      </c>
      <c r="D166" t="n">
        <v>0.8764999999999999</v>
      </c>
      <c r="E166" t="inlineStr">
        <is>
          <t>full</t>
        </is>
      </c>
      <c r="F166" t="inlineStr">
        <is>
          <t>Did you catch yourself when you went through Fast (Non-Conscious) Thinking and Slow (Deliberate) Thinking</t>
        </is>
      </c>
      <c r="G166" t="inlineStr">
        <is>
          <t>TEXT</t>
        </is>
      </c>
    </row>
    <row r="167">
      <c r="A167" t="inlineStr">
        <is>
          <t>Pankaj Gajanan Chintamani</t>
        </is>
      </c>
      <c r="B167" t="inlineStr">
        <is>
          <t>R1</t>
        </is>
      </c>
      <c r="C167" t="inlineStr">
        <is>
          <t>Realized that completely removing emotions can hinder empathetic</t>
        </is>
      </c>
      <c r="D167" t="n">
        <v>0.7865</v>
      </c>
      <c r="E167" t="inlineStr">
        <is>
          <t>full</t>
        </is>
      </c>
      <c r="F167" t="inlineStr">
        <is>
          <t>Do you think eliminating emotions completely would be the right way to think critically</t>
        </is>
      </c>
      <c r="G167" t="inlineStr">
        <is>
          <t>TEXT</t>
        </is>
      </c>
    </row>
    <row r="168">
      <c r="A168" t="inlineStr">
        <is>
          <t>Pankaj Gajanan Chintamani</t>
        </is>
      </c>
      <c r="B168" t="inlineStr">
        <is>
          <t>R1</t>
        </is>
      </c>
      <c r="C168" t="inlineStr">
        <is>
          <t>Describe balanced critical thinking</t>
        </is>
      </c>
      <c r="D168" t="n">
        <v>0.5132</v>
      </c>
      <c r="E168" t="inlineStr">
        <is>
          <t>partial</t>
        </is>
      </c>
      <c r="F168" t="inlineStr">
        <is>
          <t>The more balanced version is what actually leads to better decisions</t>
        </is>
      </c>
      <c r="G168" t="inlineStr">
        <is>
          <t>TEXT</t>
        </is>
      </c>
    </row>
    <row r="169">
      <c r="A169" t="inlineStr">
        <is>
          <t>Pankaj Gajanan Chintamani</t>
        </is>
      </c>
      <c r="B169" t="inlineStr">
        <is>
          <t>R1</t>
        </is>
      </c>
      <c r="C169" t="inlineStr">
        <is>
          <t>Reframed a previous bug by clearly defining the problem scope using the 'Five Whys' technique</t>
        </is>
      </c>
      <c r="D169" t="n">
        <v>0.7498</v>
      </c>
      <c r="E169" t="inlineStr">
        <is>
          <t>full</t>
        </is>
      </c>
      <c r="F169" t="inlineStr">
        <is>
          <t>The 5 Whys method is what I think would have helped the most here</t>
        </is>
      </c>
      <c r="G169" t="inlineStr">
        <is>
          <t>TEXT</t>
        </is>
      </c>
    </row>
    <row r="170">
      <c r="A170" t="inlineStr">
        <is>
          <t>Pankaj Gajanan Chintamani</t>
        </is>
      </c>
      <c r="B170" t="inlineStr">
        <is>
          <t>R2</t>
        </is>
      </c>
      <c r="C170" t="inlineStr">
        <is>
          <t>Recognized confirmation bias in previous project decisions</t>
        </is>
      </c>
      <c r="D170" t="n">
        <v>0.5102</v>
      </c>
      <c r="E170" t="inlineStr">
        <is>
          <t>partial</t>
        </is>
      </c>
      <c r="F170" t="inlineStr">
        <is>
          <t>Confirmation bias I've definitely done — when I already had an idea of how to solve something I'd look for things that agreed with me and kind of ignore the rest</t>
        </is>
      </c>
      <c r="G170" t="inlineStr">
        <is>
          <t>TEXT</t>
        </is>
      </c>
    </row>
    <row r="171">
      <c r="A171" t="inlineStr">
        <is>
          <t>Pankaj Gajanan Chintamani</t>
        </is>
      </c>
      <c r="B171" t="inlineStr">
        <is>
          <t>R2</t>
        </is>
      </c>
      <c r="C171" t="inlineStr">
        <is>
          <t>Noticed shift from fast intuitive thinking to slow analytical thinking during debugging</t>
        </is>
      </c>
      <c r="D171" t="n">
        <v>0.772</v>
      </c>
      <c r="E171" t="inlineStr">
        <is>
          <t>full</t>
        </is>
      </c>
      <c r="F171" t="inlineStr">
        <is>
          <t>Did you catch yourself when you went through Fast (Non-Conscious) Thinking and Slow (Deliberate) Thinking</t>
        </is>
      </c>
      <c r="G171" t="inlineStr">
        <is>
          <t>TEXT</t>
        </is>
      </c>
    </row>
    <row r="172">
      <c r="A172" t="inlineStr">
        <is>
          <t>Pankaj Gajanan Chintamani</t>
        </is>
      </c>
      <c r="B172" t="inlineStr">
        <is>
          <t>R2</t>
        </is>
      </c>
      <c r="C172" t="inlineStr">
        <is>
          <t>Experienced that emotions can both hinder</t>
        </is>
      </c>
      <c r="D172" t="n">
        <v>0.5824</v>
      </c>
      <c r="E172" t="inlineStr">
        <is>
          <t>partial</t>
        </is>
      </c>
      <c r="F172" t="inlineStr">
        <is>
          <t>But thinking about it more emotions do give you signals</t>
        </is>
      </c>
      <c r="G172" t="inlineStr">
        <is>
          <t>TEXT</t>
        </is>
      </c>
    </row>
    <row r="173">
      <c r="A173" t="inlineStr">
        <is>
          <t>Pankaj Gajanan Chintamani</t>
        </is>
      </c>
      <c r="B173" t="inlineStr">
        <is>
          <t>R2</t>
        </is>
      </c>
      <c r="C173" t="inlineStr">
        <is>
          <t>Describe enhance critical thinking</t>
        </is>
      </c>
      <c r="D173" t="n">
        <v>0.4986</v>
      </c>
      <c r="E173" t="inlineStr">
        <is>
          <t>partial</t>
        </is>
      </c>
      <c r="F173" t="inlineStr">
        <is>
          <t>Critical Thinking — Self Reflection Journal Participant: Pankaj Chintamani Q1</t>
        </is>
      </c>
      <c r="G173" t="inlineStr">
        <is>
          <t>TEXT</t>
        </is>
      </c>
    </row>
    <row r="174">
      <c r="A174" t="inlineStr">
        <is>
          <t>Pankaj Gajanan Chintamani</t>
        </is>
      </c>
      <c r="B174" t="inlineStr">
        <is>
          <t>R2</t>
        </is>
      </c>
      <c r="C174" t="inlineStr">
        <is>
          <t>Reframed a past software bug by applying root cause analysis</t>
        </is>
      </c>
      <c r="D174" t="n">
        <v>0.7181999999999999</v>
      </c>
      <c r="E174" t="inlineStr">
        <is>
          <t>full</t>
        </is>
      </c>
      <c r="F174" t="inlineStr">
        <is>
          <t>Pick a problem or bug that you worked on a few months back</t>
        </is>
      </c>
      <c r="G174" t="inlineStr">
        <is>
          <t>TEXT</t>
        </is>
      </c>
    </row>
    <row r="175">
      <c r="A175" t="inlineStr">
        <is>
          <t>Pankaj Gajanan Chintamani</t>
        </is>
      </c>
      <c r="B175" t="inlineStr">
        <is>
          <t>R2</t>
        </is>
      </c>
      <c r="C175" t="inlineStr">
        <is>
          <t>Used the 'Five Whys' method to better define the problem statement</t>
        </is>
      </c>
      <c r="D175" t="n">
        <v>0.9383</v>
      </c>
      <c r="E175" t="inlineStr">
        <is>
          <t>full</t>
        </is>
      </c>
      <c r="F175" t="inlineStr">
        <is>
          <t>The 5 Whys method is what I think would have helped the most here</t>
        </is>
      </c>
      <c r="G175" t="inlineStr">
        <is>
          <t>TEXT</t>
        </is>
      </c>
    </row>
    <row r="176">
      <c r="A176" t="inlineStr">
        <is>
          <t>Pankaj Gajanan Chintamani</t>
        </is>
      </c>
      <c r="B176" t="inlineStr">
        <is>
          <t>R4</t>
        </is>
      </c>
      <c r="C176" t="inlineStr">
        <is>
          <t>Recognized confirmation bias, anchoring bias,</t>
        </is>
      </c>
      <c r="D176" t="n">
        <v>0.6147</v>
      </c>
      <c r="E176" t="inlineStr">
        <is>
          <t>partial</t>
        </is>
      </c>
      <c r="F176" t="inlineStr">
        <is>
          <t>The three that I related to the most were confirmation bias anchoring bias and groupthink</t>
        </is>
      </c>
      <c r="G176" t="inlineStr">
        <is>
          <t>TEXT</t>
        </is>
      </c>
    </row>
    <row r="177">
      <c r="A177" t="inlineStr">
        <is>
          <t>Pankaj Gajanan Chintamani</t>
        </is>
      </c>
      <c r="B177" t="inlineStr">
        <is>
          <t>R4</t>
        </is>
      </c>
      <c r="C177" t="inlineStr">
        <is>
          <t>Describe availability heuristic in past decisions</t>
        </is>
      </c>
      <c r="D177" t="n">
        <v>0.478</v>
      </c>
      <c r="E177" t="inlineStr">
        <is>
          <t>partial</t>
        </is>
      </c>
      <c r="F177" t="inlineStr">
        <is>
          <t>Pick a problem or bug that you worked on a few months back</t>
        </is>
      </c>
      <c r="G177" t="inlineStr">
        <is>
          <t>TEXT</t>
        </is>
      </c>
    </row>
    <row r="178">
      <c r="A178" t="inlineStr">
        <is>
          <t>Pankaj Gajanan Chintamani</t>
        </is>
      </c>
      <c r="B178" t="inlineStr">
        <is>
          <t>R4</t>
        </is>
      </c>
      <c r="C178" t="inlineStr">
        <is>
          <t>Noticed shift from fast intuitive responses to slow analytical thinking during problem solving</t>
        </is>
      </c>
      <c r="D178" t="n">
        <v>0.8238</v>
      </c>
      <c r="E178" t="inlineStr">
        <is>
          <t>full</t>
        </is>
      </c>
      <c r="F178" t="inlineStr">
        <is>
          <t>Did you catch yourself when you went through Fast (Non-Conscious) Thinking and Slow (Deliberate) Thinking</t>
        </is>
      </c>
      <c r="G178" t="inlineStr">
        <is>
          <t>TEXT</t>
        </is>
      </c>
    </row>
    <row r="179">
      <c r="A179" t="inlineStr">
        <is>
          <t>Pankaj Gajanan Chintamani</t>
        </is>
      </c>
      <c r="B179" t="inlineStr">
        <is>
          <t>R4</t>
        </is>
      </c>
      <c r="C179" t="inlineStr">
        <is>
          <t>Realized that emotions provide valuable context</t>
        </is>
      </c>
      <c r="D179" t="n">
        <v>0.8171</v>
      </c>
      <c r="E179" t="inlineStr">
        <is>
          <t>full</t>
        </is>
      </c>
      <c r="F179" t="inlineStr">
        <is>
          <t>But thinking about it more emotions do give you signals</t>
        </is>
      </c>
      <c r="G179" t="inlineStr">
        <is>
          <t>TEXT</t>
        </is>
      </c>
    </row>
    <row r="180">
      <c r="A180" t="inlineStr">
        <is>
          <t>Pankaj Gajanan Chintamani</t>
        </is>
      </c>
      <c r="B180" t="inlineStr">
        <is>
          <t>R4</t>
        </is>
      </c>
      <c r="C180" t="inlineStr">
        <is>
          <t>Describe should not be completely removed from critical thinking</t>
        </is>
      </c>
      <c r="D180" t="n">
        <v>0.6075</v>
      </c>
      <c r="E180" t="inlineStr">
        <is>
          <t>partial</t>
        </is>
      </c>
      <c r="F180" t="inlineStr">
        <is>
          <t>Do you think eliminating emotions completely would be the right way to think critically</t>
        </is>
      </c>
      <c r="G180" t="inlineStr">
        <is>
          <t>TEXT</t>
        </is>
      </c>
    </row>
    <row r="181">
      <c r="A181" t="inlineStr">
        <is>
          <t>Pankaj Gajanan Chintamani</t>
        </is>
      </c>
      <c r="B181" t="inlineStr">
        <is>
          <t>R4</t>
        </is>
      </c>
      <c r="C181" t="inlineStr">
        <is>
          <t>Reframed the previous bug by focusing on user impact</t>
        </is>
      </c>
      <c r="D181" t="n">
        <v>0.5863</v>
      </c>
      <c r="E181" t="inlineStr">
        <is>
          <t>partial</t>
        </is>
      </c>
      <c r="F181" t="inlineStr">
        <is>
          <t>Pick a problem or bug that you worked on a few months back</t>
        </is>
      </c>
      <c r="G181" t="inlineStr">
        <is>
          <t>TEXT</t>
        </is>
      </c>
    </row>
    <row r="182">
      <c r="A182" t="inlineStr">
        <is>
          <t>Rajasekar Satyamoorthy</t>
        </is>
      </c>
      <c r="B182" t="inlineStr">
        <is>
          <t>R1</t>
        </is>
      </c>
      <c r="C182" t="inlineStr">
        <is>
          <t>Recognized confirmation bias, anchoring bias,</t>
        </is>
      </c>
      <c r="D182" t="n">
        <v>0.6289</v>
      </c>
      <c r="E182" t="inlineStr">
        <is>
          <t>partial</t>
        </is>
      </c>
      <c r="F182" t="inlineStr">
        <is>
          <t>The second bias is Anchoring Bias where my initial assumptions shaped the direction of my thinking even when new information suggested otherwise</t>
        </is>
      </c>
      <c r="G182" t="inlineStr">
        <is>
          <t>TEXT</t>
        </is>
      </c>
    </row>
    <row r="183">
      <c r="A183" t="inlineStr">
        <is>
          <t>Rajasekar Satyamoorthy</t>
        </is>
      </c>
      <c r="B183" t="inlineStr">
        <is>
          <t>R1</t>
        </is>
      </c>
      <c r="C183" t="inlineStr">
        <is>
          <t>Describe availability heuristic in my past decisions</t>
        </is>
      </c>
      <c r="D183" t="n">
        <v>0.5202</v>
      </c>
      <c r="E183" t="inlineStr">
        <is>
          <t>partial</t>
        </is>
      </c>
      <c r="F183" t="inlineStr">
        <is>
          <t>Finally Availability Bias played a role in situations where I relied heavily on recent or easily recalled events to form conclusions</t>
        </is>
      </c>
      <c r="G183" t="inlineStr">
        <is>
          <t>TEXT</t>
        </is>
      </c>
    </row>
    <row r="184">
      <c r="A184" t="inlineStr">
        <is>
          <t>Rajasekar Satyamoorthy</t>
        </is>
      </c>
      <c r="B184" t="inlineStr">
        <is>
          <t>R1</t>
        </is>
      </c>
      <c r="C184" t="inlineStr">
        <is>
          <t>Noticed the shift from fast intuitive responses to slow deliberate analysis during problem-solving</t>
        </is>
      </c>
      <c r="D184" t="n">
        <v>0.9341</v>
      </c>
      <c r="E184" t="inlineStr">
        <is>
          <t>full</t>
        </is>
      </c>
      <c r="F184" t="inlineStr">
        <is>
          <t>Yes I noticed clear moments where I switched between fast and slow thinking</t>
        </is>
      </c>
      <c r="G184" t="inlineStr">
        <is>
          <t>TEXT</t>
        </is>
      </c>
    </row>
    <row r="185">
      <c r="A185" t="inlineStr">
        <is>
          <t>Rajasekar Satyamoorthy</t>
        </is>
      </c>
      <c r="B185" t="inlineStr">
        <is>
          <t>R1</t>
        </is>
      </c>
      <c r="C185" t="inlineStr">
        <is>
          <t>Realized that completely removing emotions can hinder empathetic</t>
        </is>
      </c>
      <c r="D185" t="n">
        <v>0.9292</v>
      </c>
      <c r="E185" t="inlineStr">
        <is>
          <t>full</t>
        </is>
      </c>
      <c r="F185" t="inlineStr">
        <is>
          <t>I don’t believe eliminating emotions entirely is the right approach</t>
        </is>
      </c>
      <c r="G185" t="inlineStr">
        <is>
          <t>TEXT</t>
        </is>
      </c>
    </row>
    <row r="186">
      <c r="A186" t="inlineStr">
        <is>
          <t>Rajasekar Satyamoorthy</t>
        </is>
      </c>
      <c r="B186" t="inlineStr">
        <is>
          <t>R1</t>
        </is>
      </c>
      <c r="C186" t="inlineStr">
        <is>
          <t>Describe balanced critical thinking</t>
        </is>
      </c>
      <c r="D186" t="n">
        <v>0.5931</v>
      </c>
      <c r="E186" t="inlineStr">
        <is>
          <t>partial</t>
        </is>
      </c>
      <c r="F186" t="inlineStr">
        <is>
          <t>Ultimately balanced thinking—where emotions are acknowledged but not allowed to dominate—is more realistic and sustainable than trying to remove emotions altogether</t>
        </is>
      </c>
      <c r="G186" t="inlineStr">
        <is>
          <t>TEXT</t>
        </is>
      </c>
    </row>
    <row r="187">
      <c r="A187" t="inlineStr">
        <is>
          <t>Rajasekar Satyamoorthy</t>
        </is>
      </c>
      <c r="B187" t="inlineStr">
        <is>
          <t>R1</t>
        </is>
      </c>
      <c r="C187" t="inlineStr">
        <is>
          <t>Reframed a previous bug by clearly defining the problem scope using the 'Five Whys' technique</t>
        </is>
      </c>
      <c r="D187" t="n">
        <v>0.6985</v>
      </c>
      <c r="E187" t="inlineStr">
        <is>
          <t>full</t>
        </is>
      </c>
      <c r="F187" t="inlineStr">
        <is>
          <t>A refined problem statement would be: “The API returns a 500 error during peak traffic windows for users with large payload requests.” Using tools like the 5 Whys and the Problem-Framing Method I could narrow down the root cause more efficiently</t>
        </is>
      </c>
      <c r="G187" t="inlineStr">
        <is>
          <t>TEXT</t>
        </is>
      </c>
    </row>
    <row r="188">
      <c r="A188" t="inlineStr">
        <is>
          <t>Rajasekar Satyamoorthy</t>
        </is>
      </c>
      <c r="B188" t="inlineStr">
        <is>
          <t>R2</t>
        </is>
      </c>
      <c r="C188" t="inlineStr">
        <is>
          <t>Recognized confirmation bias in previous project decisions</t>
        </is>
      </c>
      <c r="D188" t="n">
        <v>0.5039</v>
      </c>
      <c r="E188" t="inlineStr">
        <is>
          <t>partial</t>
        </is>
      </c>
      <c r="F188" t="inlineStr">
        <is>
          <t>Confirmation Bias is the first—I often tended to look for information that supported my beliefs instead of exploring alternative perspectives</t>
        </is>
      </c>
      <c r="G188" t="inlineStr">
        <is>
          <t>TEXT</t>
        </is>
      </c>
    </row>
    <row r="189">
      <c r="A189" t="inlineStr">
        <is>
          <t>Rajasekar Satyamoorthy</t>
        </is>
      </c>
      <c r="B189" t="inlineStr">
        <is>
          <t>R2</t>
        </is>
      </c>
      <c r="C189" t="inlineStr">
        <is>
          <t>Noticed shift from fast intuitive thinking to slow analytical thinking during debugging</t>
        </is>
      </c>
      <c r="D189" t="n">
        <v>0.9236</v>
      </c>
      <c r="E189" t="inlineStr">
        <is>
          <t>full</t>
        </is>
      </c>
      <c r="F189" t="inlineStr">
        <is>
          <t>Yes I noticed clear moments where I switched between fast and slow thinking</t>
        </is>
      </c>
      <c r="G189" t="inlineStr">
        <is>
          <t>TEXT</t>
        </is>
      </c>
    </row>
    <row r="190">
      <c r="A190" t="inlineStr">
        <is>
          <t>Rajasekar Satyamoorthy</t>
        </is>
      </c>
      <c r="B190" t="inlineStr">
        <is>
          <t>R2</t>
        </is>
      </c>
      <c r="C190" t="inlineStr">
        <is>
          <t>Experienced that emotions can both hinder</t>
        </is>
      </c>
      <c r="D190" t="n">
        <v>0.5356</v>
      </c>
      <c r="E190" t="inlineStr">
        <is>
          <t>partial</t>
        </is>
      </c>
      <c r="F190" t="inlineStr">
        <is>
          <t>While emotions can cloud judgment at times they also provide important signals—such as alerting us to risks or motivating us to seek clarity</t>
        </is>
      </c>
      <c r="G190" t="inlineStr">
        <is>
          <t>TEXT</t>
        </is>
      </c>
    </row>
    <row r="191">
      <c r="A191" t="inlineStr">
        <is>
          <t>Rajasekar Satyamoorthy</t>
        </is>
      </c>
      <c r="B191" t="inlineStr">
        <is>
          <t>R2</t>
        </is>
      </c>
      <c r="C191" t="inlineStr">
        <is>
          <t>Describe enhance critical thinking</t>
        </is>
      </c>
      <c r="D191" t="n">
        <v>0.7024</v>
      </c>
      <c r="E191" t="inlineStr">
        <is>
          <t>full</t>
        </is>
      </c>
      <c r="F191" t="inlineStr">
        <is>
          <t>Emotional awareness actually enhanced my critical thinking by helping me recognize when I was being reactive instead of reflective</t>
        </is>
      </c>
      <c r="G191" t="inlineStr">
        <is>
          <t>TEXT</t>
        </is>
      </c>
    </row>
    <row r="192">
      <c r="A192" t="inlineStr">
        <is>
          <t>Rajasekar Satyamoorthy</t>
        </is>
      </c>
      <c r="B192" t="inlineStr">
        <is>
          <t>R2</t>
        </is>
      </c>
      <c r="C192" t="inlineStr">
        <is>
          <t>Reframed a past software bug by applying root cause analysis</t>
        </is>
      </c>
      <c r="D192" t="n">
        <v>0.6797</v>
      </c>
      <c r="E192" t="inlineStr">
        <is>
          <t>full</t>
        </is>
      </c>
      <c r="F192" t="inlineStr">
        <is>
          <t>A recent example was when I assumed a recurring production bug had the same root cause as earlier incidents</t>
        </is>
      </c>
      <c r="G192" t="inlineStr">
        <is>
          <t>TEXT</t>
        </is>
      </c>
    </row>
    <row r="193">
      <c r="A193" t="inlineStr">
        <is>
          <t>Rajasekar Satyamoorthy</t>
        </is>
      </c>
      <c r="B193" t="inlineStr">
        <is>
          <t>R2</t>
        </is>
      </c>
      <c r="C193" t="inlineStr">
        <is>
          <t>Used the 'Five Whys' method to better define the problem statement</t>
        </is>
      </c>
      <c r="D193" t="n">
        <v>0.8856000000000001</v>
      </c>
      <c r="E193" t="inlineStr">
        <is>
          <t>full</t>
        </is>
      </c>
      <c r="F193" t="inlineStr">
        <is>
          <t>A refined problem statement would be: “The API returns a 500 error during peak traffic windows for users with large payload requests.” Using tools like the 5 Whys and the Problem-Framing Method I could narrow down the root cause more efficiently</t>
        </is>
      </c>
      <c r="G193" t="inlineStr">
        <is>
          <t>TEXT</t>
        </is>
      </c>
    </row>
    <row r="194">
      <c r="A194" t="inlineStr">
        <is>
          <t>Rajasekar Satyamoorthy</t>
        </is>
      </c>
      <c r="B194" t="inlineStr">
        <is>
          <t>R4</t>
        </is>
      </c>
      <c r="C194" t="inlineStr">
        <is>
          <t>Recognized confirmation bias, anchoring bias,</t>
        </is>
      </c>
      <c r="D194" t="n">
        <v>0.6289</v>
      </c>
      <c r="E194" t="inlineStr">
        <is>
          <t>partial</t>
        </is>
      </c>
      <c r="F194" t="inlineStr">
        <is>
          <t>The second bias is Anchoring Bias where my initial assumptions shaped the direction of my thinking even when new information suggested otherwise</t>
        </is>
      </c>
      <c r="G194" t="inlineStr">
        <is>
          <t>TEXT</t>
        </is>
      </c>
    </row>
    <row r="195">
      <c r="A195" t="inlineStr">
        <is>
          <t>Rajasekar Satyamoorthy</t>
        </is>
      </c>
      <c r="B195" t="inlineStr">
        <is>
          <t>R4</t>
        </is>
      </c>
      <c r="C195" t="inlineStr">
        <is>
          <t>Describe availability heuristic in past decisions</t>
        </is>
      </c>
      <c r="D195" t="n">
        <v>0.4984</v>
      </c>
      <c r="E195" t="inlineStr">
        <is>
          <t>partial</t>
        </is>
      </c>
      <c r="F195" t="inlineStr">
        <is>
          <t>Finally Availability Bias played a role in situations where I relied heavily on recent or easily recalled events to form conclusions</t>
        </is>
      </c>
      <c r="G195" t="inlineStr">
        <is>
          <t>TEXT</t>
        </is>
      </c>
    </row>
    <row r="196">
      <c r="A196" t="inlineStr">
        <is>
          <t>Rajasekar Satyamoorthy</t>
        </is>
      </c>
      <c r="B196" t="inlineStr">
        <is>
          <t>R4</t>
        </is>
      </c>
      <c r="C196" t="inlineStr">
        <is>
          <t>Noticed shift from fast intuitive responses to slow analytical thinking during problem solving</t>
        </is>
      </c>
      <c r="D196" t="n">
        <v>0.92</v>
      </c>
      <c r="E196" t="inlineStr">
        <is>
          <t>full</t>
        </is>
      </c>
      <c r="F196" t="inlineStr">
        <is>
          <t>Yes I noticed clear moments where I switched between fast and slow thinking</t>
        </is>
      </c>
      <c r="G196" t="inlineStr">
        <is>
          <t>TEXT</t>
        </is>
      </c>
    </row>
    <row r="197">
      <c r="A197" t="inlineStr">
        <is>
          <t>Rajasekar Satyamoorthy</t>
        </is>
      </c>
      <c r="B197" t="inlineStr">
        <is>
          <t>R4</t>
        </is>
      </c>
      <c r="C197" t="inlineStr">
        <is>
          <t>Realized that emotions provide valuable context</t>
        </is>
      </c>
      <c r="D197" t="n">
        <v>0.6417</v>
      </c>
      <c r="E197" t="inlineStr">
        <is>
          <t>partial</t>
        </is>
      </c>
      <c r="F197" t="inlineStr">
        <is>
          <t>However acknowledging those emotions rather than suppressing them helped me pause and shift into a logical problem-solving mode</t>
        </is>
      </c>
      <c r="G197" t="inlineStr">
        <is>
          <t>TEXT</t>
        </is>
      </c>
    </row>
    <row r="198">
      <c r="A198" t="inlineStr">
        <is>
          <t>Rajasekar Satyamoorthy</t>
        </is>
      </c>
      <c r="B198" t="inlineStr">
        <is>
          <t>R4</t>
        </is>
      </c>
      <c r="C198" t="inlineStr">
        <is>
          <t>Describe should not be completely removed from critical thinking</t>
        </is>
      </c>
      <c r="D198" t="n">
        <v>0.6075</v>
      </c>
      <c r="E198" t="inlineStr">
        <is>
          <t>partial</t>
        </is>
      </c>
      <c r="F198" t="inlineStr">
        <is>
          <t>Do you think eliminating emotions completely would be the right way to think critically</t>
        </is>
      </c>
      <c r="G198" t="inlineStr">
        <is>
          <t>TEXT</t>
        </is>
      </c>
    </row>
    <row r="199">
      <c r="A199" t="inlineStr">
        <is>
          <t>Rajasekar Satyamoorthy</t>
        </is>
      </c>
      <c r="B199" t="inlineStr">
        <is>
          <t>R4</t>
        </is>
      </c>
      <c r="C199" t="inlineStr">
        <is>
          <t>Reframed the previous bug by focusing on user impact</t>
        </is>
      </c>
      <c r="D199" t="n">
        <v>0.5283</v>
      </c>
      <c r="E199" t="inlineStr">
        <is>
          <t>partial</t>
        </is>
      </c>
      <c r="F199" t="inlineStr">
        <is>
          <t>A few months ago I worked on a bug where an API was intermittently failing for certain users</t>
        </is>
      </c>
      <c r="G199" t="inlineStr">
        <is>
          <t>TEXT</t>
        </is>
      </c>
    </row>
    <row r="200">
      <c r="A200" t="inlineStr">
        <is>
          <t>Ramu Garuda​​</t>
        </is>
      </c>
      <c r="B200" t="inlineStr">
        <is>
          <t>R1</t>
        </is>
      </c>
      <c r="C200" t="inlineStr">
        <is>
          <t>Recognized confirmation bias, anchoring bias,</t>
        </is>
      </c>
      <c r="D200" t="n">
        <v>0.5264</v>
      </c>
      <c r="E200" t="inlineStr">
        <is>
          <t>partial</t>
        </is>
      </c>
      <c r="F200" t="inlineStr">
        <is>
          <t>The second is anchoring bias where I relied too heavily on the first piece of information I received even if it was not entirely accurate</t>
        </is>
      </c>
      <c r="G200" t="inlineStr">
        <is>
          <t>TEXT</t>
        </is>
      </c>
    </row>
    <row r="201">
      <c r="A201" t="inlineStr">
        <is>
          <t>Ramu Garuda​​</t>
        </is>
      </c>
      <c r="B201" t="inlineStr">
        <is>
          <t>R1</t>
        </is>
      </c>
      <c r="C201" t="inlineStr">
        <is>
          <t>Describe availability heuristic in my past decisions</t>
        </is>
      </c>
      <c r="D201" t="n">
        <v>0.602</v>
      </c>
      <c r="E201" t="inlineStr">
        <is>
          <t>partial</t>
        </is>
      </c>
      <c r="F201" t="inlineStr">
        <is>
          <t>For example while troubleshooting familiar issues I relied on instinct and past patterns</t>
        </is>
      </c>
      <c r="G201" t="inlineStr">
        <is>
          <t>TEXT</t>
        </is>
      </c>
    </row>
    <row r="202">
      <c r="A202" t="inlineStr">
        <is>
          <t>Ramu Garuda​​</t>
        </is>
      </c>
      <c r="B202" t="inlineStr">
        <is>
          <t>R1</t>
        </is>
      </c>
      <c r="C202" t="inlineStr">
        <is>
          <t>Noticed the shift from fast intuitive responses to slow deliberate analysis during problem-solving</t>
        </is>
      </c>
      <c r="D202" t="n">
        <v>0.9306</v>
      </c>
      <c r="E202" t="inlineStr">
        <is>
          <t>full</t>
        </is>
      </c>
      <c r="F202" t="inlineStr">
        <is>
          <t>Yes I was able to observe moments where I shifted between fast and slow thinking processes</t>
        </is>
      </c>
      <c r="G202" t="inlineStr">
        <is>
          <t>TEXT</t>
        </is>
      </c>
    </row>
    <row r="203">
      <c r="A203" t="inlineStr">
        <is>
          <t>Ramu Garuda​​</t>
        </is>
      </c>
      <c r="B203" t="inlineStr">
        <is>
          <t>R1</t>
        </is>
      </c>
      <c r="C203" t="inlineStr">
        <is>
          <t>Realized that completely removing emotions can hinder empathetic</t>
        </is>
      </c>
      <c r="D203" t="n">
        <v>0.8266</v>
      </c>
      <c r="E203" t="inlineStr">
        <is>
          <t>full</t>
        </is>
      </c>
      <c r="F203" t="inlineStr">
        <is>
          <t>I do not believe that completely eliminating emotions is the right approach to critical thinking</t>
        </is>
      </c>
      <c r="G203" t="inlineStr">
        <is>
          <t>TEXT</t>
        </is>
      </c>
    </row>
    <row r="204">
      <c r="A204" t="inlineStr">
        <is>
          <t>Ramu Garuda​​</t>
        </is>
      </c>
      <c r="B204" t="inlineStr">
        <is>
          <t>R1</t>
        </is>
      </c>
      <c r="C204" t="inlineStr">
        <is>
          <t>Describe balanced critical thinking</t>
        </is>
      </c>
      <c r="D204" t="n">
        <v>0.8612</v>
      </c>
      <c r="E204" t="inlineStr">
        <is>
          <t>full</t>
        </is>
      </c>
      <c r="F204" t="inlineStr">
        <is>
          <t>This balance between emotion and reasoning leads to more thoughtful and well-rounded critical thinking</t>
        </is>
      </c>
      <c r="G204" t="inlineStr">
        <is>
          <t>TEXT</t>
        </is>
      </c>
    </row>
    <row r="205">
      <c r="A205" t="inlineStr">
        <is>
          <t>Ramu Garuda​​</t>
        </is>
      </c>
      <c r="B205" t="inlineStr">
        <is>
          <t>R1</t>
        </is>
      </c>
      <c r="C205" t="inlineStr">
        <is>
          <t>Reframed a previous bug by clearly defining the problem scope using the 'Five Whys' technique</t>
        </is>
      </c>
      <c r="D205" t="n">
        <v>0.6063</v>
      </c>
      <c r="E205" t="inlineStr">
        <is>
          <t>partial</t>
        </is>
      </c>
      <c r="F205" t="inlineStr">
        <is>
          <t>The method that helped me improve this approach is root cause analysis particularly techniques like the “5 Whys.” This method encourages deeper questioning and prevents superficial understanding</t>
        </is>
      </c>
      <c r="G205" t="inlineStr">
        <is>
          <t>TEXT</t>
        </is>
      </c>
    </row>
    <row r="206">
      <c r="A206" t="inlineStr">
        <is>
          <t>Ramu Garuda​​</t>
        </is>
      </c>
      <c r="B206" t="inlineStr">
        <is>
          <t>R2</t>
        </is>
      </c>
      <c r="C206" t="inlineStr">
        <is>
          <t>Recognized confirmation bias in previous project decisions</t>
        </is>
      </c>
      <c r="D206" t="n">
        <v>0.5066000000000001</v>
      </c>
      <c r="E206" t="inlineStr">
        <is>
          <t>partial</t>
        </is>
      </c>
      <c r="F206" t="inlineStr">
        <is>
          <t>The first is confirmation bias where I tended to seek information that supported my existing beliefs while ignoring contradictory evidence</t>
        </is>
      </c>
      <c r="G206" t="inlineStr">
        <is>
          <t>TEXT</t>
        </is>
      </c>
    </row>
    <row r="207">
      <c r="A207" t="inlineStr">
        <is>
          <t>Ramu Garuda​​</t>
        </is>
      </c>
      <c r="B207" t="inlineStr">
        <is>
          <t>R2</t>
        </is>
      </c>
      <c r="C207" t="inlineStr">
        <is>
          <t>Noticed shift from fast intuitive thinking to slow analytical thinking during debugging</t>
        </is>
      </c>
      <c r="D207" t="n">
        <v>0.9198</v>
      </c>
      <c r="E207" t="inlineStr">
        <is>
          <t>full</t>
        </is>
      </c>
      <c r="F207" t="inlineStr">
        <is>
          <t>Yes I was able to observe moments where I shifted between fast and slow thinking processes</t>
        </is>
      </c>
      <c r="G207" t="inlineStr">
        <is>
          <t>TEXT</t>
        </is>
      </c>
    </row>
    <row r="208">
      <c r="A208" t="inlineStr">
        <is>
          <t>Ramu Garuda​​</t>
        </is>
      </c>
      <c r="B208" t="inlineStr">
        <is>
          <t>R2</t>
        </is>
      </c>
      <c r="C208" t="inlineStr">
        <is>
          <t>Experienced that emotions can both hinder</t>
        </is>
      </c>
      <c r="D208" t="n">
        <v>0.5876</v>
      </c>
      <c r="E208" t="inlineStr">
        <is>
          <t>partial</t>
        </is>
      </c>
      <c r="F208" t="inlineStr">
        <is>
          <t>In my experience there were situations where emotional responses such as frustration or excitement influenced my judgment and caused me to act impulsively</t>
        </is>
      </c>
      <c r="G208" t="inlineStr">
        <is>
          <t>TEXT</t>
        </is>
      </c>
    </row>
    <row r="209">
      <c r="A209" t="inlineStr">
        <is>
          <t>Ramu Garuda​​</t>
        </is>
      </c>
      <c r="B209" t="inlineStr">
        <is>
          <t>R2</t>
        </is>
      </c>
      <c r="C209" t="inlineStr">
        <is>
          <t>Describe enhance critical thinking</t>
        </is>
      </c>
      <c r="D209" t="n">
        <v>0.6108</v>
      </c>
      <c r="E209" t="inlineStr">
        <is>
          <t>partial</t>
        </is>
      </c>
      <c r="F209" t="inlineStr">
        <is>
          <t>Being mindful of when to switch between these modes has significantly enhanced my critical thinking abilities</t>
        </is>
      </c>
      <c r="G209" t="inlineStr">
        <is>
          <t>TEXT</t>
        </is>
      </c>
    </row>
    <row r="210">
      <c r="A210" t="inlineStr">
        <is>
          <t>Ramu Garuda​​</t>
        </is>
      </c>
      <c r="B210" t="inlineStr">
        <is>
          <t>R2</t>
        </is>
      </c>
      <c r="C210" t="inlineStr">
        <is>
          <t>Reframed a past software bug by applying root cause analysis</t>
        </is>
      </c>
      <c r="D210" t="n">
        <v>0.5543</v>
      </c>
      <c r="E210" t="inlineStr">
        <is>
          <t>partial</t>
        </is>
      </c>
      <c r="F210" t="inlineStr">
        <is>
          <t>A few months ago I worked on a technical issue where a system feature was not functioning as expected</t>
        </is>
      </c>
      <c r="G210" t="inlineStr">
        <is>
          <t>TEXT</t>
        </is>
      </c>
    </row>
    <row r="211">
      <c r="A211" t="inlineStr">
        <is>
          <t>Ramu Garuda​​</t>
        </is>
      </c>
      <c r="B211" t="inlineStr">
        <is>
          <t>R2</t>
        </is>
      </c>
      <c r="C211" t="inlineStr">
        <is>
          <t>Used the 'Five Whys' method to better define the problem statement</t>
        </is>
      </c>
      <c r="D211" t="n">
        <v>0.8355</v>
      </c>
      <c r="E211" t="inlineStr">
        <is>
          <t>full</t>
        </is>
      </c>
      <c r="F211" t="inlineStr">
        <is>
          <t>By applying this structured approach I can define problems more accurately and develop more effective and targeted solutions.</t>
        </is>
      </c>
      <c r="G211" t="inlineStr">
        <is>
          <t>TEXT</t>
        </is>
      </c>
    </row>
    <row r="212">
      <c r="A212" t="inlineStr">
        <is>
          <t>Ramu Garuda​​</t>
        </is>
      </c>
      <c r="B212" t="inlineStr">
        <is>
          <t>R4</t>
        </is>
      </c>
      <c r="C212" t="inlineStr">
        <is>
          <t>Recognized confirmation bias, anchoring bias,</t>
        </is>
      </c>
      <c r="D212" t="n">
        <v>0.5264</v>
      </c>
      <c r="E212" t="inlineStr">
        <is>
          <t>partial</t>
        </is>
      </c>
      <c r="F212" t="inlineStr">
        <is>
          <t>The second is anchoring bias where I relied too heavily on the first piece of information I received even if it was not entirely accurate</t>
        </is>
      </c>
      <c r="G212" t="inlineStr">
        <is>
          <t>TEXT</t>
        </is>
      </c>
    </row>
    <row r="213">
      <c r="A213" t="inlineStr">
        <is>
          <t>Ramu Garuda​​</t>
        </is>
      </c>
      <c r="B213" t="inlineStr">
        <is>
          <t>R4</t>
        </is>
      </c>
      <c r="C213" t="inlineStr">
        <is>
          <t>Describe availability heuristic in past decisions</t>
        </is>
      </c>
      <c r="D213" t="n">
        <v>0.4887</v>
      </c>
      <c r="E213" t="inlineStr">
        <is>
          <t>partial</t>
        </is>
      </c>
      <c r="F213" t="inlineStr">
        <is>
          <t>For example while troubleshooting familiar issues I relied on instinct and past patterns</t>
        </is>
      </c>
      <c r="G213" t="inlineStr">
        <is>
          <t>TEXT</t>
        </is>
      </c>
    </row>
    <row r="214">
      <c r="A214" t="inlineStr">
        <is>
          <t>Ramu Garuda​​</t>
        </is>
      </c>
      <c r="B214" t="inlineStr">
        <is>
          <t>R4</t>
        </is>
      </c>
      <c r="C214" t="inlineStr">
        <is>
          <t>Noticed shift from fast intuitive responses to slow analytical thinking during problem solving</t>
        </is>
      </c>
      <c r="D214" t="n">
        <v>0.9169</v>
      </c>
      <c r="E214" t="inlineStr">
        <is>
          <t>full</t>
        </is>
      </c>
      <c r="F214" t="inlineStr">
        <is>
          <t>Yes I was able to observe moments where I shifted between fast and slow thinking processes</t>
        </is>
      </c>
      <c r="G214" t="inlineStr">
        <is>
          <t>TEXT</t>
        </is>
      </c>
    </row>
    <row r="215">
      <c r="A215" t="inlineStr">
        <is>
          <t>Ramu Garuda​​</t>
        </is>
      </c>
      <c r="B215" t="inlineStr">
        <is>
          <t>R4</t>
        </is>
      </c>
      <c r="C215" t="inlineStr">
        <is>
          <t>Realized that emotions provide valuable context</t>
        </is>
      </c>
      <c r="D215" t="n">
        <v>0.8797</v>
      </c>
      <c r="E215" t="inlineStr">
        <is>
          <t>full</t>
        </is>
      </c>
      <c r="F215" t="inlineStr">
        <is>
          <t>At the same time emotions also helped me understand the perspectives of others and make more balanced decisions</t>
        </is>
      </c>
      <c r="G215" t="inlineStr">
        <is>
          <t>TEXT</t>
        </is>
      </c>
    </row>
    <row r="216">
      <c r="A216" t="inlineStr">
        <is>
          <t>Ramu Garuda​​</t>
        </is>
      </c>
      <c r="B216" t="inlineStr">
        <is>
          <t>R4</t>
        </is>
      </c>
      <c r="C216" t="inlineStr">
        <is>
          <t>Describe should not be completely removed from critical thinking</t>
        </is>
      </c>
      <c r="D216" t="n">
        <v>0.8348</v>
      </c>
      <c r="E216" t="inlineStr">
        <is>
          <t>full</t>
        </is>
      </c>
      <c r="F216" t="inlineStr">
        <is>
          <t>I do not believe that completely eliminating emotions is the right approach to critical thinking</t>
        </is>
      </c>
      <c r="G216" t="inlineStr">
        <is>
          <t>TEXT</t>
        </is>
      </c>
    </row>
    <row r="217">
      <c r="A217" t="inlineStr">
        <is>
          <t>Ramu Garuda​​</t>
        </is>
      </c>
      <c r="B217" t="inlineStr">
        <is>
          <t>R4</t>
        </is>
      </c>
      <c r="C217" t="inlineStr">
        <is>
          <t>Reframed the previous bug by focusing on user impact</t>
        </is>
      </c>
      <c r="D217" t="n">
        <v>0.5084</v>
      </c>
      <c r="E217" t="inlineStr">
        <is>
          <t>partial</t>
        </is>
      </c>
      <c r="F217" t="inlineStr">
        <is>
          <t>A few months ago I worked on a technical issue where a system feature was not functioning as expected</t>
        </is>
      </c>
      <c r="G217" t="inlineStr">
        <is>
          <t>TEXT</t>
        </is>
      </c>
    </row>
    <row r="218">
      <c r="A218" t="inlineStr">
        <is>
          <t>Reema S Salian</t>
        </is>
      </c>
      <c r="B218" t="inlineStr">
        <is>
          <t>R1</t>
        </is>
      </c>
      <c r="C218" t="inlineStr">
        <is>
          <t>Recognized confirmation bias, anchoring bias,</t>
        </is>
      </c>
      <c r="D218" t="n">
        <v>0.5565</v>
      </c>
      <c r="E218" t="inlineStr">
        <is>
          <t>partial</t>
        </is>
      </c>
      <c r="F218" t="inlineStr">
        <is>
          <t>Top 3 biases are: Confirmation Biases Anchoring Biases Availability Did you catch yourself when you went through Fast (Non-Conscious) Thinking and Slow (Deliberate) Thinking</t>
        </is>
      </c>
      <c r="G218" t="inlineStr">
        <is>
          <t>TEXT</t>
        </is>
      </c>
    </row>
    <row r="219">
      <c r="A219" t="inlineStr">
        <is>
          <t>Reema S Salian</t>
        </is>
      </c>
      <c r="B219" t="inlineStr">
        <is>
          <t>R1</t>
        </is>
      </c>
      <c r="C219" t="inlineStr">
        <is>
          <t>Describe availability heuristic in my past decisions</t>
        </is>
      </c>
      <c r="D219" t="n">
        <v>0.4787</v>
      </c>
      <c r="E219" t="inlineStr">
        <is>
          <t>partial</t>
        </is>
      </c>
      <c r="F219" t="inlineStr">
        <is>
          <t>I was working for a Project where in the initial stage I had failed to question the requirements risks involved and the feasibility due to which I had to rework multiple times as the client changed the requirement</t>
        </is>
      </c>
      <c r="G219" t="inlineStr">
        <is>
          <t>TEXT</t>
        </is>
      </c>
    </row>
    <row r="220">
      <c r="A220" t="inlineStr">
        <is>
          <t>Reema S Salian</t>
        </is>
      </c>
      <c r="B220" t="inlineStr">
        <is>
          <t>R1</t>
        </is>
      </c>
      <c r="C220" t="inlineStr">
        <is>
          <t>Noticed the shift from fast intuitive responses to slow deliberate analysis during problem-solving</t>
        </is>
      </c>
      <c r="D220" t="n">
        <v>0.5001</v>
      </c>
      <c r="E220" t="inlineStr">
        <is>
          <t>partial</t>
        </is>
      </c>
      <c r="F220" t="inlineStr">
        <is>
          <t>Top 3 biases are: Confirmation Biases Anchoring Biases Availability Did you catch yourself when you went through Fast (Non-Conscious) Thinking and Slow (Deliberate) Thinking</t>
        </is>
      </c>
      <c r="G220" t="inlineStr">
        <is>
          <t>TEXT</t>
        </is>
      </c>
    </row>
    <row r="221">
      <c r="A221" t="inlineStr">
        <is>
          <t>Reema S Salian</t>
        </is>
      </c>
      <c r="B221" t="inlineStr">
        <is>
          <t>R1</t>
        </is>
      </c>
      <c r="C221" t="inlineStr">
        <is>
          <t>Realized that completely removing emotions can hinder empathetic</t>
        </is>
      </c>
      <c r="D221" t="n">
        <v>0.7865</v>
      </c>
      <c r="E221" t="inlineStr">
        <is>
          <t>full</t>
        </is>
      </c>
      <c r="F221" t="inlineStr">
        <is>
          <t>Do you think eliminating emotions completely would be the right way to think critically</t>
        </is>
      </c>
      <c r="G221" t="inlineStr">
        <is>
          <t>TEXT</t>
        </is>
      </c>
    </row>
    <row r="222">
      <c r="A222" t="inlineStr">
        <is>
          <t>Reema S Salian</t>
        </is>
      </c>
      <c r="B222" t="inlineStr">
        <is>
          <t>R1</t>
        </is>
      </c>
      <c r="C222" t="inlineStr">
        <is>
          <t>Describe balanced critical thinking</t>
        </is>
      </c>
      <c r="D222" t="n">
        <v>0.5266</v>
      </c>
      <c r="E222" t="inlineStr">
        <is>
          <t>partial</t>
        </is>
      </c>
      <c r="F222" t="inlineStr">
        <is>
          <t>Critical Thinking Assignment Identify the biases that you are now able to relate to in your experience</t>
        </is>
      </c>
      <c r="G222" t="inlineStr">
        <is>
          <t>TEXT</t>
        </is>
      </c>
    </row>
    <row r="223">
      <c r="A223" t="inlineStr">
        <is>
          <t>Reema S Salian</t>
        </is>
      </c>
      <c r="B223" t="inlineStr">
        <is>
          <t>R1</t>
        </is>
      </c>
      <c r="C223" t="inlineStr">
        <is>
          <t>Reframed a previous bug by clearly defining the problem scope using the 'Five Whys' technique</t>
        </is>
      </c>
      <c r="D223" t="n">
        <v>0.5052</v>
      </c>
      <c r="E223" t="inlineStr">
        <is>
          <t>partial</t>
        </is>
      </c>
      <c r="F223" t="inlineStr">
        <is>
          <t>But as we dive deeper into the solution we must validate the code and data to find out the exact root cause</t>
        </is>
      </c>
      <c r="G223" t="inlineStr">
        <is>
          <t>TEXT</t>
        </is>
      </c>
    </row>
    <row r="224">
      <c r="A224" t="inlineStr">
        <is>
          <t>Reema S Salian</t>
        </is>
      </c>
      <c r="B224" t="inlineStr">
        <is>
          <t>R2</t>
        </is>
      </c>
      <c r="C224" t="inlineStr">
        <is>
          <t>Recognized confirmation bias in previous project decisions</t>
        </is>
      </c>
      <c r="D224" t="n">
        <v>0.5002</v>
      </c>
      <c r="E224" t="inlineStr">
        <is>
          <t>partial</t>
        </is>
      </c>
      <c r="F224" t="inlineStr">
        <is>
          <t>Critical Thinking Assignment Identify the biases that you are now able to relate to in your experience</t>
        </is>
      </c>
      <c r="G224" t="inlineStr">
        <is>
          <t>TEXT</t>
        </is>
      </c>
    </row>
    <row r="225">
      <c r="A225" t="inlineStr">
        <is>
          <t>Reema S Salian</t>
        </is>
      </c>
      <c r="B225" t="inlineStr">
        <is>
          <t>R2</t>
        </is>
      </c>
      <c r="C225" t="inlineStr">
        <is>
          <t>Noticed shift from fast intuitive thinking to slow analytical thinking during debugging</t>
        </is>
      </c>
      <c r="D225" t="n">
        <v>0.4988</v>
      </c>
      <c r="E225" t="inlineStr">
        <is>
          <t>partial</t>
        </is>
      </c>
      <c r="F225" t="inlineStr">
        <is>
          <t>But as we dive deeper into the solution we must validate the code and data to find out the exact root cause</t>
        </is>
      </c>
      <c r="G225" t="inlineStr">
        <is>
          <t>TEXT</t>
        </is>
      </c>
    </row>
    <row r="226">
      <c r="A226" t="inlineStr">
        <is>
          <t>Reema S Salian</t>
        </is>
      </c>
      <c r="B226" t="inlineStr">
        <is>
          <t>R2</t>
        </is>
      </c>
      <c r="C226" t="inlineStr">
        <is>
          <t>Experienced that emotions can both hinder</t>
        </is>
      </c>
      <c r="D226" t="n">
        <v>0.5177</v>
      </c>
      <c r="E226" t="inlineStr">
        <is>
          <t>partial</t>
        </is>
      </c>
      <c r="F226" t="inlineStr">
        <is>
          <t>No I don’t think eliminating emotions completely would be right way to think critically as emotions can also motivate and drive critical thinking by providing a deeper understanding of complex issues</t>
        </is>
      </c>
      <c r="G226" t="inlineStr">
        <is>
          <t>TEXT</t>
        </is>
      </c>
    </row>
    <row r="227">
      <c r="A227" t="inlineStr">
        <is>
          <t>Reema S Salian</t>
        </is>
      </c>
      <c r="B227" t="inlineStr">
        <is>
          <t>R2</t>
        </is>
      </c>
      <c r="C227" t="inlineStr">
        <is>
          <t>Describe enhance critical thinking</t>
        </is>
      </c>
      <c r="D227" t="n">
        <v>0.528</v>
      </c>
      <c r="E227" t="inlineStr">
        <is>
          <t>partial</t>
        </is>
      </c>
      <c r="F227" t="inlineStr">
        <is>
          <t>Critical Thinking Assignment Identify the biases that you are now able to relate to in your experience</t>
        </is>
      </c>
      <c r="G227" t="inlineStr">
        <is>
          <t>TEXT</t>
        </is>
      </c>
    </row>
    <row r="228">
      <c r="A228" t="inlineStr">
        <is>
          <t>Reema S Salian</t>
        </is>
      </c>
      <c r="B228" t="inlineStr">
        <is>
          <t>R2</t>
        </is>
      </c>
      <c r="C228" t="inlineStr">
        <is>
          <t>Reframed a past software bug by applying root cause analysis</t>
        </is>
      </c>
      <c r="D228" t="n">
        <v>0.526</v>
      </c>
      <c r="E228" t="inlineStr">
        <is>
          <t>partial</t>
        </is>
      </c>
      <c r="F228" t="inlineStr">
        <is>
          <t>But as we dive deeper into the solution we must validate the code and data to find out the exact root cause</t>
        </is>
      </c>
      <c r="G228" t="inlineStr">
        <is>
          <t>TEXT</t>
        </is>
      </c>
    </row>
    <row r="229">
      <c r="A229" t="inlineStr">
        <is>
          <t>Reema S Salian</t>
        </is>
      </c>
      <c r="B229" t="inlineStr">
        <is>
          <t>R2</t>
        </is>
      </c>
      <c r="C229" t="inlineStr">
        <is>
          <t>Used the 'Five Whys' method to better define the problem statement</t>
        </is>
      </c>
      <c r="D229" t="n">
        <v>0.4902</v>
      </c>
      <c r="E229" t="inlineStr">
        <is>
          <t>partial</t>
        </is>
      </c>
      <c r="F229" t="inlineStr">
        <is>
          <t>But as we dive deeper into the solution we must validate the code and data to find out the exact root cause</t>
        </is>
      </c>
      <c r="G229" t="inlineStr">
        <is>
          <t>TEXT</t>
        </is>
      </c>
    </row>
    <row r="230">
      <c r="A230" t="inlineStr">
        <is>
          <t>Reema S Salian</t>
        </is>
      </c>
      <c r="B230" t="inlineStr">
        <is>
          <t>R4</t>
        </is>
      </c>
      <c r="C230" t="inlineStr">
        <is>
          <t>Recognized confirmation bias, anchoring bias,</t>
        </is>
      </c>
      <c r="D230" t="n">
        <v>0.5565</v>
      </c>
      <c r="E230" t="inlineStr">
        <is>
          <t>partial</t>
        </is>
      </c>
      <c r="F230" t="inlineStr">
        <is>
          <t>Top 3 biases are: Confirmation Biases Anchoring Biases Availability Did you catch yourself when you went through Fast (Non-Conscious) Thinking and Slow (Deliberate) Thinking</t>
        </is>
      </c>
      <c r="G230" t="inlineStr">
        <is>
          <t>TEXT</t>
        </is>
      </c>
    </row>
    <row r="231">
      <c r="A231" t="inlineStr">
        <is>
          <t>Reema S Salian</t>
        </is>
      </c>
      <c r="B231" t="inlineStr">
        <is>
          <t>R4</t>
        </is>
      </c>
      <c r="C231" t="inlineStr">
        <is>
          <t>Describe availability heuristic in past decisions</t>
        </is>
      </c>
      <c r="D231" t="n">
        <v>0.4761</v>
      </c>
      <c r="E231" t="inlineStr">
        <is>
          <t>partial</t>
        </is>
      </c>
      <c r="F231" t="inlineStr">
        <is>
          <t>So usually interpret information based on the existing evidence or knowledge</t>
        </is>
      </c>
      <c r="G231" t="inlineStr">
        <is>
          <t>TEXT</t>
        </is>
      </c>
    </row>
    <row r="232">
      <c r="A232" t="inlineStr">
        <is>
          <t>Reema S Salian</t>
        </is>
      </c>
      <c r="B232" t="inlineStr">
        <is>
          <t>R4</t>
        </is>
      </c>
      <c r="C232" t="inlineStr">
        <is>
          <t>Noticed shift from fast intuitive responses to slow analytical thinking during problem solving</t>
        </is>
      </c>
      <c r="D232" t="n">
        <v>0.4999</v>
      </c>
      <c r="E232" t="inlineStr">
        <is>
          <t>partial</t>
        </is>
      </c>
      <c r="F232" t="inlineStr">
        <is>
          <t>Top 3 biases are: Confirmation Biases Anchoring Biases Availability Did you catch yourself when you went through Fast (Non-Conscious) Thinking and Slow (Deliberate) Thinking</t>
        </is>
      </c>
      <c r="G232" t="inlineStr">
        <is>
          <t>TEXT</t>
        </is>
      </c>
    </row>
    <row r="233">
      <c r="A233" t="inlineStr">
        <is>
          <t>Reema S Salian</t>
        </is>
      </c>
      <c r="B233" t="inlineStr">
        <is>
          <t>R4</t>
        </is>
      </c>
      <c r="C233" t="inlineStr">
        <is>
          <t>Realized that emotions provide valuable context</t>
        </is>
      </c>
      <c r="D233" t="n">
        <v>0.5266</v>
      </c>
      <c r="E233" t="inlineStr">
        <is>
          <t>partial</t>
        </is>
      </c>
      <c r="F233" t="inlineStr">
        <is>
          <t>No I don’t think eliminating emotions completely would be right way to think critically as emotions can also motivate and drive critical thinking by providing a deeper understanding of complex issues</t>
        </is>
      </c>
      <c r="G233" t="inlineStr">
        <is>
          <t>TEXT</t>
        </is>
      </c>
    </row>
    <row r="234">
      <c r="A234" t="inlineStr">
        <is>
          <t>Reema S Salian</t>
        </is>
      </c>
      <c r="B234" t="inlineStr">
        <is>
          <t>R4</t>
        </is>
      </c>
      <c r="C234" t="inlineStr">
        <is>
          <t>Describe should not be completely removed from critical thinking</t>
        </is>
      </c>
      <c r="D234" t="n">
        <v>0.6075</v>
      </c>
      <c r="E234" t="inlineStr">
        <is>
          <t>partial</t>
        </is>
      </c>
      <c r="F234" t="inlineStr">
        <is>
          <t>Do you think eliminating emotions completely would be the right way to think critically</t>
        </is>
      </c>
      <c r="G234" t="inlineStr">
        <is>
          <t>TEXT</t>
        </is>
      </c>
    </row>
    <row r="235">
      <c r="A235" t="inlineStr">
        <is>
          <t>Reema S Salian</t>
        </is>
      </c>
      <c r="B235" t="inlineStr">
        <is>
          <t>R4</t>
        </is>
      </c>
      <c r="C235" t="inlineStr">
        <is>
          <t>Reframed the previous bug by focusing on user impact</t>
        </is>
      </c>
      <c r="D235" t="n">
        <v>0.5062</v>
      </c>
      <c r="E235" t="inlineStr">
        <is>
          <t>partial</t>
        </is>
      </c>
      <c r="F235" t="inlineStr">
        <is>
          <t>But as we dive deeper into the solution we must validate the code and data to find out the exact root cause</t>
        </is>
      </c>
      <c r="G235" t="inlineStr">
        <is>
          <t>TEXT</t>
        </is>
      </c>
    </row>
    <row r="236">
      <c r="A236" t="inlineStr">
        <is>
          <t>Sachin Shamrao Patil</t>
        </is>
      </c>
      <c r="B236" t="inlineStr">
        <is>
          <t>R1</t>
        </is>
      </c>
      <c r="C236" t="inlineStr">
        <is>
          <t>Recognized confirmation bias, anchoring bias,</t>
        </is>
      </c>
      <c r="D236" t="n">
        <v>0.6943</v>
      </c>
      <c r="E236" t="inlineStr">
        <is>
          <t>full</t>
        </is>
      </c>
      <c r="F236" t="inlineStr">
        <is>
          <t>The top three biases I relate to are confirmation bias anchoring bias and availability bias</t>
        </is>
      </c>
      <c r="G236" t="inlineStr">
        <is>
          <t>TEXT</t>
        </is>
      </c>
    </row>
    <row r="237">
      <c r="A237" t="inlineStr">
        <is>
          <t>Sachin Shamrao Patil</t>
        </is>
      </c>
      <c r="B237" t="inlineStr">
        <is>
          <t>R1</t>
        </is>
      </c>
      <c r="C237" t="inlineStr">
        <is>
          <t>Describe availability heuristic in my past decisions</t>
        </is>
      </c>
      <c r="D237" t="n">
        <v>0.6892</v>
      </c>
      <c r="E237" t="inlineStr">
        <is>
          <t>full</t>
        </is>
      </c>
      <c r="F237" t="inlineStr">
        <is>
          <t>Availability bias influenced me when I based decisions on recent incidents rather than a broader data set</t>
        </is>
      </c>
      <c r="G237" t="inlineStr">
        <is>
          <t>TEXT</t>
        </is>
      </c>
    </row>
    <row r="238">
      <c r="A238" t="inlineStr">
        <is>
          <t>Sachin Shamrao Patil</t>
        </is>
      </c>
      <c r="B238" t="inlineStr">
        <is>
          <t>R1</t>
        </is>
      </c>
      <c r="C238" t="inlineStr">
        <is>
          <t>Noticed the shift from fast intuitive responses to slow deliberate analysis during problem-solving</t>
        </is>
      </c>
      <c r="D238" t="n">
        <v>0.9247</v>
      </c>
      <c r="E238" t="inlineStr">
        <is>
          <t>full</t>
        </is>
      </c>
      <c r="F238" t="inlineStr">
        <is>
          <t>Yes I was able to identify instances of both fast and slow thinking in my work</t>
        </is>
      </c>
      <c r="G238" t="inlineStr">
        <is>
          <t>TEXT</t>
        </is>
      </c>
    </row>
    <row r="239">
      <c r="A239" t="inlineStr">
        <is>
          <t>Sachin Shamrao Patil</t>
        </is>
      </c>
      <c r="B239" t="inlineStr">
        <is>
          <t>R1</t>
        </is>
      </c>
      <c r="C239" t="inlineStr">
        <is>
          <t>Realized that completely removing emotions can hinder empathetic</t>
        </is>
      </c>
      <c r="D239" t="n">
        <v>0.8596</v>
      </c>
      <c r="E239" t="inlineStr">
        <is>
          <t>full</t>
        </is>
      </c>
      <c r="F239" t="inlineStr">
        <is>
          <t>I do not believe eliminating emotions completely is the right approach to critical thinking</t>
        </is>
      </c>
      <c r="G239" t="inlineStr">
        <is>
          <t>TEXT</t>
        </is>
      </c>
    </row>
    <row r="240">
      <c r="A240" t="inlineStr">
        <is>
          <t>Sachin Shamrao Patil</t>
        </is>
      </c>
      <c r="B240" t="inlineStr">
        <is>
          <t>R1</t>
        </is>
      </c>
      <c r="C240" t="inlineStr">
        <is>
          <t>Describe balanced critical thinking</t>
        </is>
      </c>
      <c r="D240" t="n">
        <v>0.5161</v>
      </c>
      <c r="E240" t="inlineStr">
        <is>
          <t>partial</t>
        </is>
      </c>
      <c r="F240" t="inlineStr">
        <is>
          <t>Critical thinking therefore should involve managing emotions rather than eliminating them</t>
        </is>
      </c>
      <c r="G240" t="inlineStr">
        <is>
          <t>TEXT</t>
        </is>
      </c>
    </row>
    <row r="241">
      <c r="A241" t="inlineStr">
        <is>
          <t>Sachin Shamrao Patil</t>
        </is>
      </c>
      <c r="B241" t="inlineStr">
        <is>
          <t>R1</t>
        </is>
      </c>
      <c r="C241" t="inlineStr">
        <is>
          <t>Reframed a previous bug by clearly defining the problem scope using the 'Five Whys' technique</t>
        </is>
      </c>
      <c r="D241" t="n">
        <v>0.7269</v>
      </c>
      <c r="E241" t="inlineStr">
        <is>
          <t>full</t>
        </is>
      </c>
      <c r="F241" t="inlineStr">
        <is>
          <t>The method that helped me improve this approach is breaking down the problem using root cause analysis and asking structured ‘why’ questions (5 Whys technique)</t>
        </is>
      </c>
      <c r="G241" t="inlineStr">
        <is>
          <t>TEXT</t>
        </is>
      </c>
    </row>
    <row r="242">
      <c r="A242" t="inlineStr">
        <is>
          <t>Sachin Shamrao Patil</t>
        </is>
      </c>
      <c r="B242" t="inlineStr">
        <is>
          <t>R2</t>
        </is>
      </c>
      <c r="C242" t="inlineStr">
        <is>
          <t>Recognized confirmation bias in previous project decisions</t>
        </is>
      </c>
      <c r="D242" t="n">
        <v>0.5713</v>
      </c>
      <c r="E242" t="inlineStr">
        <is>
          <t>partial</t>
        </is>
      </c>
      <c r="F242" t="inlineStr">
        <is>
          <t>Confirmation bias occurred when I favored solutions that aligned with my prior experience especially in tool selection like performance testing frameworks</t>
        </is>
      </c>
      <c r="G242" t="inlineStr">
        <is>
          <t>TEXT</t>
        </is>
      </c>
    </row>
    <row r="243">
      <c r="A243" t="inlineStr">
        <is>
          <t>Sachin Shamrao Patil</t>
        </is>
      </c>
      <c r="B243" t="inlineStr">
        <is>
          <t>R2</t>
        </is>
      </c>
      <c r="C243" t="inlineStr">
        <is>
          <t>Noticed shift from fast intuitive thinking to slow analytical thinking during debugging</t>
        </is>
      </c>
      <c r="D243" t="n">
        <v>0.9155</v>
      </c>
      <c r="E243" t="inlineStr">
        <is>
          <t>full</t>
        </is>
      </c>
      <c r="F243" t="inlineStr">
        <is>
          <t>Yes I was able to identify instances of both fast and slow thinking in my work</t>
        </is>
      </c>
      <c r="G243" t="inlineStr">
        <is>
          <t>TEXT</t>
        </is>
      </c>
    </row>
    <row r="244">
      <c r="A244" t="inlineStr">
        <is>
          <t>Sachin Shamrao Patil</t>
        </is>
      </c>
      <c r="B244" t="inlineStr">
        <is>
          <t>R2</t>
        </is>
      </c>
      <c r="C244" t="inlineStr">
        <is>
          <t>Experienced that emotions can both hinder</t>
        </is>
      </c>
      <c r="D244" t="n">
        <v>0.6254</v>
      </c>
      <c r="E244" t="inlineStr">
        <is>
          <t>partial</t>
        </is>
      </c>
      <c r="F244" t="inlineStr">
        <is>
          <t>In my experience especially during high-pressure situations like production incidents or escalations emotions such as urgency or frustration can influence decision-making</t>
        </is>
      </c>
      <c r="G244" t="inlineStr">
        <is>
          <t>TEXT</t>
        </is>
      </c>
    </row>
    <row r="245">
      <c r="A245" t="inlineStr">
        <is>
          <t>Sachin Shamrao Patil</t>
        </is>
      </c>
      <c r="B245" t="inlineStr">
        <is>
          <t>R2</t>
        </is>
      </c>
      <c r="C245" t="inlineStr">
        <is>
          <t>Describe enhance critical thinking</t>
        </is>
      </c>
      <c r="D245" t="n">
        <v>0.5121</v>
      </c>
      <c r="E245" t="inlineStr">
        <is>
          <t>partial</t>
        </is>
      </c>
      <c r="F245" t="inlineStr">
        <is>
          <t>Critical thinking therefore should involve managing emotions rather than eliminating them</t>
        </is>
      </c>
      <c r="G245" t="inlineStr">
        <is>
          <t>TEXT</t>
        </is>
      </c>
    </row>
    <row r="246">
      <c r="A246" t="inlineStr">
        <is>
          <t>Sachin Shamrao Patil</t>
        </is>
      </c>
      <c r="B246" t="inlineStr">
        <is>
          <t>R2</t>
        </is>
      </c>
      <c r="C246" t="inlineStr">
        <is>
          <t>Reframed a past software bug by applying root cause analysis</t>
        </is>
      </c>
      <c r="D246" t="n">
        <v>0.508</v>
      </c>
      <c r="E246" t="inlineStr">
        <is>
          <t>partial</t>
        </is>
      </c>
      <c r="F246" t="inlineStr">
        <is>
          <t>The method that helped me improve this approach is breaking down the problem using root cause analysis and asking structured ‘why’ questions (5 Whys technique)</t>
        </is>
      </c>
      <c r="G246" t="inlineStr">
        <is>
          <t>TEXT</t>
        </is>
      </c>
    </row>
    <row r="247">
      <c r="A247" t="inlineStr">
        <is>
          <t>Sachin Shamrao Patil</t>
        </is>
      </c>
      <c r="B247" t="inlineStr">
        <is>
          <t>R2</t>
        </is>
      </c>
      <c r="C247" t="inlineStr">
        <is>
          <t>Used the 'Five Whys' method to better define the problem statement</t>
        </is>
      </c>
      <c r="D247" t="n">
        <v>0.7369</v>
      </c>
      <c r="E247" t="inlineStr">
        <is>
          <t>full</t>
        </is>
      </c>
      <c r="F247" t="inlineStr">
        <is>
          <t>The method that helped me improve this approach is breaking down the problem using root cause analysis and asking structured ‘why’ questions (5 Whys technique)</t>
        </is>
      </c>
      <c r="G247" t="inlineStr">
        <is>
          <t>TEXT</t>
        </is>
      </c>
    </row>
    <row r="248">
      <c r="A248" t="inlineStr">
        <is>
          <t>Sachin Shamrao Patil</t>
        </is>
      </c>
      <c r="B248" t="inlineStr">
        <is>
          <t>R4</t>
        </is>
      </c>
      <c r="C248" t="inlineStr">
        <is>
          <t>Recognized confirmation bias, anchoring bias,</t>
        </is>
      </c>
      <c r="D248" t="n">
        <v>0.6943</v>
      </c>
      <c r="E248" t="inlineStr">
        <is>
          <t>full</t>
        </is>
      </c>
      <c r="F248" t="inlineStr">
        <is>
          <t>The top three biases I relate to are confirmation bias anchoring bias and availability bias</t>
        </is>
      </c>
      <c r="G248" t="inlineStr">
        <is>
          <t>TEXT</t>
        </is>
      </c>
    </row>
    <row r="249">
      <c r="A249" t="inlineStr">
        <is>
          <t>Sachin Shamrao Patil</t>
        </is>
      </c>
      <c r="B249" t="inlineStr">
        <is>
          <t>R4</t>
        </is>
      </c>
      <c r="C249" t="inlineStr">
        <is>
          <t>Describe availability heuristic in past decisions</t>
        </is>
      </c>
      <c r="D249" t="n">
        <v>0.5504</v>
      </c>
      <c r="E249" t="inlineStr">
        <is>
          <t>partial</t>
        </is>
      </c>
      <c r="F249" t="inlineStr">
        <is>
          <t>Availability bias influenced me when I based decisions on recent incidents rather than a broader data set</t>
        </is>
      </c>
      <c r="G249" t="inlineStr">
        <is>
          <t>TEXT</t>
        </is>
      </c>
    </row>
    <row r="250">
      <c r="A250" t="inlineStr">
        <is>
          <t>Sachin Shamrao Patil</t>
        </is>
      </c>
      <c r="B250" t="inlineStr">
        <is>
          <t>R4</t>
        </is>
      </c>
      <c r="C250" t="inlineStr">
        <is>
          <t>Noticed shift from fast intuitive responses to slow analytical thinking during problem solving</t>
        </is>
      </c>
      <c r="D250" t="n">
        <v>0.9143</v>
      </c>
      <c r="E250" t="inlineStr">
        <is>
          <t>full</t>
        </is>
      </c>
      <c r="F250" t="inlineStr">
        <is>
          <t>Yes I was able to identify instances of both fast and slow thinking in my work</t>
        </is>
      </c>
      <c r="G250" t="inlineStr">
        <is>
          <t>TEXT</t>
        </is>
      </c>
    </row>
    <row r="251">
      <c r="A251" t="inlineStr">
        <is>
          <t>Sachin Shamrao Patil</t>
        </is>
      </c>
      <c r="B251" t="inlineStr">
        <is>
          <t>R4</t>
        </is>
      </c>
      <c r="C251" t="inlineStr">
        <is>
          <t>Realized that emotions provide valuable context</t>
        </is>
      </c>
      <c r="D251" t="n">
        <v>0.8982</v>
      </c>
      <c r="E251" t="inlineStr">
        <is>
          <t>full</t>
        </is>
      </c>
      <c r="F251" t="inlineStr">
        <is>
          <t>Emotions play an important role in understanding context stakeholder concerns and team dynamics</t>
        </is>
      </c>
      <c r="G251" t="inlineStr">
        <is>
          <t>TEXT</t>
        </is>
      </c>
    </row>
    <row r="252">
      <c r="A252" t="inlineStr">
        <is>
          <t>Sachin Shamrao Patil</t>
        </is>
      </c>
      <c r="B252" t="inlineStr">
        <is>
          <t>R4</t>
        </is>
      </c>
      <c r="C252" t="inlineStr">
        <is>
          <t>Describe should not be completely removed from critical thinking</t>
        </is>
      </c>
      <c r="D252" t="n">
        <v>0.8983</v>
      </c>
      <c r="E252" t="inlineStr">
        <is>
          <t>full</t>
        </is>
      </c>
      <c r="F252" t="inlineStr">
        <is>
          <t>Critical thinking therefore should involve managing emotions rather than eliminating them</t>
        </is>
      </c>
      <c r="G252" t="inlineStr">
        <is>
          <t>TEXT</t>
        </is>
      </c>
    </row>
    <row r="253">
      <c r="A253" t="inlineStr">
        <is>
          <t>Sachin Shamrao Patil</t>
        </is>
      </c>
      <c r="B253" t="inlineStr">
        <is>
          <t>R4</t>
        </is>
      </c>
      <c r="C253" t="inlineStr">
        <is>
          <t>Reframed the previous bug by focusing on user impact</t>
        </is>
      </c>
      <c r="D253" t="n">
        <v>0.4965</v>
      </c>
      <c r="E253" t="inlineStr">
        <is>
          <t>partial</t>
        </is>
      </c>
      <c r="F253" t="inlineStr">
        <is>
          <t>Availability bias influenced me when I based decisions on recent incidents rather than a broader data set</t>
        </is>
      </c>
      <c r="G253" t="inlineStr">
        <is>
          <t>TEXT</t>
        </is>
      </c>
    </row>
    <row r="254">
      <c r="A254" t="inlineStr">
        <is>
          <t>Sailaja Sankisa</t>
        </is>
      </c>
      <c r="B254" t="inlineStr">
        <is>
          <t>R1</t>
        </is>
      </c>
      <c r="C254" t="inlineStr">
        <is>
          <t>Recognized confirmation bias, anchoring bias,</t>
        </is>
      </c>
      <c r="D254" t="n">
        <v>0.6822</v>
      </c>
      <c r="E254" t="inlineStr">
        <is>
          <t>full</t>
        </is>
      </c>
      <c r="F254" t="inlineStr">
        <is>
          <t>Avoiding biases such as anchoring and confirmation bias also improved clarity</t>
        </is>
      </c>
      <c r="G254" t="inlineStr">
        <is>
          <t>TEXT</t>
        </is>
      </c>
    </row>
    <row r="255">
      <c r="A255" t="inlineStr">
        <is>
          <t>Sailaja Sankisa</t>
        </is>
      </c>
      <c r="B255" t="inlineStr">
        <is>
          <t>R1</t>
        </is>
      </c>
      <c r="C255" t="inlineStr">
        <is>
          <t>Describe availability heuristic in my past decisions</t>
        </is>
      </c>
      <c r="D255" t="n">
        <v>0.5907</v>
      </c>
      <c r="E255" t="inlineStr">
        <is>
          <t>partial</t>
        </is>
      </c>
      <c r="F255" t="inlineStr">
        <is>
          <t>Third the availability heuristic where I assumed a problem was similar to a recently solved issue and applied the same solution without deeper analysis</t>
        </is>
      </c>
      <c r="G255" t="inlineStr">
        <is>
          <t>TEXT</t>
        </is>
      </c>
    </row>
    <row r="256">
      <c r="A256" t="inlineStr">
        <is>
          <t>Sailaja Sankisa</t>
        </is>
      </c>
      <c r="B256" t="inlineStr">
        <is>
          <t>R1</t>
        </is>
      </c>
      <c r="C256" t="inlineStr">
        <is>
          <t>Noticed the shift from fast intuitive responses to slow deliberate analysis during problem-solving</t>
        </is>
      </c>
      <c r="D256" t="n">
        <v>0.8508</v>
      </c>
      <c r="E256" t="inlineStr">
        <is>
          <t>full</t>
        </is>
      </c>
      <c r="F256" t="inlineStr">
        <is>
          <t>When the issue persisted I shifted to slow thinking by carefully analyzing logs reproducing the issue and testing different hypotheses</t>
        </is>
      </c>
      <c r="G256" t="inlineStr">
        <is>
          <t>TEXT</t>
        </is>
      </c>
    </row>
    <row r="257">
      <c r="A257" t="inlineStr">
        <is>
          <t>Sailaja Sankisa</t>
        </is>
      </c>
      <c r="B257" t="inlineStr">
        <is>
          <t>R1</t>
        </is>
      </c>
      <c r="C257" t="inlineStr">
        <is>
          <t>Realized that completely removing emotions can hinder empathetic</t>
        </is>
      </c>
      <c r="D257" t="n">
        <v>0.8222</v>
      </c>
      <c r="E257" t="inlineStr">
        <is>
          <t>full</t>
        </is>
      </c>
      <c r="F257" t="inlineStr">
        <is>
          <t>Based on Coursera insights eliminating emotions completely is neither realistic nor beneficial for critical thinking</t>
        </is>
      </c>
      <c r="G257" t="inlineStr">
        <is>
          <t>TEXT</t>
        </is>
      </c>
    </row>
    <row r="258">
      <c r="A258" t="inlineStr">
        <is>
          <t>Sailaja Sankisa</t>
        </is>
      </c>
      <c r="B258" t="inlineStr">
        <is>
          <t>R1</t>
        </is>
      </c>
      <c r="C258" t="inlineStr">
        <is>
          <t>Describe balanced critical thinking</t>
        </is>
      </c>
      <c r="D258" t="n">
        <v>0.5384</v>
      </c>
      <c r="E258" t="inlineStr">
        <is>
          <t>partial</t>
        </is>
      </c>
      <c r="F258" t="inlineStr">
        <is>
          <t>Proper emotional regulation helps maintain clarity reduces bias and supports balanced decision-making making critical thinking more effective rather than purely mechanical</t>
        </is>
      </c>
      <c r="G258" t="inlineStr">
        <is>
          <t>TEXT</t>
        </is>
      </c>
    </row>
    <row r="259">
      <c r="A259" t="inlineStr">
        <is>
          <t>Sailaja Sankisa</t>
        </is>
      </c>
      <c r="B259" t="inlineStr">
        <is>
          <t>R1</t>
        </is>
      </c>
      <c r="C259" t="inlineStr">
        <is>
          <t>Reframed a previous bug by clearly defining the problem scope using the 'Five Whys' technique</t>
        </is>
      </c>
      <c r="D259" t="n">
        <v>0.5197000000000001</v>
      </c>
      <c r="E259" t="inlineStr">
        <is>
          <t>partial</t>
        </is>
      </c>
      <c r="F259" t="inlineStr">
        <is>
          <t>A few months ago I worked on a bug where I initially defined the problem as “the API is returning incorrect data” which was vague and assumption-driven</t>
        </is>
      </c>
      <c r="G259" t="inlineStr">
        <is>
          <t>TEXT</t>
        </is>
      </c>
    </row>
    <row r="260">
      <c r="A260" t="inlineStr">
        <is>
          <t>Sailaja Sankisa</t>
        </is>
      </c>
      <c r="B260" t="inlineStr">
        <is>
          <t>R2</t>
        </is>
      </c>
      <c r="C260" t="inlineStr">
        <is>
          <t>Recognized confirmation bias in previous project decisions</t>
        </is>
      </c>
      <c r="D260" t="n">
        <v>0.5368000000000001</v>
      </c>
      <c r="E260" t="inlineStr">
        <is>
          <t>partial</t>
        </is>
      </c>
      <c r="F260" t="inlineStr">
        <is>
          <t>First confirmation bias where I focused only on evidence that supported my initial assumptions especially during debugging</t>
        </is>
      </c>
      <c r="G260" t="inlineStr">
        <is>
          <t>TEXT</t>
        </is>
      </c>
    </row>
    <row r="261">
      <c r="A261" t="inlineStr">
        <is>
          <t>Sailaja Sankisa</t>
        </is>
      </c>
      <c r="B261" t="inlineStr">
        <is>
          <t>R2</t>
        </is>
      </c>
      <c r="C261" t="inlineStr">
        <is>
          <t>Noticed shift from fast intuitive thinking to slow analytical thinking during debugging</t>
        </is>
      </c>
      <c r="D261" t="n">
        <v>0.7746</v>
      </c>
      <c r="E261" t="inlineStr">
        <is>
          <t>full</t>
        </is>
      </c>
      <c r="F261" t="inlineStr">
        <is>
          <t>When the issue persisted I shifted to slow thinking by carefully analyzing logs reproducing the issue and testing different hypotheses</t>
        </is>
      </c>
      <c r="G261" t="inlineStr">
        <is>
          <t>TEXT</t>
        </is>
      </c>
    </row>
    <row r="262">
      <c r="A262" t="inlineStr">
        <is>
          <t>Sailaja Sankisa</t>
        </is>
      </c>
      <c r="B262" t="inlineStr">
        <is>
          <t>R2</t>
        </is>
      </c>
      <c r="C262" t="inlineStr">
        <is>
          <t>Experienced that emotions can both hinder</t>
        </is>
      </c>
      <c r="D262" t="n">
        <v>0.6544</v>
      </c>
      <c r="E262" t="inlineStr">
        <is>
          <t>partial</t>
        </is>
      </c>
      <c r="F262" t="inlineStr">
        <is>
          <t>In my experience emotions like frustration during challenging tasks often led me to rush decisions or overlook important details</t>
        </is>
      </c>
      <c r="G262" t="inlineStr">
        <is>
          <t>TEXT</t>
        </is>
      </c>
    </row>
    <row r="263">
      <c r="A263" t="inlineStr">
        <is>
          <t>Sailaja Sankisa</t>
        </is>
      </c>
      <c r="B263" t="inlineStr">
        <is>
          <t>R2</t>
        </is>
      </c>
      <c r="C263" t="inlineStr">
        <is>
          <t>Describe enhance critical thinking</t>
        </is>
      </c>
      <c r="D263" t="n">
        <v>0.5252</v>
      </c>
      <c r="E263" t="inlineStr">
        <is>
          <t>partial</t>
        </is>
      </c>
      <c r="F263" t="inlineStr">
        <is>
          <t>Proper emotional regulation helps maintain clarity reduces bias and supports balanced decision-making making critical thinking more effective rather than purely mechanical</t>
        </is>
      </c>
      <c r="G263" t="inlineStr">
        <is>
          <t>TEXT</t>
        </is>
      </c>
    </row>
    <row r="264">
      <c r="A264" t="inlineStr">
        <is>
          <t>Sailaja Sankisa</t>
        </is>
      </c>
      <c r="B264" t="inlineStr">
        <is>
          <t>R2</t>
        </is>
      </c>
      <c r="C264" t="inlineStr">
        <is>
          <t>Reframed a past software bug by applying root cause analysis</t>
        </is>
      </c>
      <c r="D264" t="n">
        <v>0.5145999999999999</v>
      </c>
      <c r="E264" t="inlineStr">
        <is>
          <t>partial</t>
        </is>
      </c>
      <c r="F264" t="inlineStr">
        <is>
          <t>A few months ago I worked on a bug where I initially defined the problem as “the API is returning incorrect data” which was vague and assumption-driven</t>
        </is>
      </c>
      <c r="G264" t="inlineStr">
        <is>
          <t>TEXT</t>
        </is>
      </c>
    </row>
    <row r="265">
      <c r="A265" t="inlineStr">
        <is>
          <t>Sailaja Sankisa</t>
        </is>
      </c>
      <c r="B265" t="inlineStr">
        <is>
          <t>R2</t>
        </is>
      </c>
      <c r="C265" t="inlineStr">
        <is>
          <t>Used the 'Five Whys' method to better define the problem statement</t>
        </is>
      </c>
      <c r="D265" t="n">
        <v>0.6405999999999999</v>
      </c>
      <c r="E265" t="inlineStr">
        <is>
          <t>partial</t>
        </is>
      </c>
      <c r="F265" t="inlineStr">
        <is>
          <t>This deliberate approach required more effort but resulted in more accurate conclusions</t>
        </is>
      </c>
      <c r="G265" t="inlineStr">
        <is>
          <t>TEXT</t>
        </is>
      </c>
    </row>
    <row r="266">
      <c r="A266" t="inlineStr">
        <is>
          <t>Sailaja Sankisa</t>
        </is>
      </c>
      <c r="B266" t="inlineStr">
        <is>
          <t>R4</t>
        </is>
      </c>
      <c r="C266" t="inlineStr">
        <is>
          <t>Recognized confirmation bias, anchoring bias,</t>
        </is>
      </c>
      <c r="D266" t="n">
        <v>0.6822</v>
      </c>
      <c r="E266" t="inlineStr">
        <is>
          <t>full</t>
        </is>
      </c>
      <c r="F266" t="inlineStr">
        <is>
          <t>Avoiding biases such as anchoring and confirmation bias also improved clarity</t>
        </is>
      </c>
      <c r="G266" t="inlineStr">
        <is>
          <t>TEXT</t>
        </is>
      </c>
    </row>
    <row r="267">
      <c r="A267" t="inlineStr">
        <is>
          <t>Sailaja Sankisa</t>
        </is>
      </c>
      <c r="B267" t="inlineStr">
        <is>
          <t>R4</t>
        </is>
      </c>
      <c r="C267" t="inlineStr">
        <is>
          <t>Describe availability heuristic in past decisions</t>
        </is>
      </c>
      <c r="D267" t="n">
        <v>0.5534</v>
      </c>
      <c r="E267" t="inlineStr">
        <is>
          <t>partial</t>
        </is>
      </c>
      <c r="F267" t="inlineStr">
        <is>
          <t>Third the availability heuristic where I assumed a problem was similar to a recently solved issue and applied the same solution without deeper analysis</t>
        </is>
      </c>
      <c r="G267" t="inlineStr">
        <is>
          <t>TEXT</t>
        </is>
      </c>
    </row>
    <row r="268">
      <c r="A268" t="inlineStr">
        <is>
          <t>Sailaja Sankisa</t>
        </is>
      </c>
      <c r="B268" t="inlineStr">
        <is>
          <t>R4</t>
        </is>
      </c>
      <c r="C268" t="inlineStr">
        <is>
          <t>Noticed shift from fast intuitive responses to slow analytical thinking during problem solving</t>
        </is>
      </c>
      <c r="D268" t="n">
        <v>0.8238</v>
      </c>
      <c r="E268" t="inlineStr">
        <is>
          <t>full</t>
        </is>
      </c>
      <c r="F268" t="inlineStr">
        <is>
          <t>Did you catch yourself when you went through Fast (Non-Conscious) Thinking and Slow (Deliberate) Thinking</t>
        </is>
      </c>
      <c r="G268" t="inlineStr">
        <is>
          <t>TEXT</t>
        </is>
      </c>
    </row>
    <row r="269">
      <c r="A269" t="inlineStr">
        <is>
          <t>Sailaja Sankisa</t>
        </is>
      </c>
      <c r="B269" t="inlineStr">
        <is>
          <t>R4</t>
        </is>
      </c>
      <c r="C269" t="inlineStr">
        <is>
          <t>Realized that emotions provide valuable context</t>
        </is>
      </c>
      <c r="D269" t="n">
        <v>0.7186</v>
      </c>
      <c r="E269" t="inlineStr">
        <is>
          <t>full</t>
        </is>
      </c>
      <c r="F269" t="inlineStr">
        <is>
          <t>However emotions also serve as useful signals highlighting urgency or importance</t>
        </is>
      </c>
      <c r="G269" t="inlineStr">
        <is>
          <t>TEXT</t>
        </is>
      </c>
    </row>
    <row r="270">
      <c r="A270" t="inlineStr">
        <is>
          <t>Sailaja Sankisa</t>
        </is>
      </c>
      <c r="B270" t="inlineStr">
        <is>
          <t>R4</t>
        </is>
      </c>
      <c r="C270" t="inlineStr">
        <is>
          <t>Describe should not be completely removed from critical thinking</t>
        </is>
      </c>
      <c r="D270" t="n">
        <v>0.5334</v>
      </c>
      <c r="E270" t="inlineStr">
        <is>
          <t>partial</t>
        </is>
      </c>
      <c r="F270" t="inlineStr">
        <is>
          <t>Based on Coursera insights eliminating emotions completely is neither realistic nor beneficial for critical thinking</t>
        </is>
      </c>
      <c r="G270" t="inlineStr">
        <is>
          <t>TEXT</t>
        </is>
      </c>
    </row>
    <row r="271">
      <c r="A271" t="inlineStr">
        <is>
          <t>Sailaja Sankisa</t>
        </is>
      </c>
      <c r="B271" t="inlineStr">
        <is>
          <t>R4</t>
        </is>
      </c>
      <c r="C271" t="inlineStr">
        <is>
          <t>Reframed the previous bug by focusing on user impact</t>
        </is>
      </c>
      <c r="D271" t="n">
        <v>0.5147</v>
      </c>
      <c r="E271" t="inlineStr">
        <is>
          <t>partial</t>
        </is>
      </c>
      <c r="F271" t="inlineStr">
        <is>
          <t>A few months ago I worked on a bug where I initially defined the problem as “the API is returning incorrect data” which was vague and assumption-driven</t>
        </is>
      </c>
      <c r="G271" t="inlineStr">
        <is>
          <t>TEXT</t>
        </is>
      </c>
    </row>
    <row r="272">
      <c r="A272" t="inlineStr">
        <is>
          <t>Santosh Bhujbal</t>
        </is>
      </c>
      <c r="B272" t="inlineStr">
        <is>
          <t>R1</t>
        </is>
      </c>
      <c r="C272" t="inlineStr">
        <is>
          <t>Recognized confirmation bias, anchoring bias,</t>
        </is>
      </c>
      <c r="D272" t="n">
        <v>0.5477</v>
      </c>
      <c r="E272" t="inlineStr">
        <is>
          <t>partial</t>
        </is>
      </c>
      <c r="F272" t="inlineStr">
        <is>
          <t>Anchoring Bias: During sprint planning the first time estimate for a task would stick in everyone’s mind</t>
        </is>
      </c>
      <c r="G272" t="inlineStr">
        <is>
          <t>TEXT</t>
        </is>
      </c>
    </row>
    <row r="273">
      <c r="A273" t="inlineStr">
        <is>
          <t>Santosh Bhujbal</t>
        </is>
      </c>
      <c r="B273" t="inlineStr">
        <is>
          <t>R1</t>
        </is>
      </c>
      <c r="C273" t="inlineStr">
        <is>
          <t>Describe availability heuristic in my past decisions</t>
        </is>
      </c>
      <c r="D273" t="n">
        <v>0.6355</v>
      </c>
      <c r="E273" t="inlineStr">
        <is>
          <t>partial</t>
        </is>
      </c>
      <c r="F273" t="inlineStr">
        <is>
          <t>Question: Identify the biases that you are now able to relate to in your past experience</t>
        </is>
      </c>
      <c r="G273" t="inlineStr">
        <is>
          <t>TEXT</t>
        </is>
      </c>
    </row>
    <row r="274">
      <c r="A274" t="inlineStr">
        <is>
          <t>Santosh Bhujbal</t>
        </is>
      </c>
      <c r="B274" t="inlineStr">
        <is>
          <t>R1</t>
        </is>
      </c>
      <c r="C274" t="inlineStr">
        <is>
          <t>Noticed the shift from fast intuitive responses to slow deliberate analysis during problem-solving</t>
        </is>
      </c>
      <c r="D274" t="n">
        <v>0.9370000000000001</v>
      </c>
      <c r="E274" t="inlineStr">
        <is>
          <t>full</t>
        </is>
      </c>
      <c r="F274" t="inlineStr">
        <is>
          <t>After learning about fast and slow thinking I began noticing both modes in my daily work</t>
        </is>
      </c>
      <c r="G274" t="inlineStr">
        <is>
          <t>TEXT</t>
        </is>
      </c>
    </row>
    <row r="275">
      <c r="A275" t="inlineStr">
        <is>
          <t>Santosh Bhujbal</t>
        </is>
      </c>
      <c r="B275" t="inlineStr">
        <is>
          <t>R1</t>
        </is>
      </c>
      <c r="C275" t="inlineStr">
        <is>
          <t>Realized that completely removing emotions can hinder empathetic</t>
        </is>
      </c>
      <c r="D275" t="n">
        <v>0.8293</v>
      </c>
      <c r="E275" t="inlineStr">
        <is>
          <t>full</t>
        </is>
      </c>
      <c r="F275" t="inlineStr">
        <is>
          <t>Removing emotions completely is neither realistic nor helpful</t>
        </is>
      </c>
      <c r="G275" t="inlineStr">
        <is>
          <t>TEXT</t>
        </is>
      </c>
    </row>
    <row r="276">
      <c r="A276" t="inlineStr">
        <is>
          <t>Santosh Bhujbal</t>
        </is>
      </c>
      <c r="B276" t="inlineStr">
        <is>
          <t>R1</t>
        </is>
      </c>
      <c r="C276" t="inlineStr">
        <is>
          <t>Describe balanced critical thinking</t>
        </is>
      </c>
      <c r="D276" t="n">
        <v>0.5263</v>
      </c>
      <c r="E276" t="inlineStr">
        <is>
          <t>partial</t>
        </is>
      </c>
      <c r="F276" t="inlineStr">
        <is>
          <t>Emotional awareness and critical thinking work best together</t>
        </is>
      </c>
      <c r="G276" t="inlineStr">
        <is>
          <t>TEXT</t>
        </is>
      </c>
    </row>
    <row r="277">
      <c r="A277" t="inlineStr">
        <is>
          <t>Santosh Bhujbal</t>
        </is>
      </c>
      <c r="B277" t="inlineStr">
        <is>
          <t>R1</t>
        </is>
      </c>
      <c r="C277" t="inlineStr">
        <is>
          <t>Reframed a previous bug by clearly defining the problem scope using the 'Five Whys' technique</t>
        </is>
      </c>
      <c r="D277" t="n">
        <v>0.9257</v>
      </c>
      <c r="E277" t="inlineStr">
        <is>
          <t>full</t>
        </is>
      </c>
      <c r="F277" t="inlineStr">
        <is>
          <t>The 5 Whys method was key to reaching this clarity</t>
        </is>
      </c>
      <c r="G277" t="inlineStr">
        <is>
          <t>TEXT</t>
        </is>
      </c>
    </row>
    <row r="278">
      <c r="A278" t="inlineStr">
        <is>
          <t>Santosh Bhujbal</t>
        </is>
      </c>
      <c r="B278" t="inlineStr">
        <is>
          <t>R2</t>
        </is>
      </c>
      <c r="C278" t="inlineStr">
        <is>
          <t>Recognized confirmation bias in previous project decisions</t>
        </is>
      </c>
      <c r="D278" t="n">
        <v>0.5261</v>
      </c>
      <c r="E278" t="inlineStr">
        <is>
          <t>partial</t>
        </is>
      </c>
      <c r="F278" t="inlineStr">
        <is>
          <t>Anchoring Bias: During sprint planning the first time estimate for a task would stick in everyone’s mind</t>
        </is>
      </c>
      <c r="G278" t="inlineStr">
        <is>
          <t>TEXT</t>
        </is>
      </c>
    </row>
    <row r="279">
      <c r="A279" t="inlineStr">
        <is>
          <t>Santosh Bhujbal</t>
        </is>
      </c>
      <c r="B279" t="inlineStr">
        <is>
          <t>R2</t>
        </is>
      </c>
      <c r="C279" t="inlineStr">
        <is>
          <t>Noticed shift from fast intuitive thinking to slow analytical thinking during debugging</t>
        </is>
      </c>
      <c r="D279" t="n">
        <v>0.9202</v>
      </c>
      <c r="E279" t="inlineStr">
        <is>
          <t>full</t>
        </is>
      </c>
      <c r="F279" t="inlineStr">
        <is>
          <t>After learning about fast and slow thinking I began noticing both modes in my daily work</t>
        </is>
      </c>
      <c r="G279" t="inlineStr">
        <is>
          <t>TEXT</t>
        </is>
      </c>
    </row>
    <row r="280">
      <c r="A280" t="inlineStr">
        <is>
          <t>Santosh Bhujbal</t>
        </is>
      </c>
      <c r="B280" t="inlineStr">
        <is>
          <t>R2</t>
        </is>
      </c>
      <c r="C280" t="inlineStr">
        <is>
          <t>Experienced that emotions can both hinder</t>
        </is>
      </c>
      <c r="D280" t="n">
        <v>0.5217000000000001</v>
      </c>
      <c r="E280" t="inlineStr">
        <is>
          <t>partial</t>
        </is>
      </c>
      <c r="F280" t="inlineStr">
        <is>
          <t>Emotions act as early warning signals that point us toward things needing attention</t>
        </is>
      </c>
      <c r="G280" t="inlineStr">
        <is>
          <t>TEXT</t>
        </is>
      </c>
    </row>
    <row r="281">
      <c r="A281" t="inlineStr">
        <is>
          <t>Santosh Bhujbal</t>
        </is>
      </c>
      <c r="B281" t="inlineStr">
        <is>
          <t>R2</t>
        </is>
      </c>
      <c r="C281" t="inlineStr">
        <is>
          <t>Describe enhance critical thinking</t>
        </is>
      </c>
      <c r="D281" t="n">
        <v>0.5462</v>
      </c>
      <c r="E281" t="inlineStr">
        <is>
          <t>partial</t>
        </is>
      </c>
      <c r="F281" t="inlineStr">
        <is>
          <t>Conclusion This exercise reinforced that critical thinking is a set of everyday habits: spotting biases pausing before reacting using emotions as signals rather than drivers and defining problems clearly before solving them</t>
        </is>
      </c>
      <c r="G281" t="inlineStr">
        <is>
          <t>TEXT</t>
        </is>
      </c>
    </row>
    <row r="282">
      <c r="A282" t="inlineStr">
        <is>
          <t>Santosh Bhujbal</t>
        </is>
      </c>
      <c r="B282" t="inlineStr">
        <is>
          <t>R2</t>
        </is>
      </c>
      <c r="C282" t="inlineStr">
        <is>
          <t>Reframed a past software bug by applying root cause analysis</t>
        </is>
      </c>
      <c r="D282" t="n">
        <v>0.5211</v>
      </c>
      <c r="E282" t="inlineStr">
        <is>
          <t>partial</t>
        </is>
      </c>
      <c r="F282" t="inlineStr">
        <is>
          <t>Redefining a Past Problem Statement Question: Pick a problem or bug that you worked on a few months back</t>
        </is>
      </c>
      <c r="G282" t="inlineStr">
        <is>
          <t>TEXT</t>
        </is>
      </c>
    </row>
    <row r="283">
      <c r="A283" t="inlineStr">
        <is>
          <t>Santosh Bhujbal</t>
        </is>
      </c>
      <c r="B283" t="inlineStr">
        <is>
          <t>R2</t>
        </is>
      </c>
      <c r="C283" t="inlineStr">
        <is>
          <t>Used the 'Five Whys' method to better define the problem statement</t>
        </is>
      </c>
      <c r="D283" t="n">
        <v>0.9495</v>
      </c>
      <c r="E283" t="inlineStr">
        <is>
          <t>full</t>
        </is>
      </c>
      <c r="F283" t="inlineStr">
        <is>
          <t>The 5 Whys method was key to reaching this clarity</t>
        </is>
      </c>
      <c r="G283" t="inlineStr">
        <is>
          <t>TEXT</t>
        </is>
      </c>
    </row>
    <row r="284">
      <c r="A284" t="inlineStr">
        <is>
          <t>Santosh Bhujbal</t>
        </is>
      </c>
      <c r="B284" t="inlineStr">
        <is>
          <t>R4</t>
        </is>
      </c>
      <c r="C284" t="inlineStr">
        <is>
          <t>Recognized confirmation bias, anchoring bias,</t>
        </is>
      </c>
      <c r="D284" t="n">
        <v>0.5477</v>
      </c>
      <c r="E284" t="inlineStr">
        <is>
          <t>partial</t>
        </is>
      </c>
      <c r="F284" t="inlineStr">
        <is>
          <t>Anchoring Bias: During sprint planning the first time estimate for a task would stick in everyone’s mind</t>
        </is>
      </c>
      <c r="G284" t="inlineStr">
        <is>
          <t>TEXT</t>
        </is>
      </c>
    </row>
    <row r="285">
      <c r="A285" t="inlineStr">
        <is>
          <t>Santosh Bhujbal</t>
        </is>
      </c>
      <c r="B285" t="inlineStr">
        <is>
          <t>R4</t>
        </is>
      </c>
      <c r="C285" t="inlineStr">
        <is>
          <t>Describe availability heuristic in past decisions</t>
        </is>
      </c>
      <c r="D285" t="n">
        <v>0.4952</v>
      </c>
      <c r="E285" t="inlineStr">
        <is>
          <t>partial</t>
        </is>
      </c>
      <c r="F285" t="inlineStr">
        <is>
          <t>Availability Bias: After dealing with a painful production bug like a memory leak in a .NET API I would over-focus on preventing that same issue while overlooking common risks like SQL injection</t>
        </is>
      </c>
      <c r="G285" t="inlineStr">
        <is>
          <t>TEXT</t>
        </is>
      </c>
    </row>
    <row r="286">
      <c r="A286" t="inlineStr">
        <is>
          <t>Santosh Bhujbal</t>
        </is>
      </c>
      <c r="B286" t="inlineStr">
        <is>
          <t>R4</t>
        </is>
      </c>
      <c r="C286" t="inlineStr">
        <is>
          <t>Noticed shift from fast intuitive responses to slow analytical thinking during problem solving</t>
        </is>
      </c>
      <c r="D286" t="n">
        <v>0.9251</v>
      </c>
      <c r="E286" t="inlineStr">
        <is>
          <t>full</t>
        </is>
      </c>
      <c r="F286" t="inlineStr">
        <is>
          <t>After learning about fast and slow thinking I began noticing both modes in my daily work</t>
        </is>
      </c>
      <c r="G286" t="inlineStr">
        <is>
          <t>TEXT</t>
        </is>
      </c>
    </row>
    <row r="287">
      <c r="A287" t="inlineStr">
        <is>
          <t>Santosh Bhujbal</t>
        </is>
      </c>
      <c r="B287" t="inlineStr">
        <is>
          <t>R4</t>
        </is>
      </c>
      <c r="C287" t="inlineStr">
        <is>
          <t>Realized that emotions provide valuable context</t>
        </is>
      </c>
      <c r="D287" t="n">
        <v>0.5829</v>
      </c>
      <c r="E287" t="inlineStr">
        <is>
          <t>partial</t>
        </is>
      </c>
      <c r="F287" t="inlineStr">
        <is>
          <t>Emotions act as early warning signals that point us toward things needing attention</t>
        </is>
      </c>
      <c r="G287" t="inlineStr">
        <is>
          <t>TEXT</t>
        </is>
      </c>
    </row>
    <row r="288">
      <c r="A288" t="inlineStr">
        <is>
          <t>Santosh Bhujbal</t>
        </is>
      </c>
      <c r="B288" t="inlineStr">
        <is>
          <t>R4</t>
        </is>
      </c>
      <c r="C288" t="inlineStr">
        <is>
          <t>Describe should not be completely removed from critical thinking</t>
        </is>
      </c>
      <c r="D288" t="n">
        <v>0.6158</v>
      </c>
      <c r="E288" t="inlineStr">
        <is>
          <t>partial</t>
        </is>
      </c>
      <c r="F288" t="inlineStr">
        <is>
          <t>Question: Do you think eliminating emotions completely would be the right way to think critically</t>
        </is>
      </c>
      <c r="G288" t="inlineStr">
        <is>
          <t>TEXT</t>
        </is>
      </c>
    </row>
    <row r="289">
      <c r="A289" t="inlineStr">
        <is>
          <t>Santosh Bhujbal</t>
        </is>
      </c>
      <c r="B289" t="inlineStr">
        <is>
          <t>R4</t>
        </is>
      </c>
      <c r="C289" t="inlineStr">
        <is>
          <t>Reframed the previous bug by focusing on user impact</t>
        </is>
      </c>
      <c r="D289" t="n">
        <v>0.5141</v>
      </c>
      <c r="E289" t="inlineStr">
        <is>
          <t>partial</t>
        </is>
      </c>
      <c r="F289" t="inlineStr">
        <is>
          <t>Redefining a Past Problem Statement Question: Pick a problem or bug that you worked on a few months back</t>
        </is>
      </c>
      <c r="G289" t="inlineStr">
        <is>
          <t>TEXT</t>
        </is>
      </c>
    </row>
    <row r="290">
      <c r="A290" t="inlineStr">
        <is>
          <t>Sumit Karil</t>
        </is>
      </c>
      <c r="B290" t="inlineStr">
        <is>
          <t>R1</t>
        </is>
      </c>
      <c r="C290" t="inlineStr">
        <is>
          <t>Recognized confirmation bias, anchoring bias,</t>
        </is>
      </c>
      <c r="D290" t="n">
        <v>0.5413</v>
      </c>
      <c r="E290" t="inlineStr">
        <is>
          <t>partial</t>
        </is>
      </c>
      <c r="F290" t="inlineStr">
        <is>
          <t>Anchoring Bias: During a sprint planning session I fixated on the first time- estimate thrown out by a colleague which skewed my own estimation for the rest of the tasks</t>
        </is>
      </c>
      <c r="G290" t="inlineStr">
        <is>
          <t>TEXT</t>
        </is>
      </c>
    </row>
    <row r="291">
      <c r="A291" t="inlineStr">
        <is>
          <t>Sumit Karil</t>
        </is>
      </c>
      <c r="B291" t="inlineStr">
        <is>
          <t>R1</t>
        </is>
      </c>
      <c r="C291" t="inlineStr">
        <is>
          <t>Describe availability heuristic in my past decisions</t>
        </is>
      </c>
      <c r="D291" t="n">
        <v>0.4913</v>
      </c>
      <c r="E291" t="inlineStr">
        <is>
          <t>partial</t>
        </is>
      </c>
      <c r="F291" t="inlineStr">
        <is>
          <t>Pick a problem or bug that you worked on few months back</t>
        </is>
      </c>
      <c r="G291" t="inlineStr">
        <is>
          <t>TEXT</t>
        </is>
      </c>
    </row>
    <row r="292">
      <c r="A292" t="inlineStr">
        <is>
          <t>Sumit Karil</t>
        </is>
      </c>
      <c r="B292" t="inlineStr">
        <is>
          <t>R1</t>
        </is>
      </c>
      <c r="C292" t="inlineStr">
        <is>
          <t>Noticed the shift from fast intuitive responses to slow deliberate analysis during problem-solving</t>
        </is>
      </c>
      <c r="D292" t="n">
        <v>0.8764999999999999</v>
      </c>
      <c r="E292" t="inlineStr">
        <is>
          <t>full</t>
        </is>
      </c>
      <c r="F292" t="inlineStr">
        <is>
          <t>Did you catch yourself when you went through Fast (Non-Conscious) Thinking and Slow (Deliberate) Thinking</t>
        </is>
      </c>
      <c r="G292" t="inlineStr">
        <is>
          <t>TEXT</t>
        </is>
      </c>
    </row>
    <row r="293">
      <c r="A293" t="inlineStr">
        <is>
          <t>Sumit Karil</t>
        </is>
      </c>
      <c r="B293" t="inlineStr">
        <is>
          <t>R1</t>
        </is>
      </c>
      <c r="C293" t="inlineStr">
        <is>
          <t>Realized that completely removing emotions can hinder empathetic</t>
        </is>
      </c>
      <c r="D293" t="n">
        <v>0.7865</v>
      </c>
      <c r="E293" t="inlineStr">
        <is>
          <t>full</t>
        </is>
      </c>
      <c r="F293" t="inlineStr">
        <is>
          <t>Do you think eliminating emotions completely would be the right way to think critically</t>
        </is>
      </c>
      <c r="G293" t="inlineStr">
        <is>
          <t>TEXT</t>
        </is>
      </c>
    </row>
    <row r="294">
      <c r="A294" t="inlineStr">
        <is>
          <t>Sumit Karil</t>
        </is>
      </c>
      <c r="B294" t="inlineStr">
        <is>
          <t>R1</t>
        </is>
      </c>
      <c r="C294" t="inlineStr">
        <is>
          <t>Describe balanced critical thinking</t>
        </is>
      </c>
      <c r="D294" t="n">
        <v>0.5274</v>
      </c>
      <c r="E294" t="inlineStr">
        <is>
          <t>partial</t>
        </is>
      </c>
      <c r="F294" t="inlineStr">
        <is>
          <t>Critical thinking works best when logic is paired with emotional intelligence</t>
        </is>
      </c>
      <c r="G294" t="inlineStr">
        <is>
          <t>TEXT</t>
        </is>
      </c>
    </row>
    <row r="295">
      <c r="A295" t="inlineStr">
        <is>
          <t>Sumit Karil</t>
        </is>
      </c>
      <c r="B295" t="inlineStr">
        <is>
          <t>R1</t>
        </is>
      </c>
      <c r="C295" t="inlineStr">
        <is>
          <t>Reframed a previous bug by clearly defining the problem scope using the 'Five Whys' technique</t>
        </is>
      </c>
      <c r="D295" t="n">
        <v>0.5928</v>
      </c>
      <c r="E295" t="inlineStr">
        <is>
          <t>partial</t>
        </is>
      </c>
      <c r="F295" t="inlineStr">
        <is>
          <t>Pick a problem or bug that you worked on few months back</t>
        </is>
      </c>
      <c r="G295" t="inlineStr">
        <is>
          <t>TEXT</t>
        </is>
      </c>
    </row>
    <row r="296">
      <c r="A296" t="inlineStr">
        <is>
          <t>Sumit Karil</t>
        </is>
      </c>
      <c r="B296" t="inlineStr">
        <is>
          <t>R2</t>
        </is>
      </c>
      <c r="C296" t="inlineStr">
        <is>
          <t>Recognized confirmation bias in previous project decisions</t>
        </is>
      </c>
      <c r="D296" t="n">
        <v>0.9024</v>
      </c>
      <c r="E296" t="inlineStr">
        <is>
          <t>full</t>
        </is>
      </c>
      <c r="F296" t="inlineStr">
        <is>
          <t>Looking back at my past projects I can clearly identify a few cognitive biases that influenced my decision-making</t>
        </is>
      </c>
      <c r="G296" t="inlineStr">
        <is>
          <t>TEXT</t>
        </is>
      </c>
    </row>
    <row r="297">
      <c r="A297" t="inlineStr">
        <is>
          <t>Sumit Karil</t>
        </is>
      </c>
      <c r="B297" t="inlineStr">
        <is>
          <t>R2</t>
        </is>
      </c>
      <c r="C297" t="inlineStr">
        <is>
          <t>Noticed shift from fast intuitive thinking to slow analytical thinking during debugging</t>
        </is>
      </c>
      <c r="D297" t="n">
        <v>0.5363</v>
      </c>
      <c r="E297" t="inlineStr">
        <is>
          <t>partial</t>
        </is>
      </c>
      <c r="F297" t="inlineStr">
        <is>
          <t>I took a breath and intentionally switched to 'Slow Thinking.' I deliberately opened the logs traced the error down to a minor configuration typo and realized we could apply a quick hotfix instead of a full rollback</t>
        </is>
      </c>
      <c r="G297" t="inlineStr">
        <is>
          <t>TEXT</t>
        </is>
      </c>
    </row>
    <row r="298">
      <c r="A298" t="inlineStr">
        <is>
          <t>Sumit Karil</t>
        </is>
      </c>
      <c r="B298" t="inlineStr">
        <is>
          <t>R2</t>
        </is>
      </c>
      <c r="C298" t="inlineStr">
        <is>
          <t>Experienced that emotions can both hinder</t>
        </is>
      </c>
      <c r="D298" t="n">
        <v>0.6656</v>
      </c>
      <c r="E298" t="inlineStr">
        <is>
          <t>full</t>
        </is>
      </c>
      <c r="F298" t="inlineStr">
        <is>
          <t>While raw unchecked emotions like anger or panic can derail logical problem-solving D a t e</t>
        </is>
      </c>
      <c r="G298" t="inlineStr">
        <is>
          <t>TEXT</t>
        </is>
      </c>
    </row>
    <row r="299">
      <c r="A299" t="inlineStr">
        <is>
          <t>Sumit Karil</t>
        </is>
      </c>
      <c r="B299" t="inlineStr">
        <is>
          <t>R2</t>
        </is>
      </c>
      <c r="C299" t="inlineStr">
        <is>
          <t>Describe enhance critical thinking</t>
        </is>
      </c>
      <c r="D299" t="n">
        <v>0.5402</v>
      </c>
      <c r="E299" t="inlineStr">
        <is>
          <t>partial</t>
        </is>
      </c>
      <c r="F299" t="inlineStr">
        <is>
          <t>Critical thinking works best when logic is paired with emotional intelligence</t>
        </is>
      </c>
      <c r="G299" t="inlineStr">
        <is>
          <t>TEXT</t>
        </is>
      </c>
    </row>
    <row r="300">
      <c r="A300" t="inlineStr">
        <is>
          <t>Sumit Karil</t>
        </is>
      </c>
      <c r="B300" t="inlineStr">
        <is>
          <t>R2</t>
        </is>
      </c>
      <c r="C300" t="inlineStr">
        <is>
          <t>Reframed a past software bug by applying root cause analysis</t>
        </is>
      </c>
      <c r="D300" t="n">
        <v>0.7084</v>
      </c>
      <c r="E300" t="inlineStr">
        <is>
          <t>full</t>
        </is>
      </c>
      <c r="F300" t="inlineStr">
        <is>
          <t>Pick a problem or bug that you worked on few months back</t>
        </is>
      </c>
      <c r="G300" t="inlineStr">
        <is>
          <t>TEXT</t>
        </is>
      </c>
    </row>
    <row r="301">
      <c r="A301" t="inlineStr">
        <is>
          <t>Sumit Karil</t>
        </is>
      </c>
      <c r="B301" t="inlineStr">
        <is>
          <t>R2</t>
        </is>
      </c>
      <c r="C301" t="inlineStr">
        <is>
          <t>Used the 'Five Whys' method to better define the problem statement</t>
        </is>
      </c>
      <c r="D301" t="n">
        <v>0.7796</v>
      </c>
      <c r="E301" t="inlineStr">
        <is>
          <t>full</t>
        </is>
      </c>
      <c r="F301" t="inlineStr">
        <is>
          <t>Using the '5 Whys' method I would drill down past the surface level</t>
        </is>
      </c>
      <c r="G301" t="inlineStr">
        <is>
          <t>TEXT</t>
        </is>
      </c>
    </row>
    <row r="302">
      <c r="A302" t="inlineStr">
        <is>
          <t>Sumit Karil</t>
        </is>
      </c>
      <c r="B302" t="inlineStr">
        <is>
          <t>R4</t>
        </is>
      </c>
      <c r="C302" t="inlineStr">
        <is>
          <t>Recognized confirmation bias, anchoring bias,</t>
        </is>
      </c>
      <c r="D302" t="n">
        <v>0.5413</v>
      </c>
      <c r="E302" t="inlineStr">
        <is>
          <t>partial</t>
        </is>
      </c>
      <c r="F302" t="inlineStr">
        <is>
          <t>Anchoring Bias: During a sprint planning session I fixated on the first time- estimate thrown out by a colleague which skewed my own estimation for the rest of the tasks</t>
        </is>
      </c>
      <c r="G302" t="inlineStr">
        <is>
          <t>TEXT</t>
        </is>
      </c>
    </row>
    <row r="303">
      <c r="A303" t="inlineStr">
        <is>
          <t>Sumit Karil</t>
        </is>
      </c>
      <c r="B303" t="inlineStr">
        <is>
          <t>R4</t>
        </is>
      </c>
      <c r="C303" t="inlineStr">
        <is>
          <t>Describe availability heuristic in past decisions</t>
        </is>
      </c>
      <c r="D303" t="n">
        <v>0.4903</v>
      </c>
      <c r="E303" t="inlineStr">
        <is>
          <t>partial</t>
        </is>
      </c>
      <c r="F303" t="inlineStr">
        <is>
          <t>Confirmation Bias: I recall a time when I favoured information that supported my initial theory about why a feature was failing and I unintentionally ignored logs that pointed to a di(cid:431)erent root cause</t>
        </is>
      </c>
      <c r="G303" t="inlineStr">
        <is>
          <t>TEXT</t>
        </is>
      </c>
    </row>
    <row r="304">
      <c r="A304" t="inlineStr">
        <is>
          <t>Sumit Karil</t>
        </is>
      </c>
      <c r="B304" t="inlineStr">
        <is>
          <t>R4</t>
        </is>
      </c>
      <c r="C304" t="inlineStr">
        <is>
          <t>Noticed shift from fast intuitive responses to slow analytical thinking during problem solving</t>
        </is>
      </c>
      <c r="D304" t="n">
        <v>0.8238</v>
      </c>
      <c r="E304" t="inlineStr">
        <is>
          <t>full</t>
        </is>
      </c>
      <c r="F304" t="inlineStr">
        <is>
          <t>Did you catch yourself when you went through Fast (Non-Conscious) Thinking and Slow (Deliberate) Thinking</t>
        </is>
      </c>
      <c r="G304" t="inlineStr">
        <is>
          <t>TEXT</t>
        </is>
      </c>
    </row>
    <row r="305">
      <c r="A305" t="inlineStr">
        <is>
          <t>Sumit Karil</t>
        </is>
      </c>
      <c r="B305" t="inlineStr">
        <is>
          <t>R4</t>
        </is>
      </c>
      <c r="C305" t="inlineStr">
        <is>
          <t>Realized that emotions provide valuable context</t>
        </is>
      </c>
      <c r="D305" t="n">
        <v>0.9277</v>
      </c>
      <c r="E305" t="inlineStr">
        <is>
          <t>full</t>
        </is>
      </c>
      <c r="F305" t="inlineStr">
        <is>
          <t>25 March 2026 emotions also provide crucial context</t>
        </is>
      </c>
      <c r="G305" t="inlineStr">
        <is>
          <t>TEXT</t>
        </is>
      </c>
    </row>
    <row r="306">
      <c r="A306" t="inlineStr">
        <is>
          <t>Sumit Karil</t>
        </is>
      </c>
      <c r="B306" t="inlineStr">
        <is>
          <t>R4</t>
        </is>
      </c>
      <c r="C306" t="inlineStr">
        <is>
          <t>Describe should not be completely removed from critical thinking</t>
        </is>
      </c>
      <c r="D306" t="n">
        <v>0.6075</v>
      </c>
      <c r="E306" t="inlineStr">
        <is>
          <t>partial</t>
        </is>
      </c>
      <c r="F306" t="inlineStr">
        <is>
          <t>Do you think eliminating emotions completely would be the right way to think critically</t>
        </is>
      </c>
      <c r="G306" t="inlineStr">
        <is>
          <t>TEXT</t>
        </is>
      </c>
    </row>
    <row r="307">
      <c r="A307" t="inlineStr">
        <is>
          <t>Sumit Karil</t>
        </is>
      </c>
      <c r="B307" t="inlineStr">
        <is>
          <t>R4</t>
        </is>
      </c>
      <c r="C307" t="inlineStr">
        <is>
          <t>Reframed the previous bug by focusing on user impact</t>
        </is>
      </c>
      <c r="D307" t="n">
        <v>0.5818</v>
      </c>
      <c r="E307" t="inlineStr">
        <is>
          <t>partial</t>
        </is>
      </c>
      <c r="F307" t="inlineStr">
        <is>
          <t>Pick a problem or bug that you worked on few months back</t>
        </is>
      </c>
      <c r="G307" t="inlineStr">
        <is>
          <t>TEXT</t>
        </is>
      </c>
    </row>
    <row r="308">
      <c r="A308" t="inlineStr">
        <is>
          <t>Varun S</t>
        </is>
      </c>
      <c r="B308" t="inlineStr">
        <is>
          <t>R1</t>
        </is>
      </c>
      <c r="C308" t="inlineStr">
        <is>
          <t>Recognized confirmation bias, anchoring bias,</t>
        </is>
      </c>
      <c r="D308" t="n">
        <v>0.7054</v>
      </c>
      <c r="E308" t="inlineStr">
        <is>
          <t>full</t>
        </is>
      </c>
      <c r="F308" t="inlineStr">
        <is>
          <t>Based on my past experiences the three biases I relate to most are: Confirmation Bias Availability Heuristic and Anchoring Bias</t>
        </is>
      </c>
      <c r="G308" t="inlineStr">
        <is>
          <t>TEXT</t>
        </is>
      </c>
    </row>
    <row r="309">
      <c r="A309" t="inlineStr">
        <is>
          <t>Varun S</t>
        </is>
      </c>
      <c r="B309" t="inlineStr">
        <is>
          <t>R1</t>
        </is>
      </c>
      <c r="C309" t="inlineStr">
        <is>
          <t>Describe availability heuristic in my past decisions</t>
        </is>
      </c>
      <c r="D309" t="n">
        <v>0.6822</v>
      </c>
      <c r="E309" t="inlineStr">
        <is>
          <t>full</t>
        </is>
      </c>
      <c r="F309" t="inlineStr">
        <is>
          <t>Availability Heuristic: I’ve tended to overweight recent experiences when forming judgements</t>
        </is>
      </c>
      <c r="G309" t="inlineStr">
        <is>
          <t>TEXT</t>
        </is>
      </c>
    </row>
    <row r="310">
      <c r="A310" t="inlineStr">
        <is>
          <t>Varun S</t>
        </is>
      </c>
      <c r="B310" t="inlineStr">
        <is>
          <t>R1</t>
        </is>
      </c>
      <c r="C310" t="inlineStr">
        <is>
          <t>Noticed the shift from fast intuitive responses to slow deliberate analysis during problem-solving</t>
        </is>
      </c>
      <c r="D310" t="n">
        <v>0.9242</v>
      </c>
      <c r="E310" t="inlineStr">
        <is>
          <t>full</t>
        </is>
      </c>
      <c r="F310" t="inlineStr">
        <is>
          <t>I’ve also noticed Fast Thinking during time critical situations</t>
        </is>
      </c>
      <c r="G310" t="inlineStr">
        <is>
          <t>TEXT</t>
        </is>
      </c>
    </row>
    <row r="311">
      <c r="A311" t="inlineStr">
        <is>
          <t>Varun S</t>
        </is>
      </c>
      <c r="B311" t="inlineStr">
        <is>
          <t>R1</t>
        </is>
      </c>
      <c r="C311" t="inlineStr">
        <is>
          <t>Realized that completely removing emotions can hinder empathetic</t>
        </is>
      </c>
      <c r="D311" t="n">
        <v>0.8786</v>
      </c>
      <c r="E311" t="inlineStr">
        <is>
          <t>full</t>
        </is>
      </c>
      <c r="F311" t="inlineStr">
        <is>
          <t>Eliminating emotions entirely is neither possible nor desirable</t>
        </is>
      </c>
      <c r="G311" t="inlineStr">
        <is>
          <t>TEXT</t>
        </is>
      </c>
    </row>
    <row r="312">
      <c r="A312" t="inlineStr">
        <is>
          <t>Varun S</t>
        </is>
      </c>
      <c r="B312" t="inlineStr">
        <is>
          <t>R1</t>
        </is>
      </c>
      <c r="C312" t="inlineStr">
        <is>
          <t>Describe balanced critical thinking</t>
        </is>
      </c>
      <c r="D312" t="n">
        <v>0.5228</v>
      </c>
      <c r="E312" t="inlineStr">
        <is>
          <t>partial</t>
        </is>
      </c>
      <c r="F312" t="inlineStr">
        <is>
          <t>Emotional intelligence and critical thinking work best as complementary tools</t>
        </is>
      </c>
      <c r="G312" t="inlineStr">
        <is>
          <t>TEXT</t>
        </is>
      </c>
    </row>
    <row r="313">
      <c r="A313" t="inlineStr">
        <is>
          <t>Varun S</t>
        </is>
      </c>
      <c r="B313" t="inlineStr">
        <is>
          <t>R1</t>
        </is>
      </c>
      <c r="C313" t="inlineStr">
        <is>
          <t>Reframed a previous bug by clearly defining the problem scope using the 'Five Whys' technique</t>
        </is>
      </c>
      <c r="D313" t="n">
        <v>0.5928</v>
      </c>
      <c r="E313" t="inlineStr">
        <is>
          <t>partial</t>
        </is>
      </c>
      <c r="F313" t="inlineStr">
        <is>
          <t>Pick a problem or bug that you worked on few months back</t>
        </is>
      </c>
      <c r="G313" t="inlineStr">
        <is>
          <t>TEXT</t>
        </is>
      </c>
    </row>
    <row r="314">
      <c r="A314" t="inlineStr">
        <is>
          <t>Varun S</t>
        </is>
      </c>
      <c r="B314" t="inlineStr">
        <is>
          <t>R2</t>
        </is>
      </c>
      <c r="C314" t="inlineStr">
        <is>
          <t>Recognized confirmation bias in previous project decisions</t>
        </is>
      </c>
      <c r="D314" t="n">
        <v>0.5493</v>
      </c>
      <c r="E314" t="inlineStr">
        <is>
          <t>partial</t>
        </is>
      </c>
      <c r="F314" t="inlineStr">
        <is>
          <t>Confirmation Bias: I’ve often sought metrics that validated decisions I’d already made rather than genuinely testing them</t>
        </is>
      </c>
      <c r="G314" t="inlineStr">
        <is>
          <t>TEXT</t>
        </is>
      </c>
    </row>
    <row r="315">
      <c r="A315" t="inlineStr">
        <is>
          <t>Varun S</t>
        </is>
      </c>
      <c r="B315" t="inlineStr">
        <is>
          <t>R2</t>
        </is>
      </c>
      <c r="C315" t="inlineStr">
        <is>
          <t>Noticed shift from fast intuitive thinking to slow analytical thinking during debugging</t>
        </is>
      </c>
      <c r="D315" t="n">
        <v>0.917</v>
      </c>
      <c r="E315" t="inlineStr">
        <is>
          <t>full</t>
        </is>
      </c>
      <c r="F315" t="inlineStr">
        <is>
          <t>I’ve also noticed Fast Thinking during time critical situations</t>
        </is>
      </c>
      <c r="G315" t="inlineStr">
        <is>
          <t>TEXT</t>
        </is>
      </c>
    </row>
    <row r="316">
      <c r="A316" t="inlineStr">
        <is>
          <t>Varun S</t>
        </is>
      </c>
      <c r="B316" t="inlineStr">
        <is>
          <t>R2</t>
        </is>
      </c>
      <c r="C316" t="inlineStr">
        <is>
          <t>Experienced that emotions can both hinder</t>
        </is>
      </c>
      <c r="D316" t="n">
        <v>0.5254</v>
      </c>
      <c r="E316" t="inlineStr">
        <is>
          <t>partial</t>
        </is>
      </c>
      <c r="F316" t="inlineStr">
        <is>
          <t>The goal I believe should be emotional awareness not suppression</t>
        </is>
      </c>
      <c r="G316" t="inlineStr">
        <is>
          <t>TEXT</t>
        </is>
      </c>
    </row>
    <row r="317">
      <c r="A317" t="inlineStr">
        <is>
          <t>Varun S</t>
        </is>
      </c>
      <c r="B317" t="inlineStr">
        <is>
          <t>R2</t>
        </is>
      </c>
      <c r="C317" t="inlineStr">
        <is>
          <t>Describe enhance critical thinking</t>
        </is>
      </c>
      <c r="D317" t="n">
        <v>0.527</v>
      </c>
      <c r="E317" t="inlineStr">
        <is>
          <t>partial</t>
        </is>
      </c>
      <c r="F317" t="inlineStr">
        <is>
          <t>Emotional intelligence and critical thinking work best as complementary tools</t>
        </is>
      </c>
      <c r="G317" t="inlineStr">
        <is>
          <t>TEXT</t>
        </is>
      </c>
    </row>
    <row r="318">
      <c r="A318" t="inlineStr">
        <is>
          <t>Varun S</t>
        </is>
      </c>
      <c r="B318" t="inlineStr">
        <is>
          <t>R2</t>
        </is>
      </c>
      <c r="C318" t="inlineStr">
        <is>
          <t>Reframed a past software bug by applying root cause analysis</t>
        </is>
      </c>
      <c r="D318" t="n">
        <v>0.7084</v>
      </c>
      <c r="E318" t="inlineStr">
        <is>
          <t>full</t>
        </is>
      </c>
      <c r="F318" t="inlineStr">
        <is>
          <t>Pick a problem or bug that you worked on few months back</t>
        </is>
      </c>
      <c r="G318" t="inlineStr">
        <is>
          <t>TEXT</t>
        </is>
      </c>
    </row>
    <row r="319">
      <c r="A319" t="inlineStr">
        <is>
          <t>Varun S</t>
        </is>
      </c>
      <c r="B319" t="inlineStr">
        <is>
          <t>R2</t>
        </is>
      </c>
      <c r="C319" t="inlineStr">
        <is>
          <t>Used the 'Five Whys' method to better define the problem statement</t>
        </is>
      </c>
      <c r="D319" t="n">
        <v>0.8083</v>
      </c>
      <c r="E319" t="inlineStr">
        <is>
          <t>full</t>
        </is>
      </c>
      <c r="F319" t="inlineStr">
        <is>
          <t>Which method helped you to define the problem statement A couple of months ago I was working on a recurring failure in a scheduled job</t>
        </is>
      </c>
      <c r="G319" t="inlineStr">
        <is>
          <t>TEXT</t>
        </is>
      </c>
    </row>
    <row r="320">
      <c r="A320" t="inlineStr">
        <is>
          <t>Varun S</t>
        </is>
      </c>
      <c r="B320" t="inlineStr">
        <is>
          <t>R4</t>
        </is>
      </c>
      <c r="C320" t="inlineStr">
        <is>
          <t>Recognized confirmation bias, anchoring bias,</t>
        </is>
      </c>
      <c r="D320" t="n">
        <v>0.7054</v>
      </c>
      <c r="E320" t="inlineStr">
        <is>
          <t>full</t>
        </is>
      </c>
      <c r="F320" t="inlineStr">
        <is>
          <t>Based on my past experiences the three biases I relate to most are: Confirmation Bias Availability Heuristic and Anchoring Bias</t>
        </is>
      </c>
      <c r="G320" t="inlineStr">
        <is>
          <t>TEXT</t>
        </is>
      </c>
    </row>
    <row r="321">
      <c r="A321" t="inlineStr">
        <is>
          <t>Varun S</t>
        </is>
      </c>
      <c r="B321" t="inlineStr">
        <is>
          <t>R4</t>
        </is>
      </c>
      <c r="C321" t="inlineStr">
        <is>
          <t>Describe availability heuristic in past decisions</t>
        </is>
      </c>
      <c r="D321" t="n">
        <v>0.5885</v>
      </c>
      <c r="E321" t="inlineStr">
        <is>
          <t>partial</t>
        </is>
      </c>
      <c r="F321" t="inlineStr">
        <is>
          <t>Availability Heuristic: I’ve tended to overweight recent experiences when forming judgements</t>
        </is>
      </c>
      <c r="G321" t="inlineStr">
        <is>
          <t>TEXT</t>
        </is>
      </c>
    </row>
    <row r="322">
      <c r="A322" t="inlineStr">
        <is>
          <t>Varun S</t>
        </is>
      </c>
      <c r="B322" t="inlineStr">
        <is>
          <t>R4</t>
        </is>
      </c>
      <c r="C322" t="inlineStr">
        <is>
          <t>Noticed shift from fast intuitive responses to slow analytical thinking during problem solving</t>
        </is>
      </c>
      <c r="D322" t="n">
        <v>0.9165</v>
      </c>
      <c r="E322" t="inlineStr">
        <is>
          <t>full</t>
        </is>
      </c>
      <c r="F322" t="inlineStr">
        <is>
          <t>I’ve also noticed Fast Thinking during time critical situations</t>
        </is>
      </c>
      <c r="G322" t="inlineStr">
        <is>
          <t>TEXT</t>
        </is>
      </c>
    </row>
    <row r="323">
      <c r="A323" t="inlineStr">
        <is>
          <t>Varun S</t>
        </is>
      </c>
      <c r="B323" t="inlineStr">
        <is>
          <t>R4</t>
        </is>
      </c>
      <c r="C323" t="inlineStr">
        <is>
          <t>Realized that emotions provide valuable context</t>
        </is>
      </c>
      <c r="D323" t="n">
        <v>0.8193</v>
      </c>
      <c r="E323" t="inlineStr">
        <is>
          <t>full</t>
        </is>
      </c>
      <c r="F323" t="inlineStr">
        <is>
          <t>Emotions provide context and motivation while deliberate reasoning ensures the response is proportionate and sound</t>
        </is>
      </c>
      <c r="G323" t="inlineStr">
        <is>
          <t>TEXT</t>
        </is>
      </c>
    </row>
    <row r="324">
      <c r="A324" t="inlineStr">
        <is>
          <t>Varun S</t>
        </is>
      </c>
      <c r="B324" t="inlineStr">
        <is>
          <t>R4</t>
        </is>
      </c>
      <c r="C324" t="inlineStr">
        <is>
          <t>Describe should not be completely removed from critical thinking</t>
        </is>
      </c>
      <c r="D324" t="n">
        <v>0.6075</v>
      </c>
      <c r="E324" t="inlineStr">
        <is>
          <t>partial</t>
        </is>
      </c>
      <c r="F324" t="inlineStr">
        <is>
          <t>Do you think eliminating emotions completely would be the right way to think critically</t>
        </is>
      </c>
      <c r="G324" t="inlineStr">
        <is>
          <t>TEXT</t>
        </is>
      </c>
    </row>
    <row r="325">
      <c r="A325" t="inlineStr">
        <is>
          <t>Varun S</t>
        </is>
      </c>
      <c r="B325" t="inlineStr">
        <is>
          <t>R4</t>
        </is>
      </c>
      <c r="C325" t="inlineStr">
        <is>
          <t>Reframed the previous bug by focusing on user impact</t>
        </is>
      </c>
      <c r="D325" t="n">
        <v>0.5818</v>
      </c>
      <c r="E325" t="inlineStr">
        <is>
          <t>partial</t>
        </is>
      </c>
      <c r="F325" t="inlineStr">
        <is>
          <t>Pick a problem or bug that you worked on few months back</t>
        </is>
      </c>
      <c r="G325" t="inlineStr">
        <is>
          <t>TEXT</t>
        </is>
      </c>
    </row>
    <row r="326">
      <c r="A326" t="inlineStr">
        <is>
          <t>Vibudh Vishal</t>
        </is>
      </c>
      <c r="B326" t="inlineStr">
        <is>
          <t>R1</t>
        </is>
      </c>
      <c r="C326" t="inlineStr">
        <is>
          <t>Recognized confirmation bias, anchoring bias,</t>
        </is>
      </c>
      <c r="D326" t="n">
        <v>0.4823</v>
      </c>
      <c r="E326" t="inlineStr">
        <is>
          <t>partial</t>
        </is>
      </c>
      <c r="F326" t="inlineStr">
        <is>
          <t>Looking back at my work as an associate architect I can now spot three biases that kept showing up in how I made decisions</t>
        </is>
      </c>
      <c r="G326" t="inlineStr">
        <is>
          <t>TEXT</t>
        </is>
      </c>
    </row>
    <row r="327">
      <c r="A327" t="inlineStr">
        <is>
          <t>Vibudh Vishal</t>
        </is>
      </c>
      <c r="B327" t="inlineStr">
        <is>
          <t>R1</t>
        </is>
      </c>
      <c r="C327" t="inlineStr">
        <is>
          <t>Describe availability heuristic in my past decisions</t>
        </is>
      </c>
      <c r="D327" t="n">
        <v>0.5581</v>
      </c>
      <c r="E327" t="inlineStr">
        <is>
          <t>partial</t>
        </is>
      </c>
      <c r="F327" t="inlineStr">
        <is>
          <t>I would look for reasons to justify my initial choice instead of giving a fair chance to other options</t>
        </is>
      </c>
      <c r="G327" t="inlineStr">
        <is>
          <t>TEXT</t>
        </is>
      </c>
    </row>
    <row r="328">
      <c r="A328" t="inlineStr">
        <is>
          <t>Vibudh Vishal</t>
        </is>
      </c>
      <c r="B328" t="inlineStr">
        <is>
          <t>R1</t>
        </is>
      </c>
      <c r="C328" t="inlineStr">
        <is>
          <t>Noticed the shift from fast intuitive responses to slow deliberate analysis during problem-solving</t>
        </is>
      </c>
      <c r="D328" t="n">
        <v>0.8764999999999999</v>
      </c>
      <c r="E328" t="inlineStr">
        <is>
          <t>full</t>
        </is>
      </c>
      <c r="F328" t="inlineStr">
        <is>
          <t>Did you catch yourself when you went through Fast (Non-Conscious) Thinking and Slow (Deliberate) Thinking</t>
        </is>
      </c>
      <c r="G328" t="inlineStr">
        <is>
          <t>TEXT</t>
        </is>
      </c>
    </row>
    <row r="329">
      <c r="A329" t="inlineStr">
        <is>
          <t>Vibudh Vishal</t>
        </is>
      </c>
      <c r="B329" t="inlineStr">
        <is>
          <t>R1</t>
        </is>
      </c>
      <c r="C329" t="inlineStr">
        <is>
          <t>Realized that completely removing emotions can hinder empathetic</t>
        </is>
      </c>
      <c r="D329" t="n">
        <v>0.9213</v>
      </c>
      <c r="E329" t="inlineStr">
        <is>
          <t>full</t>
        </is>
      </c>
      <c r="F329" t="inlineStr">
        <is>
          <t>I don't think removing emotions entirely is the right way to go about critical thinking</t>
        </is>
      </c>
      <c r="G329" t="inlineStr">
        <is>
          <t>TEXT</t>
        </is>
      </c>
    </row>
    <row r="330">
      <c r="A330" t="inlineStr">
        <is>
          <t>Vibudh Vishal</t>
        </is>
      </c>
      <c r="B330" t="inlineStr">
        <is>
          <t>R1</t>
        </is>
      </c>
      <c r="C330" t="inlineStr">
        <is>
          <t>Describe balanced critical thinking</t>
        </is>
      </c>
      <c r="D330" t="n">
        <v>0.5165</v>
      </c>
      <c r="E330" t="inlineStr">
        <is>
          <t>partial</t>
        </is>
      </c>
      <c r="F330" t="inlineStr">
        <is>
          <t>Assignment: Journaling Reflection Questions on Critical Thinking 1</t>
        </is>
      </c>
      <c r="G330" t="inlineStr">
        <is>
          <t>TEXT</t>
        </is>
      </c>
    </row>
    <row r="331">
      <c r="A331" t="inlineStr">
        <is>
          <t>Vibudh Vishal</t>
        </is>
      </c>
      <c r="B331" t="inlineStr">
        <is>
          <t>R1</t>
        </is>
      </c>
      <c r="C331" t="inlineStr">
        <is>
          <t>Reframed a previous bug by clearly defining the problem scope using the 'Five Whys' technique</t>
        </is>
      </c>
      <c r="D331" t="n">
        <v>0.5145</v>
      </c>
      <c r="E331" t="inlineStr">
        <is>
          <t>partial</t>
        </is>
      </c>
      <c r="F331" t="inlineStr">
        <is>
          <t>By going through each of these questions systematically I was able to move from a vague symptom description to something that was precise measurable and actually actionable</t>
        </is>
      </c>
      <c r="G331" t="inlineStr">
        <is>
          <t>TEXT</t>
        </is>
      </c>
    </row>
    <row r="332">
      <c r="A332" t="inlineStr">
        <is>
          <t>Vibudh Vishal</t>
        </is>
      </c>
      <c r="B332" t="inlineStr">
        <is>
          <t>R2</t>
        </is>
      </c>
      <c r="C332" t="inlineStr">
        <is>
          <t>Recognized confirmation bias in previous project decisions</t>
        </is>
      </c>
      <c r="D332" t="n">
        <v>0.5293</v>
      </c>
      <c r="E332" t="inlineStr">
        <is>
          <t>partial</t>
        </is>
      </c>
      <c r="F332" t="inlineStr">
        <is>
          <t>I realise now that I was filtering out information that did not support what I already believed</t>
        </is>
      </c>
      <c r="G332" t="inlineStr">
        <is>
          <t>TEXT</t>
        </is>
      </c>
    </row>
    <row r="333">
      <c r="A333" t="inlineStr">
        <is>
          <t>Vibudh Vishal</t>
        </is>
      </c>
      <c r="B333" t="inlineStr">
        <is>
          <t>R2</t>
        </is>
      </c>
      <c r="C333" t="inlineStr">
        <is>
          <t>Noticed shift from fast intuitive thinking to slow analytical thinking during debugging</t>
        </is>
      </c>
      <c r="D333" t="n">
        <v>0.796</v>
      </c>
      <c r="E333" t="inlineStr">
        <is>
          <t>full</t>
        </is>
      </c>
      <c r="F333" t="inlineStr">
        <is>
          <t>This was a good reminder that fast thinking is fine for quick triage but for root cause analysis you really need to engage your slow deliberate thinking</t>
        </is>
      </c>
      <c r="G333" t="inlineStr">
        <is>
          <t>TEXT</t>
        </is>
      </c>
    </row>
    <row r="334">
      <c r="A334" t="inlineStr">
        <is>
          <t>Vibudh Vishal</t>
        </is>
      </c>
      <c r="B334" t="inlineStr">
        <is>
          <t>R2</t>
        </is>
      </c>
      <c r="C334" t="inlineStr">
        <is>
          <t>Experienced that emotions can both hinder</t>
        </is>
      </c>
      <c r="D334" t="n">
        <v>0.536</v>
      </c>
      <c r="E334" t="inlineStr">
        <is>
          <t>partial</t>
        </is>
      </c>
      <c r="F334" t="inlineStr">
        <is>
          <t>In my experience emotions actually serve as useful signals if you know how to use them</t>
        </is>
      </c>
      <c r="G334" t="inlineStr">
        <is>
          <t>TEXT</t>
        </is>
      </c>
    </row>
    <row r="335">
      <c r="A335" t="inlineStr">
        <is>
          <t>Vibudh Vishal</t>
        </is>
      </c>
      <c r="B335" t="inlineStr">
        <is>
          <t>R2</t>
        </is>
      </c>
      <c r="C335" t="inlineStr">
        <is>
          <t>Describe enhance critical thinking</t>
        </is>
      </c>
      <c r="D335" t="n">
        <v>0.5178</v>
      </c>
      <c r="E335" t="inlineStr">
        <is>
          <t>partial</t>
        </is>
      </c>
      <c r="F335" t="inlineStr">
        <is>
          <t>Assignment: Journaling Reflection Questions on Critical Thinking 1</t>
        </is>
      </c>
      <c r="G335" t="inlineStr">
        <is>
          <t>TEXT</t>
        </is>
      </c>
    </row>
    <row r="336">
      <c r="A336" t="inlineStr">
        <is>
          <t>Vibudh Vishal</t>
        </is>
      </c>
      <c r="B336" t="inlineStr">
        <is>
          <t>R2</t>
        </is>
      </c>
      <c r="C336" t="inlineStr">
        <is>
          <t>Reframed a past software bug by applying root cause analysis</t>
        </is>
      </c>
      <c r="D336" t="n">
        <v>0.4983</v>
      </c>
      <c r="E336" t="inlineStr">
        <is>
          <t>partial</t>
        </is>
      </c>
      <c r="F336" t="inlineStr">
        <is>
          <t>The real fix was restoring the index not masking the problem with a higher timeout</t>
        </is>
      </c>
      <c r="G336" t="inlineStr">
        <is>
          <t>TEXT</t>
        </is>
      </c>
    </row>
    <row r="337">
      <c r="A337" t="inlineStr">
        <is>
          <t>Vibudh Vishal</t>
        </is>
      </c>
      <c r="B337" t="inlineStr">
        <is>
          <t>R2</t>
        </is>
      </c>
      <c r="C337" t="inlineStr">
        <is>
          <t>Used the 'Five Whys' method to better define the problem statement</t>
        </is>
      </c>
      <c r="D337" t="n">
        <v>0.508</v>
      </c>
      <c r="E337" t="inlineStr">
        <is>
          <t>partial</t>
        </is>
      </c>
      <c r="F337" t="inlineStr">
        <is>
          <t>If I had defined the problem this way from the start my team would have zeroed in on the connection pool sizing issue much faster</t>
        </is>
      </c>
      <c r="G337" t="inlineStr">
        <is>
          <t>TEXT</t>
        </is>
      </c>
    </row>
    <row r="338">
      <c r="A338" t="inlineStr">
        <is>
          <t>Vibudh Vishal</t>
        </is>
      </c>
      <c r="B338" t="inlineStr">
        <is>
          <t>R4</t>
        </is>
      </c>
      <c r="C338" t="inlineStr">
        <is>
          <t>Recognized confirmation bias, anchoring bias,</t>
        </is>
      </c>
      <c r="D338" t="n">
        <v>0.4823</v>
      </c>
      <c r="E338" t="inlineStr">
        <is>
          <t>partial</t>
        </is>
      </c>
      <c r="F338" t="inlineStr">
        <is>
          <t>Looking back at my work as an associate architect I can now spot three biases that kept showing up in how I made decisions</t>
        </is>
      </c>
      <c r="G338" t="inlineStr">
        <is>
          <t>TEXT</t>
        </is>
      </c>
    </row>
    <row r="339">
      <c r="A339" t="inlineStr">
        <is>
          <t>Vibudh Vishal</t>
        </is>
      </c>
      <c r="B339" t="inlineStr">
        <is>
          <t>R4</t>
        </is>
      </c>
      <c r="C339" t="inlineStr">
        <is>
          <t>Describe availability heuristic in past decisions</t>
        </is>
      </c>
      <c r="D339" t="n">
        <v>0.4788</v>
      </c>
      <c r="E339" t="inlineStr">
        <is>
          <t>partial</t>
        </is>
      </c>
      <c r="F339" t="inlineStr">
        <is>
          <t>With what I have learned now I would reframe it as: "When incoming traffic exceeds 5000 requests per second the API gateway's connection pool to the downstream order service gets exhausted within 30 seconds causing cascading 503 failures affecting around 15% of users during the 6 to 9 PM peak window." The method that helped me the most here is the 5W1H framework (What Who When Where Why How)</t>
        </is>
      </c>
      <c r="G339" t="inlineStr">
        <is>
          <t>TEXT</t>
        </is>
      </c>
    </row>
    <row r="340">
      <c r="A340" t="inlineStr">
        <is>
          <t>Vibudh Vishal</t>
        </is>
      </c>
      <c r="B340" t="inlineStr">
        <is>
          <t>R4</t>
        </is>
      </c>
      <c r="C340" t="inlineStr">
        <is>
          <t>Noticed shift from fast intuitive responses to slow analytical thinking during problem solving</t>
        </is>
      </c>
      <c r="D340" t="n">
        <v>0.8238</v>
      </c>
      <c r="E340" t="inlineStr">
        <is>
          <t>full</t>
        </is>
      </c>
      <c r="F340" t="inlineStr">
        <is>
          <t>Did you catch yourself when you went through Fast (Non-Conscious) Thinking and Slow (Deliberate) Thinking</t>
        </is>
      </c>
      <c r="G340" t="inlineStr">
        <is>
          <t>TEXT</t>
        </is>
      </c>
    </row>
    <row r="341">
      <c r="A341" t="inlineStr">
        <is>
          <t>Vibudh Vishal</t>
        </is>
      </c>
      <c r="B341" t="inlineStr">
        <is>
          <t>R4</t>
        </is>
      </c>
      <c r="C341" t="inlineStr">
        <is>
          <t>Realized that emotions provide valuable context</t>
        </is>
      </c>
      <c r="D341" t="n">
        <v>0.8034</v>
      </c>
      <c r="E341" t="inlineStr">
        <is>
          <t>full</t>
        </is>
      </c>
      <c r="F341" t="inlineStr">
        <is>
          <t>In my experience emotions actually serve as useful signals if you know how to use them</t>
        </is>
      </c>
      <c r="G341" t="inlineStr">
        <is>
          <t>TEXT</t>
        </is>
      </c>
    </row>
    <row r="342">
      <c r="A342" t="inlineStr">
        <is>
          <t>Vibudh Vishal</t>
        </is>
      </c>
      <c r="B342" t="inlineStr">
        <is>
          <t>R4</t>
        </is>
      </c>
      <c r="C342" t="inlineStr">
        <is>
          <t>Describe should not be completely removed from critical thinking</t>
        </is>
      </c>
      <c r="D342" t="n">
        <v>0.9199000000000001</v>
      </c>
      <c r="E342" t="inlineStr">
        <is>
          <t>full</t>
        </is>
      </c>
      <c r="F342" t="inlineStr">
        <is>
          <t>I don't think removing emotions entirely is the right way to go about critical thinking</t>
        </is>
      </c>
      <c r="G342" t="inlineStr">
        <is>
          <t>TEXT</t>
        </is>
      </c>
    </row>
    <row r="343">
      <c r="A343" t="inlineStr">
        <is>
          <t>Vibudh Vishal</t>
        </is>
      </c>
      <c r="B343" t="inlineStr">
        <is>
          <t>R4</t>
        </is>
      </c>
      <c r="C343" t="inlineStr">
        <is>
          <t>Reframed the previous bug by focusing on user impact</t>
        </is>
      </c>
      <c r="D343" t="n">
        <v>0.507</v>
      </c>
      <c r="E343" t="inlineStr">
        <is>
          <t>partial</t>
        </is>
      </c>
      <c r="F343" t="inlineStr">
        <is>
          <t>The real fix was restoring the index not masking the problem with a higher timeout</t>
        </is>
      </c>
      <c r="G343" t="inlineStr">
        <is>
          <t>TEXT</t>
        </is>
      </c>
    </row>
    <row r="344">
      <c r="A344" t="inlineStr">
        <is>
          <t>Vinutha Gowde</t>
        </is>
      </c>
      <c r="B344" t="inlineStr">
        <is>
          <t>R1</t>
        </is>
      </c>
      <c r="C344" t="inlineStr">
        <is>
          <t>Recognized confirmation bias, anchoring bias,</t>
        </is>
      </c>
      <c r="D344" t="n">
        <v>0.5338000000000001</v>
      </c>
      <c r="E344" t="inlineStr">
        <is>
          <t>partial</t>
        </is>
      </c>
      <c r="F344" t="inlineStr">
        <is>
          <t>anchoring bias where I relied too heavily on the first piece of information such as assuming the initial error log was the root cause without deeper analysis</t>
        </is>
      </c>
      <c r="G344" t="inlineStr">
        <is>
          <t>TEXT</t>
        </is>
      </c>
    </row>
    <row r="345">
      <c r="A345" t="inlineStr">
        <is>
          <t>Vinutha Gowde</t>
        </is>
      </c>
      <c r="B345" t="inlineStr">
        <is>
          <t>R1</t>
        </is>
      </c>
      <c r="C345" t="inlineStr">
        <is>
          <t>Describe availability heuristic in my past decisions</t>
        </is>
      </c>
      <c r="D345" t="n">
        <v>0.6586</v>
      </c>
      <c r="E345" t="inlineStr">
        <is>
          <t>partial</t>
        </is>
      </c>
      <c r="F345" t="inlineStr">
        <is>
          <t>availability bias where I judged situations based on recent experiences—for example assuming a bug was similar to a recently fixed issue</t>
        </is>
      </c>
      <c r="G345" t="inlineStr">
        <is>
          <t>TEXT</t>
        </is>
      </c>
    </row>
    <row r="346">
      <c r="A346" t="inlineStr">
        <is>
          <t>Vinutha Gowde</t>
        </is>
      </c>
      <c r="B346" t="inlineStr">
        <is>
          <t>R1</t>
        </is>
      </c>
      <c r="C346" t="inlineStr">
        <is>
          <t>Noticed the shift from fast intuitive responses to slow deliberate analysis during problem-solving</t>
        </is>
      </c>
      <c r="D346" t="n">
        <v>0.9134</v>
      </c>
      <c r="E346" t="inlineStr">
        <is>
          <t>full</t>
        </is>
      </c>
      <c r="F346" t="inlineStr">
        <is>
          <t>Slow thinking came into play when dealing with complex issues where I had to carefully analyze logs review code and test multiple scenarios</t>
        </is>
      </c>
      <c r="G346" t="inlineStr">
        <is>
          <t>TEXT</t>
        </is>
      </c>
    </row>
    <row r="347">
      <c r="A347" t="inlineStr">
        <is>
          <t>Vinutha Gowde</t>
        </is>
      </c>
      <c r="B347" t="inlineStr">
        <is>
          <t>R1</t>
        </is>
      </c>
      <c r="C347" t="inlineStr">
        <is>
          <t>Realized that completely removing emotions can hinder empathetic</t>
        </is>
      </c>
      <c r="D347" t="n">
        <v>0.9067</v>
      </c>
      <c r="E347" t="inlineStr">
        <is>
          <t>full</t>
        </is>
      </c>
      <c r="F347" t="inlineStr">
        <is>
          <t>I do not think eliminating emotions completely is the right approach for critical thinking</t>
        </is>
      </c>
      <c r="G347" t="inlineStr">
        <is>
          <t>TEXT</t>
        </is>
      </c>
    </row>
    <row r="348">
      <c r="A348" t="inlineStr">
        <is>
          <t>Vinutha Gowde</t>
        </is>
      </c>
      <c r="B348" t="inlineStr">
        <is>
          <t>R1</t>
        </is>
      </c>
      <c r="C348" t="inlineStr">
        <is>
          <t>Describe balanced critical thinking</t>
        </is>
      </c>
      <c r="D348" t="n">
        <v>0.5072</v>
      </c>
      <c r="E348" t="inlineStr">
        <is>
          <t>partial</t>
        </is>
      </c>
      <c r="F348" t="inlineStr">
        <is>
          <t>I do not think eliminating emotions completely is the right approach for critical thinking</t>
        </is>
      </c>
      <c r="G348" t="inlineStr">
        <is>
          <t>TEXT</t>
        </is>
      </c>
    </row>
    <row r="349">
      <c r="A349" t="inlineStr">
        <is>
          <t>Vinutha Gowde</t>
        </is>
      </c>
      <c r="B349" t="inlineStr">
        <is>
          <t>R1</t>
        </is>
      </c>
      <c r="C349" t="inlineStr">
        <is>
          <t>Reframed a previous bug by clearly defining the problem scope using the 'Five Whys' technique</t>
        </is>
      </c>
      <c r="D349" t="n">
        <v>0.4985</v>
      </c>
      <c r="E349" t="inlineStr">
        <is>
          <t>partial</t>
        </is>
      </c>
      <c r="F349" t="inlineStr">
        <is>
          <t>availability bias where I judged situations based on recent experiences—for example assuming a bug was similar to a recently fixed issue</t>
        </is>
      </c>
      <c r="G349" t="inlineStr">
        <is>
          <t>TEXT</t>
        </is>
      </c>
    </row>
    <row r="350">
      <c r="A350" t="inlineStr">
        <is>
          <t>Vinutha Gowde</t>
        </is>
      </c>
      <c r="B350" t="inlineStr">
        <is>
          <t>R2</t>
        </is>
      </c>
      <c r="C350" t="inlineStr">
        <is>
          <t>Recognized confirmation bias in previous project decisions</t>
        </is>
      </c>
      <c r="D350" t="n">
        <v>0.5895</v>
      </c>
      <c r="E350" t="inlineStr">
        <is>
          <t>partial</t>
        </is>
      </c>
      <c r="F350" t="inlineStr">
        <is>
          <t>In my past experience I can now identify three major biases</t>
        </is>
      </c>
      <c r="G350" t="inlineStr">
        <is>
          <t>TEXT</t>
        </is>
      </c>
    </row>
    <row r="351">
      <c r="A351" t="inlineStr">
        <is>
          <t>Vinutha Gowde</t>
        </is>
      </c>
      <c r="B351" t="inlineStr">
        <is>
          <t>R2</t>
        </is>
      </c>
      <c r="C351" t="inlineStr">
        <is>
          <t>Noticed shift from fast intuitive thinking to slow analytical thinking during debugging</t>
        </is>
      </c>
      <c r="D351" t="n">
        <v>0.8956</v>
      </c>
      <c r="E351" t="inlineStr">
        <is>
          <t>full</t>
        </is>
      </c>
      <c r="F351" t="inlineStr">
        <is>
          <t>Slow thinking came into play when dealing with complex issues where I had to carefully analyze logs review code and test multiple scenarios</t>
        </is>
      </c>
      <c r="G351" t="inlineStr">
        <is>
          <t>TEXT</t>
        </is>
      </c>
    </row>
    <row r="352">
      <c r="A352" t="inlineStr">
        <is>
          <t>Vinutha Gowde</t>
        </is>
      </c>
      <c r="B352" t="inlineStr">
        <is>
          <t>R2</t>
        </is>
      </c>
      <c r="C352" t="inlineStr">
        <is>
          <t>Experienced that emotions can both hinder</t>
        </is>
      </c>
      <c r="D352" t="n">
        <v>0.6568000000000001</v>
      </c>
      <c r="E352" t="inlineStr">
        <is>
          <t>partial</t>
        </is>
      </c>
      <c r="F352" t="inlineStr">
        <is>
          <t>However relying only on emotions can lead to biased or irrational conclusions</t>
        </is>
      </c>
      <c r="G352" t="inlineStr">
        <is>
          <t>TEXT</t>
        </is>
      </c>
    </row>
    <row r="353">
      <c r="A353" t="inlineStr">
        <is>
          <t>Vinutha Gowde</t>
        </is>
      </c>
      <c r="B353" t="inlineStr">
        <is>
          <t>R2</t>
        </is>
      </c>
      <c r="C353" t="inlineStr">
        <is>
          <t>Describe enhance critical thinking</t>
        </is>
      </c>
      <c r="D353" t="n">
        <v>0.5</v>
      </c>
      <c r="E353" t="inlineStr">
        <is>
          <t>partial</t>
        </is>
      </c>
      <c r="F353" t="inlineStr">
        <is>
          <t>I do not think eliminating emotions completely is the right approach for critical thinking</t>
        </is>
      </c>
      <c r="G353" t="inlineStr">
        <is>
          <t>TEXT</t>
        </is>
      </c>
    </row>
    <row r="354">
      <c r="A354" t="inlineStr">
        <is>
          <t>Vinutha Gowde</t>
        </is>
      </c>
      <c r="B354" t="inlineStr">
        <is>
          <t>R2</t>
        </is>
      </c>
      <c r="C354" t="inlineStr">
        <is>
          <t>Reframed a past software bug by applying root cause analysis</t>
        </is>
      </c>
      <c r="D354" t="n">
        <v>0.5094</v>
      </c>
      <c r="E354" t="inlineStr">
        <is>
          <t>partial</t>
        </is>
      </c>
      <c r="F354" t="inlineStr">
        <is>
          <t>Slow thinking came into play when dealing with complex issues where I had to carefully analyze logs review code and test multiple scenarios</t>
        </is>
      </c>
      <c r="G354" t="inlineStr">
        <is>
          <t>TEXT</t>
        </is>
      </c>
    </row>
    <row r="355">
      <c r="A355" t="inlineStr">
        <is>
          <t>Vinutha Gowde</t>
        </is>
      </c>
      <c r="B355" t="inlineStr">
        <is>
          <t>R2</t>
        </is>
      </c>
      <c r="C355" t="inlineStr">
        <is>
          <t>Used the 'Five Whys' method to better define the problem statement</t>
        </is>
      </c>
      <c r="D355" t="n">
        <v>0.7126</v>
      </c>
      <c r="E355" t="inlineStr">
        <is>
          <t>full</t>
        </is>
      </c>
      <c r="F355" t="inlineStr">
        <is>
          <t>The method that helped me is asking the right questions and validating assumptions step by step</t>
        </is>
      </c>
      <c r="G355" t="inlineStr">
        <is>
          <t>TEXT</t>
        </is>
      </c>
    </row>
    <row r="356">
      <c r="A356" t="inlineStr">
        <is>
          <t>Vinutha Gowde</t>
        </is>
      </c>
      <c r="B356" t="inlineStr">
        <is>
          <t>R4</t>
        </is>
      </c>
      <c r="C356" t="inlineStr">
        <is>
          <t>Recognized confirmation bias, anchoring bias,</t>
        </is>
      </c>
      <c r="D356" t="n">
        <v>0.5338000000000001</v>
      </c>
      <c r="E356" t="inlineStr">
        <is>
          <t>partial</t>
        </is>
      </c>
      <c r="F356" t="inlineStr">
        <is>
          <t>anchoring bias where I relied too heavily on the first piece of information such as assuming the initial error log was the root cause without deeper analysis</t>
        </is>
      </c>
      <c r="G356" t="inlineStr">
        <is>
          <t>TEXT</t>
        </is>
      </c>
    </row>
    <row r="357">
      <c r="A357" t="inlineStr">
        <is>
          <t>Vinutha Gowde</t>
        </is>
      </c>
      <c r="B357" t="inlineStr">
        <is>
          <t>R4</t>
        </is>
      </c>
      <c r="C357" t="inlineStr">
        <is>
          <t>Describe availability heuristic in past decisions</t>
        </is>
      </c>
      <c r="D357" t="n">
        <v>0.531</v>
      </c>
      <c r="E357" t="inlineStr">
        <is>
          <t>partial</t>
        </is>
      </c>
      <c r="F357" t="inlineStr">
        <is>
          <t>availability bias where I judged situations based on recent experiences—for example assuming a bug was similar to a recently fixed issue</t>
        </is>
      </c>
      <c r="G357" t="inlineStr">
        <is>
          <t>TEXT</t>
        </is>
      </c>
    </row>
    <row r="358">
      <c r="A358" t="inlineStr">
        <is>
          <t>Vinutha Gowde</t>
        </is>
      </c>
      <c r="B358" t="inlineStr">
        <is>
          <t>R4</t>
        </is>
      </c>
      <c r="C358" t="inlineStr">
        <is>
          <t>Noticed shift from fast intuitive responses to slow analytical thinking during problem solving</t>
        </is>
      </c>
      <c r="D358" t="n">
        <v>0.8883</v>
      </c>
      <c r="E358" t="inlineStr">
        <is>
          <t>full</t>
        </is>
      </c>
      <c r="F358" t="inlineStr">
        <is>
          <t>Yes I have experienced both fast and slow thinking in my work</t>
        </is>
      </c>
      <c r="G358" t="inlineStr">
        <is>
          <t>TEXT</t>
        </is>
      </c>
    </row>
    <row r="359">
      <c r="A359" t="inlineStr">
        <is>
          <t>Vinutha Gowde</t>
        </is>
      </c>
      <c r="B359" t="inlineStr">
        <is>
          <t>R4</t>
        </is>
      </c>
      <c r="C359" t="inlineStr">
        <is>
          <t>Realized that emotions provide valuable context</t>
        </is>
      </c>
      <c r="D359" t="n">
        <v>0.9227</v>
      </c>
      <c r="E359" t="inlineStr">
        <is>
          <t>full</t>
        </is>
      </c>
      <c r="F359" t="inlineStr">
        <is>
          <t>On the other hand being aware of emotions helped me pause and think more clearly</t>
        </is>
      </c>
      <c r="G359" t="inlineStr">
        <is>
          <t>TEXT</t>
        </is>
      </c>
    </row>
    <row r="360">
      <c r="A360" t="inlineStr">
        <is>
          <t>Vinutha Gowde</t>
        </is>
      </c>
      <c r="B360" t="inlineStr">
        <is>
          <t>R4</t>
        </is>
      </c>
      <c r="C360" t="inlineStr">
        <is>
          <t>Describe should not be completely removed from critical thinking</t>
        </is>
      </c>
      <c r="D360" t="n">
        <v>0.8889</v>
      </c>
      <c r="E360" t="inlineStr">
        <is>
          <t>full</t>
        </is>
      </c>
      <c r="F360" t="inlineStr">
        <is>
          <t>I do not think eliminating emotions completely is the right approach for critical thinking</t>
        </is>
      </c>
      <c r="G360" t="inlineStr">
        <is>
          <t>TEXT</t>
        </is>
      </c>
    </row>
    <row r="361">
      <c r="A361" t="inlineStr">
        <is>
          <t>Vinutha Gowde</t>
        </is>
      </c>
      <c r="B361" t="inlineStr">
        <is>
          <t>R4</t>
        </is>
      </c>
      <c r="C361" t="inlineStr">
        <is>
          <t>Reframed the previous bug by focusing on user impact</t>
        </is>
      </c>
      <c r="D361" t="n">
        <v>0.5103</v>
      </c>
      <c r="E361" t="inlineStr">
        <is>
          <t>partial</t>
        </is>
      </c>
      <c r="F361" t="inlineStr">
        <is>
          <t>availability bias where I judged situations based on recent experiences—for example assuming a bug was similar to a recently fixed issue</t>
        </is>
      </c>
      <c r="G3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Aayush Sethi</t>
        </is>
      </c>
      <c r="B2" t="inlineStr">
        <is>
          <t>Ajay Kumar Namdev</t>
        </is>
      </c>
      <c r="C2" t="n">
        <v>6.9</v>
      </c>
      <c r="D2"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2" t="inlineStr">
        <is>
          <t>Low</t>
        </is>
      </c>
    </row>
    <row r="3">
      <c r="A3" t="inlineStr">
        <is>
          <t>Aayush Sethi</t>
        </is>
      </c>
      <c r="B3" t="inlineStr">
        <is>
          <t>Alok Das</t>
        </is>
      </c>
      <c r="C3" t="n">
        <v>7</v>
      </c>
      <c r="D3"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3" t="inlineStr">
        <is>
          <t>Low</t>
        </is>
      </c>
    </row>
    <row r="4">
      <c r="A4" t="inlineStr">
        <is>
          <t>Aayush Sethi</t>
        </is>
      </c>
      <c r="B4" t="inlineStr">
        <is>
          <t>Amit Vastrad</t>
        </is>
      </c>
      <c r="C4" t="n">
        <v>5.76</v>
      </c>
      <c r="D4"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4" t="inlineStr">
        <is>
          <t>Low</t>
        </is>
      </c>
    </row>
    <row r="5">
      <c r="A5" t="inlineStr">
        <is>
          <t>Aayush Sethi</t>
        </is>
      </c>
      <c r="B5" t="inlineStr">
        <is>
          <t>Kamala H</t>
        </is>
      </c>
      <c r="C5" t="n">
        <v>5.98</v>
      </c>
      <c r="D5" t="inlineStr">
        <is>
          <t>List the top three biases
Share your experience
Share your experiences</t>
        </is>
      </c>
      <c r="E5" t="inlineStr">
        <is>
          <t>Low</t>
        </is>
      </c>
    </row>
    <row r="6">
      <c r="A6" t="inlineStr">
        <is>
          <t>Aayush Sethi</t>
        </is>
      </c>
      <c r="B6" t="inlineStr">
        <is>
          <t>Koku Srinivasula Reddy</t>
        </is>
      </c>
      <c r="C6" t="n">
        <v>6.6</v>
      </c>
      <c r="D6"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6" t="inlineStr">
        <is>
          <t>Low</t>
        </is>
      </c>
    </row>
    <row r="7">
      <c r="A7" t="inlineStr">
        <is>
          <t>Aayush Sethi</t>
        </is>
      </c>
      <c r="B7" t="inlineStr">
        <is>
          <t>Madishetti Tharun Kumar</t>
        </is>
      </c>
      <c r="C7" t="n">
        <v>5.03</v>
      </c>
      <c r="D7"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7" t="inlineStr">
        <is>
          <t>Low</t>
        </is>
      </c>
    </row>
    <row r="8">
      <c r="A8" t="inlineStr">
        <is>
          <t>Aayush Sethi</t>
        </is>
      </c>
      <c r="B8" t="inlineStr">
        <is>
          <t>Mahesh Choubey</t>
        </is>
      </c>
      <c r="C8" t="n">
        <v>6.11</v>
      </c>
      <c r="D8"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8" t="inlineStr">
        <is>
          <t>Low</t>
        </is>
      </c>
    </row>
    <row r="9">
      <c r="A9" t="inlineStr">
        <is>
          <t>Aayush Sethi</t>
        </is>
      </c>
      <c r="B9" t="inlineStr">
        <is>
          <t>Modem Devendra</t>
        </is>
      </c>
      <c r="C9" t="n">
        <v>0.96</v>
      </c>
      <c r="D9" t="inlineStr"/>
      <c r="E9" t="inlineStr">
        <is>
          <t>Low</t>
        </is>
      </c>
    </row>
    <row r="10">
      <c r="A10" t="inlineStr">
        <is>
          <t>Aayush Sethi</t>
        </is>
      </c>
      <c r="B10" t="inlineStr">
        <is>
          <t>Pankaj Gajanan Chintamani</t>
        </is>
      </c>
      <c r="C10" t="n">
        <v>5.54</v>
      </c>
      <c r="D10"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0" t="inlineStr">
        <is>
          <t>Low</t>
        </is>
      </c>
    </row>
    <row r="11">
      <c r="A11" t="inlineStr">
        <is>
          <t>Aayush Sethi</t>
        </is>
      </c>
      <c r="B11" t="inlineStr">
        <is>
          <t>Rajasekar Satyamoorthy</t>
        </is>
      </c>
      <c r="C11" t="n">
        <v>6.17</v>
      </c>
      <c r="D11"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1" t="inlineStr">
        <is>
          <t>Low</t>
        </is>
      </c>
    </row>
    <row r="12">
      <c r="A12" t="inlineStr">
        <is>
          <t>Aayush Sethi</t>
        </is>
      </c>
      <c r="B12" t="inlineStr">
        <is>
          <t>Ramu Garuda​​</t>
        </is>
      </c>
      <c r="C12" t="n">
        <v>5.48</v>
      </c>
      <c r="D12"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2" t="inlineStr">
        <is>
          <t>Low</t>
        </is>
      </c>
    </row>
    <row r="13">
      <c r="A13" t="inlineStr">
        <is>
          <t>Aayush Sethi</t>
        </is>
      </c>
      <c r="B13" t="inlineStr">
        <is>
          <t>Reema S Salian</t>
        </is>
      </c>
      <c r="C13" t="n">
        <v>9.039999999999999</v>
      </c>
      <c r="D13" t="inlineStr">
        <is>
          <t>Do you think eliminating emotions completely would be the right way to think critically
List the top three biases
Share your experience
Share your experiences</t>
        </is>
      </c>
      <c r="E13" t="inlineStr">
        <is>
          <t>Low</t>
        </is>
      </c>
    </row>
    <row r="14">
      <c r="A14" t="inlineStr">
        <is>
          <t>Aayush Sethi</t>
        </is>
      </c>
      <c r="B14" t="inlineStr">
        <is>
          <t>Sachin Shamrao Patil</t>
        </is>
      </c>
      <c r="C14" t="n">
        <v>6.6</v>
      </c>
      <c r="D14"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4" t="inlineStr">
        <is>
          <t>Low</t>
        </is>
      </c>
    </row>
    <row r="15">
      <c r="A15" t="inlineStr">
        <is>
          <t>Aayush Sethi</t>
        </is>
      </c>
      <c r="B15" t="inlineStr">
        <is>
          <t>Sailaja Sankisa</t>
        </is>
      </c>
      <c r="C15" t="n">
        <v>6.38</v>
      </c>
      <c r="D15" t="inlineStr">
        <is>
          <t>Share your experience
Did you catch yourself when you went through Fast (Non-Conscious) Thinking and Slow (Deliberate) Thinking
List the top three biases
Do you think eliminating emotions completely would be the right way to think critically
Reflection Questions on Critical Thinking: Identify the biases that you are now able to relate to in your past experience
Share your experiences</t>
        </is>
      </c>
      <c r="E15" t="inlineStr">
        <is>
          <t>Low</t>
        </is>
      </c>
    </row>
    <row r="16">
      <c r="A16" t="inlineStr">
        <is>
          <t>Aayush Sethi</t>
        </is>
      </c>
      <c r="B16" t="inlineStr">
        <is>
          <t>Santosh Bhujbal</t>
        </is>
      </c>
      <c r="C16" t="n">
        <v>5.43</v>
      </c>
      <c r="D16" t="inlineStr">
        <is>
          <t>List the top three biases
Share your experience
Share your experiences</t>
        </is>
      </c>
      <c r="E16" t="inlineStr">
        <is>
          <t>Low</t>
        </is>
      </c>
    </row>
    <row r="17">
      <c r="A17" t="inlineStr">
        <is>
          <t>Aayush Sethi</t>
        </is>
      </c>
      <c r="B17" t="inlineStr">
        <is>
          <t>Sumit Karil</t>
        </is>
      </c>
      <c r="C17" t="n">
        <v>6.27</v>
      </c>
      <c r="D17" t="inlineStr">
        <is>
          <t>Share your experience
List the top three biases
Do you think eliminating emotions completely would be the right way to think critically
Did you catch yourself when you went through Fast (Non-Conscious) Thinking and Slow (Deliberate) Thinking</t>
        </is>
      </c>
      <c r="E17" t="inlineStr">
        <is>
          <t>Low</t>
        </is>
      </c>
    </row>
    <row r="18">
      <c r="A18" t="inlineStr">
        <is>
          <t>Aayush Sethi</t>
        </is>
      </c>
      <c r="B18" t="inlineStr">
        <is>
          <t>Varun S</t>
        </is>
      </c>
      <c r="C18" t="n">
        <v>6.05</v>
      </c>
      <c r="D18"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8" t="inlineStr">
        <is>
          <t>Low</t>
        </is>
      </c>
    </row>
    <row r="19">
      <c r="A19" t="inlineStr">
        <is>
          <t>Aayush Sethi</t>
        </is>
      </c>
      <c r="B19" t="inlineStr">
        <is>
          <t>Vibudh Vishal</t>
        </is>
      </c>
      <c r="C19" t="n">
        <v>4.85</v>
      </c>
      <c r="D19"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9" t="inlineStr">
        <is>
          <t>Low</t>
        </is>
      </c>
    </row>
    <row r="20">
      <c r="A20" t="inlineStr">
        <is>
          <t>Aayush Sethi</t>
        </is>
      </c>
      <c r="B20" t="inlineStr">
        <is>
          <t>Vinutha Gowde</t>
        </is>
      </c>
      <c r="C20" t="n">
        <v>6.39</v>
      </c>
      <c r="D20"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20" t="inlineStr">
        <is>
          <t>Low</t>
        </is>
      </c>
    </row>
    <row r="21">
      <c r="A21" t="inlineStr">
        <is>
          <t>Ajay Kumar Namdev</t>
        </is>
      </c>
      <c r="B21" t="inlineStr">
        <is>
          <t>Alok Das</t>
        </is>
      </c>
      <c r="C21" t="n">
        <v>7.68</v>
      </c>
      <c r="D21"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21" t="inlineStr">
        <is>
          <t>Low</t>
        </is>
      </c>
    </row>
    <row r="22">
      <c r="A22" t="inlineStr">
        <is>
          <t>Ajay Kumar Namdev</t>
        </is>
      </c>
      <c r="B22" t="inlineStr">
        <is>
          <t>Amit Vastrad</t>
        </is>
      </c>
      <c r="C22" t="n">
        <v>9.609999999999999</v>
      </c>
      <c r="D22"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22" t="inlineStr">
        <is>
          <t>Low</t>
        </is>
      </c>
    </row>
    <row r="23">
      <c r="A23" t="inlineStr">
        <is>
          <t>Ajay Kumar Namdev</t>
        </is>
      </c>
      <c r="B23" t="inlineStr">
        <is>
          <t>Kamala H</t>
        </is>
      </c>
      <c r="C23" t="n">
        <v>6.5</v>
      </c>
      <c r="D23" t="inlineStr">
        <is>
          <t>List the top three biases
Share your experience
Share your experiences</t>
        </is>
      </c>
      <c r="E23" t="inlineStr">
        <is>
          <t>Low</t>
        </is>
      </c>
    </row>
    <row r="24">
      <c r="A24" t="inlineStr">
        <is>
          <t>Ajay Kumar Namdev</t>
        </is>
      </c>
      <c r="B24" t="inlineStr">
        <is>
          <t>Koku Srinivasula Reddy</t>
        </is>
      </c>
      <c r="C24" t="n">
        <v>10.08</v>
      </c>
      <c r="D24"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24" t="inlineStr">
        <is>
          <t>Low</t>
        </is>
      </c>
    </row>
    <row r="25">
      <c r="A25" t="inlineStr">
        <is>
          <t>Ajay Kumar Namdev</t>
        </is>
      </c>
      <c r="B25" t="inlineStr">
        <is>
          <t>Madishetti Tharun Kumar</t>
        </is>
      </c>
      <c r="C25" t="n">
        <v>5.98</v>
      </c>
      <c r="D25"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25" t="inlineStr">
        <is>
          <t>Low</t>
        </is>
      </c>
    </row>
    <row r="26">
      <c r="A26" t="inlineStr">
        <is>
          <t>Ajay Kumar Namdev</t>
        </is>
      </c>
      <c r="B26" t="inlineStr">
        <is>
          <t>Mahesh Choubey</t>
        </is>
      </c>
      <c r="C26" t="n">
        <v>8.529999999999999</v>
      </c>
      <c r="D26"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26" t="inlineStr">
        <is>
          <t>Low</t>
        </is>
      </c>
    </row>
    <row r="27">
      <c r="A27" t="inlineStr">
        <is>
          <t>Ajay Kumar Namdev</t>
        </is>
      </c>
      <c r="B27" t="inlineStr">
        <is>
          <t>Modem Devendra</t>
        </is>
      </c>
      <c r="C27" t="n">
        <v>2.43</v>
      </c>
      <c r="D27" t="inlineStr"/>
      <c r="E27" t="inlineStr">
        <is>
          <t>Low</t>
        </is>
      </c>
    </row>
    <row r="28">
      <c r="A28" t="inlineStr">
        <is>
          <t>Ajay Kumar Namdev</t>
        </is>
      </c>
      <c r="B28" t="inlineStr">
        <is>
          <t>Pankaj Gajanan Chintamani</t>
        </is>
      </c>
      <c r="C28" t="n">
        <v>5.88</v>
      </c>
      <c r="D28"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28" t="inlineStr">
        <is>
          <t>Low</t>
        </is>
      </c>
    </row>
    <row r="29">
      <c r="A29" t="inlineStr">
        <is>
          <t>Ajay Kumar Namdev</t>
        </is>
      </c>
      <c r="B29" t="inlineStr">
        <is>
          <t>Rajasekar Satyamoorthy</t>
        </is>
      </c>
      <c r="C29" t="n">
        <v>7.89</v>
      </c>
      <c r="D29"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29" t="inlineStr">
        <is>
          <t>Low</t>
        </is>
      </c>
    </row>
    <row r="30">
      <c r="A30" t="inlineStr">
        <is>
          <t>Ajay Kumar Namdev</t>
        </is>
      </c>
      <c r="B30" t="inlineStr">
        <is>
          <t>Ramu Garuda​​</t>
        </is>
      </c>
      <c r="C30" t="n">
        <v>10.35</v>
      </c>
      <c r="D30"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30" t="inlineStr">
        <is>
          <t>Low</t>
        </is>
      </c>
    </row>
    <row r="31">
      <c r="A31" t="inlineStr">
        <is>
          <t>Ajay Kumar Namdev</t>
        </is>
      </c>
      <c r="B31" t="inlineStr">
        <is>
          <t>Reema S Salian</t>
        </is>
      </c>
      <c r="C31" t="n">
        <v>7.56</v>
      </c>
      <c r="D31" t="inlineStr">
        <is>
          <t>Do you think eliminating emotions completely would be the right way to think critically
List the top three biases
Share your experience
Share your experiences</t>
        </is>
      </c>
      <c r="E31" t="inlineStr">
        <is>
          <t>Low</t>
        </is>
      </c>
    </row>
    <row r="32">
      <c r="A32" t="inlineStr">
        <is>
          <t>Ajay Kumar Namdev</t>
        </is>
      </c>
      <c r="B32" t="inlineStr">
        <is>
          <t>Sachin Shamrao Patil</t>
        </is>
      </c>
      <c r="C32" t="n">
        <v>8.34</v>
      </c>
      <c r="D32"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32" t="inlineStr">
        <is>
          <t>Low</t>
        </is>
      </c>
    </row>
    <row r="33">
      <c r="A33" t="inlineStr">
        <is>
          <t>Ajay Kumar Namdev</t>
        </is>
      </c>
      <c r="B33" t="inlineStr">
        <is>
          <t>Sailaja Sankisa</t>
        </is>
      </c>
      <c r="C33" t="n">
        <v>6.84</v>
      </c>
      <c r="D33"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33" t="inlineStr">
        <is>
          <t>Low</t>
        </is>
      </c>
    </row>
    <row r="34">
      <c r="A34" t="inlineStr">
        <is>
          <t>Ajay Kumar Namdev</t>
        </is>
      </c>
      <c r="B34" t="inlineStr">
        <is>
          <t>Santosh Bhujbal</t>
        </is>
      </c>
      <c r="C34" t="n">
        <v>5.37</v>
      </c>
      <c r="D34" t="inlineStr">
        <is>
          <t>List the top three biases
Share your experience
Share your experiences</t>
        </is>
      </c>
      <c r="E34" t="inlineStr">
        <is>
          <t>Low</t>
        </is>
      </c>
    </row>
    <row r="35">
      <c r="A35" t="inlineStr">
        <is>
          <t>Ajay Kumar Namdev</t>
        </is>
      </c>
      <c r="B35" t="inlineStr">
        <is>
          <t>Sumit Karil</t>
        </is>
      </c>
      <c r="C35" t="n">
        <v>6.43</v>
      </c>
      <c r="D35"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35" t="inlineStr">
        <is>
          <t>Low</t>
        </is>
      </c>
    </row>
    <row r="36">
      <c r="A36" t="inlineStr">
        <is>
          <t>Ajay Kumar Namdev</t>
        </is>
      </c>
      <c r="B36" t="inlineStr">
        <is>
          <t>Varun S</t>
        </is>
      </c>
      <c r="C36" t="n">
        <v>6.12</v>
      </c>
      <c r="D36"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36" t="inlineStr">
        <is>
          <t>Low</t>
        </is>
      </c>
    </row>
    <row r="37">
      <c r="A37" t="inlineStr">
        <is>
          <t>Ajay Kumar Namdev</t>
        </is>
      </c>
      <c r="B37" t="inlineStr">
        <is>
          <t>Vibudh Vishal</t>
        </is>
      </c>
      <c r="C37" t="n">
        <v>5.12</v>
      </c>
      <c r="D37"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37" t="inlineStr">
        <is>
          <t>Low</t>
        </is>
      </c>
    </row>
    <row r="38">
      <c r="A38" t="inlineStr">
        <is>
          <t>Ajay Kumar Namdev</t>
        </is>
      </c>
      <c r="B38" t="inlineStr">
        <is>
          <t>Vinutha Gowde</t>
        </is>
      </c>
      <c r="C38" t="n">
        <v>11.02</v>
      </c>
      <c r="D38"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38" t="inlineStr">
        <is>
          <t>Low</t>
        </is>
      </c>
    </row>
    <row r="39">
      <c r="A39" t="inlineStr">
        <is>
          <t>Alok Das</t>
        </is>
      </c>
      <c r="B39" t="inlineStr">
        <is>
          <t>Amit Vastrad</t>
        </is>
      </c>
      <c r="C39" t="n">
        <v>6.52</v>
      </c>
      <c r="D39"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39" t="inlineStr">
        <is>
          <t>Low</t>
        </is>
      </c>
    </row>
    <row r="40">
      <c r="A40" t="inlineStr">
        <is>
          <t>Alok Das</t>
        </is>
      </c>
      <c r="B40" t="inlineStr">
        <is>
          <t>Kamala H</t>
        </is>
      </c>
      <c r="C40" t="n">
        <v>6.27</v>
      </c>
      <c r="D40" t="inlineStr">
        <is>
          <t>List the top three biases
Share your experience
Share your experiences</t>
        </is>
      </c>
      <c r="E40" t="inlineStr">
        <is>
          <t>Low</t>
        </is>
      </c>
    </row>
    <row r="41">
      <c r="A41" t="inlineStr">
        <is>
          <t>Alok Das</t>
        </is>
      </c>
      <c r="B41" t="inlineStr">
        <is>
          <t>Koku Srinivasula Reddy</t>
        </is>
      </c>
      <c r="C41" t="n">
        <v>6.81</v>
      </c>
      <c r="D41"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41" t="inlineStr">
        <is>
          <t>Low</t>
        </is>
      </c>
    </row>
    <row r="42">
      <c r="A42" t="inlineStr">
        <is>
          <t>Alok Das</t>
        </is>
      </c>
      <c r="B42" t="inlineStr">
        <is>
          <t>Madishetti Tharun Kumar</t>
        </is>
      </c>
      <c r="C42" t="n">
        <v>5.11</v>
      </c>
      <c r="D42"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42" t="inlineStr">
        <is>
          <t>Low</t>
        </is>
      </c>
    </row>
    <row r="43">
      <c r="A43" t="inlineStr">
        <is>
          <t>Alok Das</t>
        </is>
      </c>
      <c r="B43" t="inlineStr">
        <is>
          <t>Mahesh Choubey</t>
        </is>
      </c>
      <c r="C43" t="n">
        <v>6.49</v>
      </c>
      <c r="D43"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43" t="inlineStr">
        <is>
          <t>Low</t>
        </is>
      </c>
    </row>
    <row r="44">
      <c r="A44" t="inlineStr">
        <is>
          <t>Alok Das</t>
        </is>
      </c>
      <c r="B44" t="inlineStr">
        <is>
          <t>Modem Devendra</t>
        </is>
      </c>
      <c r="C44" t="n">
        <v>1.96</v>
      </c>
      <c r="D44" t="inlineStr"/>
      <c r="E44" t="inlineStr">
        <is>
          <t>Low</t>
        </is>
      </c>
    </row>
    <row r="45">
      <c r="A45" t="inlineStr">
        <is>
          <t>Alok Das</t>
        </is>
      </c>
      <c r="B45" t="inlineStr">
        <is>
          <t>Pankaj Gajanan Chintamani</t>
        </is>
      </c>
      <c r="C45" t="n">
        <v>5.05</v>
      </c>
      <c r="D45"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45" t="inlineStr">
        <is>
          <t>Low</t>
        </is>
      </c>
    </row>
    <row r="46">
      <c r="A46" t="inlineStr">
        <is>
          <t>Alok Das</t>
        </is>
      </c>
      <c r="B46" t="inlineStr">
        <is>
          <t>Rajasekar Satyamoorthy</t>
        </is>
      </c>
      <c r="C46" t="n">
        <v>7.38</v>
      </c>
      <c r="D46"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46" t="inlineStr">
        <is>
          <t>Low</t>
        </is>
      </c>
    </row>
    <row r="47">
      <c r="A47" t="inlineStr">
        <is>
          <t>Alok Das</t>
        </is>
      </c>
      <c r="B47" t="inlineStr">
        <is>
          <t>Ramu Garuda​​</t>
        </is>
      </c>
      <c r="C47" t="n">
        <v>6.92</v>
      </c>
      <c r="D47"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47" t="inlineStr">
        <is>
          <t>Low</t>
        </is>
      </c>
    </row>
    <row r="48">
      <c r="A48" t="inlineStr">
        <is>
          <t>Alok Das</t>
        </is>
      </c>
      <c r="B48" t="inlineStr">
        <is>
          <t>Reema S Salian</t>
        </is>
      </c>
      <c r="C48" t="n">
        <v>7.18</v>
      </c>
      <c r="D48" t="inlineStr">
        <is>
          <t>Do you think eliminating emotions completely would be the right way to think critically
List the top three biases
Share your experience
Share your experiences</t>
        </is>
      </c>
      <c r="E48" t="inlineStr">
        <is>
          <t>Low</t>
        </is>
      </c>
    </row>
    <row r="49">
      <c r="A49" t="inlineStr">
        <is>
          <t>Alok Das</t>
        </is>
      </c>
      <c r="B49" t="inlineStr">
        <is>
          <t>Sachin Shamrao Patil</t>
        </is>
      </c>
      <c r="C49" t="n">
        <v>6.59</v>
      </c>
      <c r="D49"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49" t="inlineStr">
        <is>
          <t>Low</t>
        </is>
      </c>
    </row>
    <row r="50">
      <c r="A50" t="inlineStr">
        <is>
          <t>Alok Das</t>
        </is>
      </c>
      <c r="B50" t="inlineStr">
        <is>
          <t>Sailaja Sankisa</t>
        </is>
      </c>
      <c r="C50" t="n">
        <v>6.2</v>
      </c>
      <c r="D50"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50" t="inlineStr">
        <is>
          <t>Low</t>
        </is>
      </c>
    </row>
    <row r="51">
      <c r="A51" t="inlineStr">
        <is>
          <t>Alok Das</t>
        </is>
      </c>
      <c r="B51" t="inlineStr">
        <is>
          <t>Santosh Bhujbal</t>
        </is>
      </c>
      <c r="C51" t="n">
        <v>5.37</v>
      </c>
      <c r="D51" t="inlineStr">
        <is>
          <t>List the top three biases
Share your experience
Share your experiences</t>
        </is>
      </c>
      <c r="E51" t="inlineStr">
        <is>
          <t>Low</t>
        </is>
      </c>
    </row>
    <row r="52">
      <c r="A52" t="inlineStr">
        <is>
          <t>Alok Das</t>
        </is>
      </c>
      <c r="B52" t="inlineStr">
        <is>
          <t>Sumit Karil</t>
        </is>
      </c>
      <c r="C52" t="n">
        <v>6.19</v>
      </c>
      <c r="D52"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52" t="inlineStr">
        <is>
          <t>Low</t>
        </is>
      </c>
    </row>
    <row r="53">
      <c r="A53" t="inlineStr">
        <is>
          <t>Alok Das</t>
        </is>
      </c>
      <c r="B53" t="inlineStr">
        <is>
          <t>Varun S</t>
        </is>
      </c>
      <c r="C53" t="n">
        <v>5.79</v>
      </c>
      <c r="D53"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53" t="inlineStr">
        <is>
          <t>Low</t>
        </is>
      </c>
    </row>
    <row r="54">
      <c r="A54" t="inlineStr">
        <is>
          <t>Alok Das</t>
        </is>
      </c>
      <c r="B54" t="inlineStr">
        <is>
          <t>Vibudh Vishal</t>
        </is>
      </c>
      <c r="C54" t="n">
        <v>4.27</v>
      </c>
      <c r="D54"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54" t="inlineStr">
        <is>
          <t>Low</t>
        </is>
      </c>
    </row>
    <row r="55">
      <c r="A55" t="inlineStr">
        <is>
          <t>Alok Das</t>
        </is>
      </c>
      <c r="B55" t="inlineStr">
        <is>
          <t>Vinutha Gowde</t>
        </is>
      </c>
      <c r="C55" t="n">
        <v>7.1</v>
      </c>
      <c r="D55"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55" t="inlineStr">
        <is>
          <t>Low</t>
        </is>
      </c>
    </row>
    <row r="56">
      <c r="A56" t="inlineStr">
        <is>
          <t>Amit Vastrad</t>
        </is>
      </c>
      <c r="B56" t="inlineStr">
        <is>
          <t>Kamala H</t>
        </is>
      </c>
      <c r="C56" t="n">
        <v>6.43</v>
      </c>
      <c r="D56" t="inlineStr">
        <is>
          <t>List the top three biases
Share your experience
Share your experiences</t>
        </is>
      </c>
      <c r="E56" t="inlineStr">
        <is>
          <t>Low</t>
        </is>
      </c>
    </row>
    <row r="57">
      <c r="A57" t="inlineStr">
        <is>
          <t>Amit Vastrad</t>
        </is>
      </c>
      <c r="B57" t="inlineStr">
        <is>
          <t>Koku Srinivasula Reddy</t>
        </is>
      </c>
      <c r="C57" t="n">
        <v>8.619999999999999</v>
      </c>
      <c r="D57"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57" t="inlineStr">
        <is>
          <t>Low</t>
        </is>
      </c>
    </row>
    <row r="58">
      <c r="A58" t="inlineStr">
        <is>
          <t>Amit Vastrad</t>
        </is>
      </c>
      <c r="B58" t="inlineStr">
        <is>
          <t>Madishetti Tharun Kumar</t>
        </is>
      </c>
      <c r="C58" t="n">
        <v>5.38</v>
      </c>
      <c r="D58"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58" t="inlineStr">
        <is>
          <t>Low</t>
        </is>
      </c>
    </row>
    <row r="59">
      <c r="A59" t="inlineStr">
        <is>
          <t>Amit Vastrad</t>
        </is>
      </c>
      <c r="B59" t="inlineStr">
        <is>
          <t>Mahesh Choubey</t>
        </is>
      </c>
      <c r="C59" t="n">
        <v>8.699999999999999</v>
      </c>
      <c r="D59"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59" t="inlineStr">
        <is>
          <t>Low</t>
        </is>
      </c>
    </row>
    <row r="60">
      <c r="A60" t="inlineStr">
        <is>
          <t>Amit Vastrad</t>
        </is>
      </c>
      <c r="B60" t="inlineStr">
        <is>
          <t>Modem Devendra</t>
        </is>
      </c>
      <c r="C60" t="n">
        <v>2.81</v>
      </c>
      <c r="D60" t="inlineStr"/>
      <c r="E60" t="inlineStr">
        <is>
          <t>Low</t>
        </is>
      </c>
    </row>
    <row r="61">
      <c r="A61" t="inlineStr">
        <is>
          <t>Amit Vastrad</t>
        </is>
      </c>
      <c r="B61" t="inlineStr">
        <is>
          <t>Pankaj Gajanan Chintamani</t>
        </is>
      </c>
      <c r="C61" t="n">
        <v>5</v>
      </c>
      <c r="D61"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61" t="inlineStr">
        <is>
          <t>Low</t>
        </is>
      </c>
    </row>
    <row r="62">
      <c r="A62" t="inlineStr">
        <is>
          <t>Amit Vastrad</t>
        </is>
      </c>
      <c r="B62" t="inlineStr">
        <is>
          <t>Rajasekar Satyamoorthy</t>
        </is>
      </c>
      <c r="C62" t="n">
        <v>7.37</v>
      </c>
      <c r="D62"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62" t="inlineStr">
        <is>
          <t>Low</t>
        </is>
      </c>
    </row>
    <row r="63">
      <c r="A63" t="inlineStr">
        <is>
          <t>Amit Vastrad</t>
        </is>
      </c>
      <c r="B63" t="inlineStr">
        <is>
          <t>Ramu Garuda​​</t>
        </is>
      </c>
      <c r="C63" t="n">
        <v>8.98</v>
      </c>
      <c r="D63"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63" t="inlineStr">
        <is>
          <t>Low</t>
        </is>
      </c>
    </row>
    <row r="64">
      <c r="A64" t="inlineStr">
        <is>
          <t>Amit Vastrad</t>
        </is>
      </c>
      <c r="B64" t="inlineStr">
        <is>
          <t>Reema S Salian</t>
        </is>
      </c>
      <c r="C64" t="n">
        <v>6.59</v>
      </c>
      <c r="D64" t="inlineStr">
        <is>
          <t>Do you think eliminating emotions completely would be the right way to think critically
List the top three biases
Share your experience
Share your experiences</t>
        </is>
      </c>
      <c r="E64" t="inlineStr">
        <is>
          <t>Low</t>
        </is>
      </c>
    </row>
    <row r="65">
      <c r="A65" t="inlineStr">
        <is>
          <t>Amit Vastrad</t>
        </is>
      </c>
      <c r="B65" t="inlineStr">
        <is>
          <t>Sachin Shamrao Patil</t>
        </is>
      </c>
      <c r="C65" t="n">
        <v>7.37</v>
      </c>
      <c r="D65"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65" t="inlineStr">
        <is>
          <t>Low</t>
        </is>
      </c>
    </row>
    <row r="66">
      <c r="A66" t="inlineStr">
        <is>
          <t>Amit Vastrad</t>
        </is>
      </c>
      <c r="B66" t="inlineStr">
        <is>
          <t>Sailaja Sankisa</t>
        </is>
      </c>
      <c r="C66" t="n">
        <v>5.5</v>
      </c>
      <c r="D66"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66" t="inlineStr">
        <is>
          <t>Low</t>
        </is>
      </c>
    </row>
    <row r="67">
      <c r="A67" t="inlineStr">
        <is>
          <t>Amit Vastrad</t>
        </is>
      </c>
      <c r="B67" t="inlineStr">
        <is>
          <t>Santosh Bhujbal</t>
        </is>
      </c>
      <c r="C67" t="n">
        <v>5.83</v>
      </c>
      <c r="D67" t="inlineStr">
        <is>
          <t>List the top three biases
Share your experience
Share your experiences</t>
        </is>
      </c>
      <c r="E67" t="inlineStr">
        <is>
          <t>Low</t>
        </is>
      </c>
    </row>
    <row r="68">
      <c r="A68" t="inlineStr">
        <is>
          <t>Amit Vastrad</t>
        </is>
      </c>
      <c r="B68" t="inlineStr">
        <is>
          <t>Sumit Karil</t>
        </is>
      </c>
      <c r="C68" t="n">
        <v>6.16</v>
      </c>
      <c r="D68"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68" t="inlineStr">
        <is>
          <t>Low</t>
        </is>
      </c>
    </row>
    <row r="69">
      <c r="A69" t="inlineStr">
        <is>
          <t>Amit Vastrad</t>
        </is>
      </c>
      <c r="B69" t="inlineStr">
        <is>
          <t>Varun S</t>
        </is>
      </c>
      <c r="C69" t="n">
        <v>6.09</v>
      </c>
      <c r="D69"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69" t="inlineStr">
        <is>
          <t>Low</t>
        </is>
      </c>
    </row>
    <row r="70">
      <c r="A70" t="inlineStr">
        <is>
          <t>Amit Vastrad</t>
        </is>
      </c>
      <c r="B70" t="inlineStr">
        <is>
          <t>Vibudh Vishal</t>
        </is>
      </c>
      <c r="C70" t="n">
        <v>5.48</v>
      </c>
      <c r="D70"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70" t="inlineStr">
        <is>
          <t>Low</t>
        </is>
      </c>
    </row>
    <row r="71">
      <c r="A71" t="inlineStr">
        <is>
          <t>Amit Vastrad</t>
        </is>
      </c>
      <c r="B71" t="inlineStr">
        <is>
          <t>Vinutha Gowde</t>
        </is>
      </c>
      <c r="C71" t="n">
        <v>7.75</v>
      </c>
      <c r="D71"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71" t="inlineStr">
        <is>
          <t>Low</t>
        </is>
      </c>
    </row>
    <row r="72">
      <c r="A72" t="inlineStr">
        <is>
          <t>Kamala H</t>
        </is>
      </c>
      <c r="B72" t="inlineStr">
        <is>
          <t>Koku Srinivasula Reddy</t>
        </is>
      </c>
      <c r="C72" t="n">
        <v>6.4</v>
      </c>
      <c r="D72" t="inlineStr">
        <is>
          <t>List the top three biases
Share your experience
Share your experiences</t>
        </is>
      </c>
      <c r="E72" t="inlineStr">
        <is>
          <t>Low</t>
        </is>
      </c>
    </row>
    <row r="73">
      <c r="A73" t="inlineStr">
        <is>
          <t>Kamala H</t>
        </is>
      </c>
      <c r="B73" t="inlineStr">
        <is>
          <t>Madishetti Tharun Kumar</t>
        </is>
      </c>
      <c r="C73" t="n">
        <v>4.64</v>
      </c>
      <c r="D73" t="inlineStr">
        <is>
          <t>List the top three biases
Share your experience
Share your experiences</t>
        </is>
      </c>
      <c r="E73" t="inlineStr">
        <is>
          <t>Low</t>
        </is>
      </c>
    </row>
    <row r="74">
      <c r="A74" t="inlineStr">
        <is>
          <t>Kamala H</t>
        </is>
      </c>
      <c r="B74" t="inlineStr">
        <is>
          <t>Mahesh Choubey</t>
        </is>
      </c>
      <c r="C74" t="n">
        <v>5.81</v>
      </c>
      <c r="D74" t="inlineStr">
        <is>
          <t>List the top three biases
Share your experience
Share your experiences</t>
        </is>
      </c>
      <c r="E74" t="inlineStr">
        <is>
          <t>Low</t>
        </is>
      </c>
    </row>
    <row r="75">
      <c r="A75" t="inlineStr">
        <is>
          <t>Kamala H</t>
        </is>
      </c>
      <c r="B75" t="inlineStr">
        <is>
          <t>Modem Devendra</t>
        </is>
      </c>
      <c r="C75" t="n">
        <v>1.23</v>
      </c>
      <c r="D75" t="inlineStr"/>
      <c r="E75" t="inlineStr">
        <is>
          <t>Low</t>
        </is>
      </c>
    </row>
    <row r="76">
      <c r="A76" t="inlineStr">
        <is>
          <t>Kamala H</t>
        </is>
      </c>
      <c r="B76" t="inlineStr">
        <is>
          <t>Pankaj Gajanan Chintamani</t>
        </is>
      </c>
      <c r="C76" t="n">
        <v>4.69</v>
      </c>
      <c r="D76" t="inlineStr">
        <is>
          <t>List the top three biases
Share your experience
Share your experiences</t>
        </is>
      </c>
      <c r="E76" t="inlineStr">
        <is>
          <t>Low</t>
        </is>
      </c>
    </row>
    <row r="77">
      <c r="A77" t="inlineStr">
        <is>
          <t>Kamala H</t>
        </is>
      </c>
      <c r="B77" t="inlineStr">
        <is>
          <t>Rajasekar Satyamoorthy</t>
        </is>
      </c>
      <c r="C77" t="n">
        <v>6.58</v>
      </c>
      <c r="D77" t="inlineStr">
        <is>
          <t>List the top three biases
Share your experience
Share your experiences</t>
        </is>
      </c>
      <c r="E77" t="inlineStr">
        <is>
          <t>Low</t>
        </is>
      </c>
    </row>
    <row r="78">
      <c r="A78" t="inlineStr">
        <is>
          <t>Kamala H</t>
        </is>
      </c>
      <c r="B78" t="inlineStr">
        <is>
          <t>Ramu Garuda​​</t>
        </is>
      </c>
      <c r="C78" t="n">
        <v>7.19</v>
      </c>
      <c r="D78" t="inlineStr">
        <is>
          <t>List the top three biases
Share your experience
Share your experiences</t>
        </is>
      </c>
      <c r="E78" t="inlineStr">
        <is>
          <t>Low</t>
        </is>
      </c>
    </row>
    <row r="79">
      <c r="A79" t="inlineStr">
        <is>
          <t>Kamala H</t>
        </is>
      </c>
      <c r="B79" t="inlineStr">
        <is>
          <t>Reema S Salian</t>
        </is>
      </c>
      <c r="C79" t="n">
        <v>6.4</v>
      </c>
      <c r="D79" t="inlineStr">
        <is>
          <t>List the top three biases
Share your experience
Share your experiences</t>
        </is>
      </c>
      <c r="E79" t="inlineStr">
        <is>
          <t>Low</t>
        </is>
      </c>
    </row>
    <row r="80">
      <c r="A80" t="inlineStr">
        <is>
          <t>Kamala H</t>
        </is>
      </c>
      <c r="B80" t="inlineStr">
        <is>
          <t>Sachin Shamrao Patil</t>
        </is>
      </c>
      <c r="C80" t="n">
        <v>6.29</v>
      </c>
      <c r="D80" t="inlineStr">
        <is>
          <t>List the top three biases
Share your experience
Share your experiences</t>
        </is>
      </c>
      <c r="E80" t="inlineStr">
        <is>
          <t>Low</t>
        </is>
      </c>
    </row>
    <row r="81">
      <c r="A81" t="inlineStr">
        <is>
          <t>Kamala H</t>
        </is>
      </c>
      <c r="B81" t="inlineStr">
        <is>
          <t>Sailaja Sankisa</t>
        </is>
      </c>
      <c r="C81" t="n">
        <v>4.91</v>
      </c>
      <c r="D81" t="inlineStr">
        <is>
          <t>List the top three biases
Share your experience
Share your experiences</t>
        </is>
      </c>
      <c r="E81" t="inlineStr">
        <is>
          <t>Low</t>
        </is>
      </c>
    </row>
    <row r="82">
      <c r="A82" t="inlineStr">
        <is>
          <t>Kamala H</t>
        </is>
      </c>
      <c r="B82" t="inlineStr">
        <is>
          <t>Santosh Bhujbal</t>
        </is>
      </c>
      <c r="C82" t="n">
        <v>4.59</v>
      </c>
      <c r="D82" t="inlineStr">
        <is>
          <t>List the top three biases
Share your experience
Share your experiences</t>
        </is>
      </c>
      <c r="E82" t="inlineStr">
        <is>
          <t>Low</t>
        </is>
      </c>
    </row>
    <row r="83">
      <c r="A83" t="inlineStr">
        <is>
          <t>Kamala H</t>
        </is>
      </c>
      <c r="B83" t="inlineStr">
        <is>
          <t>Sumit Karil</t>
        </is>
      </c>
      <c r="C83" t="n">
        <v>5.31</v>
      </c>
      <c r="D83" t="inlineStr">
        <is>
          <t>List the top three biases
Share your experience</t>
        </is>
      </c>
      <c r="E83" t="inlineStr">
        <is>
          <t>Low</t>
        </is>
      </c>
    </row>
    <row r="84">
      <c r="A84" t="inlineStr">
        <is>
          <t>Kamala H</t>
        </is>
      </c>
      <c r="B84" t="inlineStr">
        <is>
          <t>Varun S</t>
        </is>
      </c>
      <c r="C84" t="n">
        <v>5.45</v>
      </c>
      <c r="D84" t="inlineStr">
        <is>
          <t>List the top three biases
Share your experience
Share your experiences</t>
        </is>
      </c>
      <c r="E84" t="inlineStr">
        <is>
          <t>Low</t>
        </is>
      </c>
    </row>
    <row r="85">
      <c r="A85" t="inlineStr">
        <is>
          <t>Kamala H</t>
        </is>
      </c>
      <c r="B85" t="inlineStr">
        <is>
          <t>Vibudh Vishal</t>
        </is>
      </c>
      <c r="C85" t="n">
        <v>4.57</v>
      </c>
      <c r="D85" t="inlineStr">
        <is>
          <t>List the top three biases
Share your experience
Share your experiences</t>
        </is>
      </c>
      <c r="E85" t="inlineStr">
        <is>
          <t>Low</t>
        </is>
      </c>
    </row>
    <row r="86">
      <c r="A86" t="inlineStr">
        <is>
          <t>Kamala H</t>
        </is>
      </c>
      <c r="B86" t="inlineStr">
        <is>
          <t>Vinutha Gowde</t>
        </is>
      </c>
      <c r="C86" t="n">
        <v>6.54</v>
      </c>
      <c r="D86" t="inlineStr">
        <is>
          <t>List the top three biases
Share your experience
Share your experiences</t>
        </is>
      </c>
      <c r="E86" t="inlineStr">
        <is>
          <t>Low</t>
        </is>
      </c>
    </row>
    <row r="87">
      <c r="A87" t="inlineStr">
        <is>
          <t>Koku Srinivasula Reddy</t>
        </is>
      </c>
      <c r="B87" t="inlineStr">
        <is>
          <t>Madishetti Tharun Kumar</t>
        </is>
      </c>
      <c r="C87" t="n">
        <v>5.02</v>
      </c>
      <c r="D87"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87" t="inlineStr">
        <is>
          <t>Low</t>
        </is>
      </c>
    </row>
    <row r="88">
      <c r="A88" t="inlineStr">
        <is>
          <t>Koku Srinivasula Reddy</t>
        </is>
      </c>
      <c r="B88" t="inlineStr">
        <is>
          <t>Mahesh Choubey</t>
        </is>
      </c>
      <c r="C88" t="n">
        <v>11.3</v>
      </c>
      <c r="D88"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88" t="inlineStr">
        <is>
          <t>Low</t>
        </is>
      </c>
    </row>
    <row r="89">
      <c r="A89" t="inlineStr">
        <is>
          <t>Koku Srinivasula Reddy</t>
        </is>
      </c>
      <c r="B89" t="inlineStr">
        <is>
          <t>Modem Devendra</t>
        </is>
      </c>
      <c r="C89" t="n">
        <v>5.85</v>
      </c>
      <c r="D89" t="inlineStr"/>
      <c r="E89" t="inlineStr">
        <is>
          <t>Low</t>
        </is>
      </c>
    </row>
    <row r="90">
      <c r="A90" t="inlineStr">
        <is>
          <t>Koku Srinivasula Reddy</t>
        </is>
      </c>
      <c r="B90" t="inlineStr">
        <is>
          <t>Pankaj Gajanan Chintamani</t>
        </is>
      </c>
      <c r="C90" t="n">
        <v>5.15</v>
      </c>
      <c r="D90"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90" t="inlineStr">
        <is>
          <t>Low</t>
        </is>
      </c>
    </row>
    <row r="91">
      <c r="A91" t="inlineStr">
        <is>
          <t>Koku Srinivasula Reddy</t>
        </is>
      </c>
      <c r="B91" t="inlineStr">
        <is>
          <t>Rajasekar Satyamoorthy</t>
        </is>
      </c>
      <c r="C91" t="n">
        <v>7.89</v>
      </c>
      <c r="D91"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91" t="inlineStr">
        <is>
          <t>Low</t>
        </is>
      </c>
    </row>
    <row r="92">
      <c r="A92" t="inlineStr">
        <is>
          <t>Koku Srinivasula Reddy</t>
        </is>
      </c>
      <c r="B92" t="inlineStr">
        <is>
          <t>Ramu Garuda​​</t>
        </is>
      </c>
      <c r="C92" t="n">
        <v>16.31</v>
      </c>
      <c r="D92"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92" t="inlineStr">
        <is>
          <t>Low</t>
        </is>
      </c>
    </row>
    <row r="93">
      <c r="A93" t="inlineStr">
        <is>
          <t>Koku Srinivasula Reddy</t>
        </is>
      </c>
      <c r="B93" t="inlineStr">
        <is>
          <t>Reema S Salian</t>
        </is>
      </c>
      <c r="C93" t="n">
        <v>6.84</v>
      </c>
      <c r="D93" t="inlineStr">
        <is>
          <t>Do you think eliminating emotions completely would be the right way to think critically
List the top three biases
Share your experience
Share your experiences</t>
        </is>
      </c>
      <c r="E93" t="inlineStr">
        <is>
          <t>Low</t>
        </is>
      </c>
    </row>
    <row r="94">
      <c r="A94" t="inlineStr">
        <is>
          <t>Koku Srinivasula Reddy</t>
        </is>
      </c>
      <c r="B94" t="inlineStr">
        <is>
          <t>Sachin Shamrao Patil</t>
        </is>
      </c>
      <c r="C94" t="n">
        <v>13.66</v>
      </c>
      <c r="D94"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94" t="inlineStr">
        <is>
          <t>Low</t>
        </is>
      </c>
    </row>
    <row r="95">
      <c r="A95" t="inlineStr">
        <is>
          <t>Koku Srinivasula Reddy</t>
        </is>
      </c>
      <c r="B95" t="inlineStr">
        <is>
          <t>Sailaja Sankisa</t>
        </is>
      </c>
      <c r="C95" t="n">
        <v>8.609999999999999</v>
      </c>
      <c r="D95"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95" t="inlineStr">
        <is>
          <t>Low</t>
        </is>
      </c>
    </row>
    <row r="96">
      <c r="A96" t="inlineStr">
        <is>
          <t>Koku Srinivasula Reddy</t>
        </is>
      </c>
      <c r="B96" t="inlineStr">
        <is>
          <t>Santosh Bhujbal</t>
        </is>
      </c>
      <c r="C96" t="n">
        <v>5.18</v>
      </c>
      <c r="D96" t="inlineStr">
        <is>
          <t>List the top three biases
Share your experience
Share your experiences</t>
        </is>
      </c>
      <c r="E96" t="inlineStr">
        <is>
          <t>Low</t>
        </is>
      </c>
    </row>
    <row r="97">
      <c r="A97" t="inlineStr">
        <is>
          <t>Koku Srinivasula Reddy</t>
        </is>
      </c>
      <c r="B97" t="inlineStr">
        <is>
          <t>Sumit Karil</t>
        </is>
      </c>
      <c r="C97" t="n">
        <v>7.39</v>
      </c>
      <c r="D97"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97" t="inlineStr">
        <is>
          <t>Low</t>
        </is>
      </c>
    </row>
    <row r="98">
      <c r="A98" t="inlineStr">
        <is>
          <t>Koku Srinivasula Reddy</t>
        </is>
      </c>
      <c r="B98" t="inlineStr">
        <is>
          <t>Varun S</t>
        </is>
      </c>
      <c r="C98" t="n">
        <v>6.26</v>
      </c>
      <c r="D98"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98" t="inlineStr">
        <is>
          <t>Low</t>
        </is>
      </c>
    </row>
    <row r="99">
      <c r="A99" t="inlineStr">
        <is>
          <t>Koku Srinivasula Reddy</t>
        </is>
      </c>
      <c r="B99" t="inlineStr">
        <is>
          <t>Vibudh Vishal</t>
        </is>
      </c>
      <c r="C99" t="n">
        <v>5.44</v>
      </c>
      <c r="D99"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99" t="inlineStr">
        <is>
          <t>Low</t>
        </is>
      </c>
    </row>
    <row r="100">
      <c r="A100" t="inlineStr">
        <is>
          <t>Koku Srinivasula Reddy</t>
        </is>
      </c>
      <c r="B100" t="inlineStr">
        <is>
          <t>Vinutha Gowde</t>
        </is>
      </c>
      <c r="C100" t="n">
        <v>10.77</v>
      </c>
      <c r="D100"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00" t="inlineStr">
        <is>
          <t>Low</t>
        </is>
      </c>
    </row>
    <row r="101">
      <c r="A101" t="inlineStr">
        <is>
          <t>Madishetti Tharun Kumar</t>
        </is>
      </c>
      <c r="B101" t="inlineStr">
        <is>
          <t>Mahesh Choubey</t>
        </is>
      </c>
      <c r="C101" t="n">
        <v>6.35</v>
      </c>
      <c r="D101"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01" t="inlineStr">
        <is>
          <t>Low</t>
        </is>
      </c>
    </row>
    <row r="102">
      <c r="A102" t="inlineStr">
        <is>
          <t>Madishetti Tharun Kumar</t>
        </is>
      </c>
      <c r="B102" t="inlineStr">
        <is>
          <t>Modem Devendra</t>
        </is>
      </c>
      <c r="C102" t="n">
        <v>1.16</v>
      </c>
      <c r="D102" t="inlineStr"/>
      <c r="E102" t="inlineStr">
        <is>
          <t>Low</t>
        </is>
      </c>
    </row>
    <row r="103">
      <c r="A103" t="inlineStr">
        <is>
          <t>Madishetti Tharun Kumar</t>
        </is>
      </c>
      <c r="B103" t="inlineStr">
        <is>
          <t>Pankaj Gajanan Chintamani</t>
        </is>
      </c>
      <c r="C103" t="n">
        <v>5.72</v>
      </c>
      <c r="D103"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03" t="inlineStr">
        <is>
          <t>Low</t>
        </is>
      </c>
    </row>
    <row r="104">
      <c r="A104" t="inlineStr">
        <is>
          <t>Madishetti Tharun Kumar</t>
        </is>
      </c>
      <c r="B104" t="inlineStr">
        <is>
          <t>Rajasekar Satyamoorthy</t>
        </is>
      </c>
      <c r="C104" t="n">
        <v>5.46</v>
      </c>
      <c r="D104"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04" t="inlineStr">
        <is>
          <t>Low</t>
        </is>
      </c>
    </row>
    <row r="105">
      <c r="A105" t="inlineStr">
        <is>
          <t>Madishetti Tharun Kumar</t>
        </is>
      </c>
      <c r="B105" t="inlineStr">
        <is>
          <t>Ramu Garuda​​</t>
        </is>
      </c>
      <c r="C105" t="n">
        <v>4.91</v>
      </c>
      <c r="D105"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05" t="inlineStr">
        <is>
          <t>Low</t>
        </is>
      </c>
    </row>
    <row r="106">
      <c r="A106" t="inlineStr">
        <is>
          <t>Madishetti Tharun Kumar</t>
        </is>
      </c>
      <c r="B106" t="inlineStr">
        <is>
          <t>Reema S Salian</t>
        </is>
      </c>
      <c r="C106" t="n">
        <v>5.23</v>
      </c>
      <c r="D106" t="inlineStr">
        <is>
          <t>Do you think eliminating emotions completely would be the right way to think critically
List the top three biases
Share your experience
Share your experiences</t>
        </is>
      </c>
      <c r="E106" t="inlineStr">
        <is>
          <t>Low</t>
        </is>
      </c>
    </row>
    <row r="107">
      <c r="A107" t="inlineStr">
        <is>
          <t>Madishetti Tharun Kumar</t>
        </is>
      </c>
      <c r="B107" t="inlineStr">
        <is>
          <t>Sachin Shamrao Patil</t>
        </is>
      </c>
      <c r="C107" t="n">
        <v>5</v>
      </c>
      <c r="D107"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07" t="inlineStr">
        <is>
          <t>Low</t>
        </is>
      </c>
    </row>
    <row r="108">
      <c r="A108" t="inlineStr">
        <is>
          <t>Madishetti Tharun Kumar</t>
        </is>
      </c>
      <c r="B108" t="inlineStr">
        <is>
          <t>Sailaja Sankisa</t>
        </is>
      </c>
      <c r="C108" t="n">
        <v>4.26</v>
      </c>
      <c r="D108"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08" t="inlineStr">
        <is>
          <t>Low</t>
        </is>
      </c>
    </row>
    <row r="109">
      <c r="A109" t="inlineStr">
        <is>
          <t>Madishetti Tharun Kumar</t>
        </is>
      </c>
      <c r="B109" t="inlineStr">
        <is>
          <t>Santosh Bhujbal</t>
        </is>
      </c>
      <c r="C109" t="n">
        <v>6</v>
      </c>
      <c r="D109" t="inlineStr">
        <is>
          <t>List the top three biases
Share your experience
Share your experiences</t>
        </is>
      </c>
      <c r="E109" t="inlineStr">
        <is>
          <t>Low</t>
        </is>
      </c>
    </row>
    <row r="110">
      <c r="A110" t="inlineStr">
        <is>
          <t>Madishetti Tharun Kumar</t>
        </is>
      </c>
      <c r="B110" t="inlineStr">
        <is>
          <t>Sumit Karil</t>
        </is>
      </c>
      <c r="C110" t="n">
        <v>7.4</v>
      </c>
      <c r="D110" t="inlineStr">
        <is>
          <t>Now with this new awareness how would you define the problem statement better if the problem was given to you today
Share your experience
Pick a problem or bug that you worked on few months back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110" t="inlineStr">
        <is>
          <t>Low</t>
        </is>
      </c>
    </row>
    <row r="111">
      <c r="A111" t="inlineStr">
        <is>
          <t>Madishetti Tharun Kumar</t>
        </is>
      </c>
      <c r="B111" t="inlineStr">
        <is>
          <t>Varun S</t>
        </is>
      </c>
      <c r="C111" t="n">
        <v>7.5</v>
      </c>
      <c r="D111" t="inlineStr">
        <is>
          <t>Now with this new awareness how would you define the problem statement better if the problem was given to you today
Share your experience
Pick a problem or bug that you worked on few months back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11" t="inlineStr">
        <is>
          <t>Low</t>
        </is>
      </c>
    </row>
    <row r="112">
      <c r="A112" t="inlineStr">
        <is>
          <t>Madishetti Tharun Kumar</t>
        </is>
      </c>
      <c r="B112" t="inlineStr">
        <is>
          <t>Vibudh Vishal</t>
        </is>
      </c>
      <c r="C112" t="n">
        <v>4.26</v>
      </c>
      <c r="D112"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12" t="inlineStr">
        <is>
          <t>Low</t>
        </is>
      </c>
    </row>
    <row r="113">
      <c r="A113" t="inlineStr">
        <is>
          <t>Madishetti Tharun Kumar</t>
        </is>
      </c>
      <c r="B113" t="inlineStr">
        <is>
          <t>Vinutha Gowde</t>
        </is>
      </c>
      <c r="C113" t="n">
        <v>5.94</v>
      </c>
      <c r="D113"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13" t="inlineStr">
        <is>
          <t>Low</t>
        </is>
      </c>
    </row>
    <row r="114">
      <c r="A114" t="inlineStr">
        <is>
          <t>Mahesh Choubey</t>
        </is>
      </c>
      <c r="B114" t="inlineStr">
        <is>
          <t>Modem Devendra</t>
        </is>
      </c>
      <c r="C114" t="n">
        <v>5.24</v>
      </c>
      <c r="D114" t="inlineStr"/>
      <c r="E114" t="inlineStr">
        <is>
          <t>Low</t>
        </is>
      </c>
    </row>
    <row r="115">
      <c r="A115" t="inlineStr">
        <is>
          <t>Mahesh Choubey</t>
        </is>
      </c>
      <c r="B115" t="inlineStr">
        <is>
          <t>Pankaj Gajanan Chintamani</t>
        </is>
      </c>
      <c r="C115" t="n">
        <v>6.43</v>
      </c>
      <c r="D115"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Pick a problem or bug that you worked on a few months back
Share your experiences</t>
        </is>
      </c>
      <c r="E115" t="inlineStr">
        <is>
          <t>Low</t>
        </is>
      </c>
    </row>
    <row r="116">
      <c r="A116" t="inlineStr">
        <is>
          <t>Mahesh Choubey</t>
        </is>
      </c>
      <c r="B116" t="inlineStr">
        <is>
          <t>Rajasekar Satyamoorthy</t>
        </is>
      </c>
      <c r="C116" t="n">
        <v>8.32</v>
      </c>
      <c r="D116"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16" t="inlineStr">
        <is>
          <t>Low</t>
        </is>
      </c>
    </row>
    <row r="117">
      <c r="A117" t="inlineStr">
        <is>
          <t>Mahesh Choubey</t>
        </is>
      </c>
      <c r="B117" t="inlineStr">
        <is>
          <t>Ramu Garuda​​</t>
        </is>
      </c>
      <c r="C117" t="n">
        <v>10.04</v>
      </c>
      <c r="D117"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17" t="inlineStr">
        <is>
          <t>Low</t>
        </is>
      </c>
    </row>
    <row r="118">
      <c r="A118" t="inlineStr">
        <is>
          <t>Mahesh Choubey</t>
        </is>
      </c>
      <c r="B118" t="inlineStr">
        <is>
          <t>Reema S Salian</t>
        </is>
      </c>
      <c r="C118" t="n">
        <v>6.41</v>
      </c>
      <c r="D118" t="inlineStr">
        <is>
          <t>Do you think eliminating emotions completely would be the right way to think critically
List the top three biases
Share your experience
Share your experiences</t>
        </is>
      </c>
      <c r="E118" t="inlineStr">
        <is>
          <t>Low</t>
        </is>
      </c>
    </row>
    <row r="119">
      <c r="A119" t="inlineStr">
        <is>
          <t>Mahesh Choubey</t>
        </is>
      </c>
      <c r="B119" t="inlineStr">
        <is>
          <t>Sachin Shamrao Patil</t>
        </is>
      </c>
      <c r="C119" t="n">
        <v>9.81</v>
      </c>
      <c r="D119"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19" t="inlineStr">
        <is>
          <t>Low</t>
        </is>
      </c>
    </row>
    <row r="120">
      <c r="A120" t="inlineStr">
        <is>
          <t>Mahesh Choubey</t>
        </is>
      </c>
      <c r="B120" t="inlineStr">
        <is>
          <t>Sailaja Sankisa</t>
        </is>
      </c>
      <c r="C120" t="n">
        <v>6.14</v>
      </c>
      <c r="D120"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20" t="inlineStr">
        <is>
          <t>Low</t>
        </is>
      </c>
    </row>
    <row r="121">
      <c r="A121" t="inlineStr">
        <is>
          <t>Mahesh Choubey</t>
        </is>
      </c>
      <c r="B121" t="inlineStr">
        <is>
          <t>Santosh Bhujbal</t>
        </is>
      </c>
      <c r="C121" t="n">
        <v>6.43</v>
      </c>
      <c r="D121" t="inlineStr">
        <is>
          <t>List the top three biases
Share your experience
Share your experiences</t>
        </is>
      </c>
      <c r="E121" t="inlineStr">
        <is>
          <t>Low</t>
        </is>
      </c>
    </row>
    <row r="122">
      <c r="A122" t="inlineStr">
        <is>
          <t>Mahesh Choubey</t>
        </is>
      </c>
      <c r="B122" t="inlineStr">
        <is>
          <t>Sumit Karil</t>
        </is>
      </c>
      <c r="C122" t="n">
        <v>7.92</v>
      </c>
      <c r="D122"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122" t="inlineStr">
        <is>
          <t>Low</t>
        </is>
      </c>
    </row>
    <row r="123">
      <c r="A123" t="inlineStr">
        <is>
          <t>Mahesh Choubey</t>
        </is>
      </c>
      <c r="B123" t="inlineStr">
        <is>
          <t>Varun S</t>
        </is>
      </c>
      <c r="C123" t="n">
        <v>7.93</v>
      </c>
      <c r="D123"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23" t="inlineStr">
        <is>
          <t>Low</t>
        </is>
      </c>
    </row>
    <row r="124">
      <c r="A124" t="inlineStr">
        <is>
          <t>Mahesh Choubey</t>
        </is>
      </c>
      <c r="B124" t="inlineStr">
        <is>
          <t>Vibudh Vishal</t>
        </is>
      </c>
      <c r="C124" t="n">
        <v>5.54</v>
      </c>
      <c r="D124"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24" t="inlineStr">
        <is>
          <t>Low</t>
        </is>
      </c>
    </row>
    <row r="125">
      <c r="A125" t="inlineStr">
        <is>
          <t>Mahesh Choubey</t>
        </is>
      </c>
      <c r="B125" t="inlineStr">
        <is>
          <t>Vinutha Gowde</t>
        </is>
      </c>
      <c r="C125" t="n">
        <v>7.51</v>
      </c>
      <c r="D125"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25" t="inlineStr">
        <is>
          <t>Low</t>
        </is>
      </c>
    </row>
    <row r="126">
      <c r="A126" t="inlineStr">
        <is>
          <t>Modem Devendra</t>
        </is>
      </c>
      <c r="B126" t="inlineStr">
        <is>
          <t>Pankaj Gajanan Chintamani</t>
        </is>
      </c>
      <c r="C126" t="n">
        <v>0.92</v>
      </c>
      <c r="D126" t="inlineStr"/>
      <c r="E126" t="inlineStr">
        <is>
          <t>Low</t>
        </is>
      </c>
    </row>
    <row r="127">
      <c r="A127" t="inlineStr">
        <is>
          <t>Modem Devendra</t>
        </is>
      </c>
      <c r="B127" t="inlineStr">
        <is>
          <t>Rajasekar Satyamoorthy</t>
        </is>
      </c>
      <c r="C127" t="n">
        <v>2.66</v>
      </c>
      <c r="D127" t="inlineStr"/>
      <c r="E127" t="inlineStr">
        <is>
          <t>Low</t>
        </is>
      </c>
    </row>
    <row r="128">
      <c r="A128" t="inlineStr">
        <is>
          <t>Modem Devendra</t>
        </is>
      </c>
      <c r="B128" t="inlineStr">
        <is>
          <t>Ramu Garuda​​</t>
        </is>
      </c>
      <c r="C128" t="n">
        <v>5.54</v>
      </c>
      <c r="D128" t="inlineStr"/>
      <c r="E128" t="inlineStr">
        <is>
          <t>Low</t>
        </is>
      </c>
    </row>
    <row r="129">
      <c r="A129" t="inlineStr">
        <is>
          <t>Modem Devendra</t>
        </is>
      </c>
      <c r="B129" t="inlineStr">
        <is>
          <t>Reema S Salian</t>
        </is>
      </c>
      <c r="C129" t="n">
        <v>0.7</v>
      </c>
      <c r="D129" t="inlineStr"/>
      <c r="E129" t="inlineStr">
        <is>
          <t>Low</t>
        </is>
      </c>
    </row>
    <row r="130">
      <c r="A130" t="inlineStr">
        <is>
          <t>Modem Devendra</t>
        </is>
      </c>
      <c r="B130" t="inlineStr">
        <is>
          <t>Sachin Shamrao Patil</t>
        </is>
      </c>
      <c r="C130" t="n">
        <v>3.71</v>
      </c>
      <c r="D130" t="inlineStr"/>
      <c r="E130" t="inlineStr">
        <is>
          <t>Low</t>
        </is>
      </c>
    </row>
    <row r="131">
      <c r="A131" t="inlineStr">
        <is>
          <t>Modem Devendra</t>
        </is>
      </c>
      <c r="B131" t="inlineStr">
        <is>
          <t>Sailaja Sankisa</t>
        </is>
      </c>
      <c r="C131" t="n">
        <v>2.77</v>
      </c>
      <c r="D131" t="inlineStr"/>
      <c r="E131" t="inlineStr">
        <is>
          <t>Low</t>
        </is>
      </c>
    </row>
    <row r="132">
      <c r="A132" t="inlineStr">
        <is>
          <t>Modem Devendra</t>
        </is>
      </c>
      <c r="B132" t="inlineStr">
        <is>
          <t>Santosh Bhujbal</t>
        </is>
      </c>
      <c r="C132" t="n">
        <v>1</v>
      </c>
      <c r="D132" t="inlineStr"/>
      <c r="E132" t="inlineStr">
        <is>
          <t>Low</t>
        </is>
      </c>
    </row>
    <row r="133">
      <c r="A133" t="inlineStr">
        <is>
          <t>Modem Devendra</t>
        </is>
      </c>
      <c r="B133" t="inlineStr">
        <is>
          <t>Sumit Karil</t>
        </is>
      </c>
      <c r="C133" t="n">
        <v>1.68</v>
      </c>
      <c r="D133" t="inlineStr"/>
      <c r="E133" t="inlineStr">
        <is>
          <t>Low</t>
        </is>
      </c>
    </row>
    <row r="134">
      <c r="A134" t="inlineStr">
        <is>
          <t>Modem Devendra</t>
        </is>
      </c>
      <c r="B134" t="inlineStr">
        <is>
          <t>Varun S</t>
        </is>
      </c>
      <c r="C134" t="n">
        <v>1.27</v>
      </c>
      <c r="D134" t="inlineStr"/>
      <c r="E134" t="inlineStr">
        <is>
          <t>Low</t>
        </is>
      </c>
    </row>
    <row r="135">
      <c r="A135" t="inlineStr">
        <is>
          <t>Modem Devendra</t>
        </is>
      </c>
      <c r="B135" t="inlineStr">
        <is>
          <t>Vibudh Vishal</t>
        </is>
      </c>
      <c r="C135" t="n">
        <v>0.93</v>
      </c>
      <c r="D135" t="inlineStr"/>
      <c r="E135" t="inlineStr">
        <is>
          <t>Low</t>
        </is>
      </c>
    </row>
    <row r="136">
      <c r="A136" t="inlineStr">
        <is>
          <t>Modem Devendra</t>
        </is>
      </c>
      <c r="B136" t="inlineStr">
        <is>
          <t>Vinutha Gowde</t>
        </is>
      </c>
      <c r="C136" t="n">
        <v>2.54</v>
      </c>
      <c r="D136" t="inlineStr"/>
      <c r="E136" t="inlineStr">
        <is>
          <t>Low</t>
        </is>
      </c>
    </row>
    <row r="137">
      <c r="A137" t="inlineStr">
        <is>
          <t>Pankaj Gajanan Chintamani</t>
        </is>
      </c>
      <c r="B137" t="inlineStr">
        <is>
          <t>Rajasekar Satyamoorthy</t>
        </is>
      </c>
      <c r="C137" t="n">
        <v>4.87</v>
      </c>
      <c r="D137"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37" t="inlineStr">
        <is>
          <t>Low</t>
        </is>
      </c>
    </row>
    <row r="138">
      <c r="A138" t="inlineStr">
        <is>
          <t>Pankaj Gajanan Chintamani</t>
        </is>
      </c>
      <c r="B138" t="inlineStr">
        <is>
          <t>Ramu Garuda​​</t>
        </is>
      </c>
      <c r="C138" t="n">
        <v>4.48</v>
      </c>
      <c r="D138"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38" t="inlineStr">
        <is>
          <t>Low</t>
        </is>
      </c>
    </row>
    <row r="139">
      <c r="A139" t="inlineStr">
        <is>
          <t>Pankaj Gajanan Chintamani</t>
        </is>
      </c>
      <c r="B139" t="inlineStr">
        <is>
          <t>Reema S Salian</t>
        </is>
      </c>
      <c r="C139" t="n">
        <v>6.29</v>
      </c>
      <c r="D139" t="inlineStr">
        <is>
          <t>Do you think eliminating emotions completely would be the right way to think critically
List the top three biases
Share your experience
Share your experiences</t>
        </is>
      </c>
      <c r="E139" t="inlineStr">
        <is>
          <t>Low</t>
        </is>
      </c>
    </row>
    <row r="140">
      <c r="A140" t="inlineStr">
        <is>
          <t>Pankaj Gajanan Chintamani</t>
        </is>
      </c>
      <c r="B140" t="inlineStr">
        <is>
          <t>Sachin Shamrao Patil</t>
        </is>
      </c>
      <c r="C140" t="n">
        <v>5.13</v>
      </c>
      <c r="D140"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40" t="inlineStr">
        <is>
          <t>Low</t>
        </is>
      </c>
    </row>
    <row r="141">
      <c r="A141" t="inlineStr">
        <is>
          <t>Pankaj Gajanan Chintamani</t>
        </is>
      </c>
      <c r="B141" t="inlineStr">
        <is>
          <t>Sailaja Sankisa</t>
        </is>
      </c>
      <c r="C141" t="n">
        <v>4.42</v>
      </c>
      <c r="D141"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41" t="inlineStr">
        <is>
          <t>Low</t>
        </is>
      </c>
    </row>
    <row r="142">
      <c r="A142" t="inlineStr">
        <is>
          <t>Pankaj Gajanan Chintamani</t>
        </is>
      </c>
      <c r="B142" t="inlineStr">
        <is>
          <t>Santosh Bhujbal</t>
        </is>
      </c>
      <c r="C142" t="n">
        <v>6.27</v>
      </c>
      <c r="D142" t="inlineStr">
        <is>
          <t>List the top three biases
Share your experience
Share your experiences</t>
        </is>
      </c>
      <c r="E142" t="inlineStr">
        <is>
          <t>Low</t>
        </is>
      </c>
    </row>
    <row r="143">
      <c r="A143" t="inlineStr">
        <is>
          <t>Pankaj Gajanan Chintamani</t>
        </is>
      </c>
      <c r="B143" t="inlineStr">
        <is>
          <t>Sumit Karil</t>
        </is>
      </c>
      <c r="C143" t="n">
        <v>7.48</v>
      </c>
      <c r="D143"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143" t="inlineStr">
        <is>
          <t>Low</t>
        </is>
      </c>
    </row>
    <row r="144">
      <c r="A144" t="inlineStr">
        <is>
          <t>Pankaj Gajanan Chintamani</t>
        </is>
      </c>
      <c r="B144" t="inlineStr">
        <is>
          <t>Varun S</t>
        </is>
      </c>
      <c r="C144" t="n">
        <v>6.59</v>
      </c>
      <c r="D144"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44" t="inlineStr">
        <is>
          <t>Low</t>
        </is>
      </c>
    </row>
    <row r="145">
      <c r="A145" t="inlineStr">
        <is>
          <t>Pankaj Gajanan Chintamani</t>
        </is>
      </c>
      <c r="B145" t="inlineStr">
        <is>
          <t>Vibudh Vishal</t>
        </is>
      </c>
      <c r="C145" t="n">
        <v>4.32</v>
      </c>
      <c r="D145"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45" t="inlineStr">
        <is>
          <t>Low</t>
        </is>
      </c>
    </row>
    <row r="146">
      <c r="A146" t="inlineStr">
        <is>
          <t>Pankaj Gajanan Chintamani</t>
        </is>
      </c>
      <c r="B146" t="inlineStr">
        <is>
          <t>Vinutha Gowde</t>
        </is>
      </c>
      <c r="C146" t="n">
        <v>4.84</v>
      </c>
      <c r="D146"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46" t="inlineStr">
        <is>
          <t>Low</t>
        </is>
      </c>
    </row>
    <row r="147">
      <c r="A147" t="inlineStr">
        <is>
          <t>Rajasekar Satyamoorthy</t>
        </is>
      </c>
      <c r="B147" t="inlineStr">
        <is>
          <t>Ramu Garuda​​</t>
        </is>
      </c>
      <c r="C147" t="n">
        <v>8.109999999999999</v>
      </c>
      <c r="D147"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47" t="inlineStr">
        <is>
          <t>Low</t>
        </is>
      </c>
    </row>
    <row r="148">
      <c r="A148" t="inlineStr">
        <is>
          <t>Rajasekar Satyamoorthy</t>
        </is>
      </c>
      <c r="B148" t="inlineStr">
        <is>
          <t>Reema S Salian</t>
        </is>
      </c>
      <c r="C148" t="n">
        <v>7.14</v>
      </c>
      <c r="D148" t="inlineStr">
        <is>
          <t>Do you think eliminating emotions completely would be the right way to think critically
List the top three biases
Share your experience
Share your experiences</t>
        </is>
      </c>
      <c r="E148" t="inlineStr">
        <is>
          <t>Low</t>
        </is>
      </c>
    </row>
    <row r="149">
      <c r="A149" t="inlineStr">
        <is>
          <t>Rajasekar Satyamoorthy</t>
        </is>
      </c>
      <c r="B149" t="inlineStr">
        <is>
          <t>Sachin Shamrao Patil</t>
        </is>
      </c>
      <c r="C149" t="n">
        <v>7.35</v>
      </c>
      <c r="D149"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49" t="inlineStr">
        <is>
          <t>Low</t>
        </is>
      </c>
    </row>
    <row r="150">
      <c r="A150" t="inlineStr">
        <is>
          <t>Rajasekar Satyamoorthy</t>
        </is>
      </c>
      <c r="B150" t="inlineStr">
        <is>
          <t>Sailaja Sankisa</t>
        </is>
      </c>
      <c r="C150" t="n">
        <v>7.01</v>
      </c>
      <c r="D150"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50" t="inlineStr">
        <is>
          <t>Low</t>
        </is>
      </c>
    </row>
    <row r="151">
      <c r="A151" t="inlineStr">
        <is>
          <t>Rajasekar Satyamoorthy</t>
        </is>
      </c>
      <c r="B151" t="inlineStr">
        <is>
          <t>Santosh Bhujbal</t>
        </is>
      </c>
      <c r="C151" t="n">
        <v>5.2</v>
      </c>
      <c r="D151" t="inlineStr">
        <is>
          <t>List the top three biases
Share your experience
Share your experiences</t>
        </is>
      </c>
      <c r="E151" t="inlineStr">
        <is>
          <t>Low</t>
        </is>
      </c>
    </row>
    <row r="152">
      <c r="A152" t="inlineStr">
        <is>
          <t>Rajasekar Satyamoorthy</t>
        </is>
      </c>
      <c r="B152" t="inlineStr">
        <is>
          <t>Sumit Karil</t>
        </is>
      </c>
      <c r="C152" t="n">
        <v>5.86</v>
      </c>
      <c r="D152"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152" t="inlineStr">
        <is>
          <t>Low</t>
        </is>
      </c>
    </row>
    <row r="153">
      <c r="A153" t="inlineStr">
        <is>
          <t>Rajasekar Satyamoorthy</t>
        </is>
      </c>
      <c r="B153" t="inlineStr">
        <is>
          <t>Varun S</t>
        </is>
      </c>
      <c r="C153" t="n">
        <v>6.22</v>
      </c>
      <c r="D153"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53" t="inlineStr">
        <is>
          <t>Low</t>
        </is>
      </c>
    </row>
    <row r="154">
      <c r="A154" t="inlineStr">
        <is>
          <t>Rajasekar Satyamoorthy</t>
        </is>
      </c>
      <c r="B154" t="inlineStr">
        <is>
          <t>Vibudh Vishal</t>
        </is>
      </c>
      <c r="C154" t="n">
        <v>5.73</v>
      </c>
      <c r="D154"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54" t="inlineStr">
        <is>
          <t>Low</t>
        </is>
      </c>
    </row>
    <row r="155">
      <c r="A155" t="inlineStr">
        <is>
          <t>Rajasekar Satyamoorthy</t>
        </is>
      </c>
      <c r="B155" t="inlineStr">
        <is>
          <t>Vinutha Gowde</t>
        </is>
      </c>
      <c r="C155" t="n">
        <v>7.07</v>
      </c>
      <c r="D155"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55" t="inlineStr">
        <is>
          <t>Low</t>
        </is>
      </c>
    </row>
    <row r="156">
      <c r="A156" t="inlineStr">
        <is>
          <t>Ramu Garuda​​</t>
        </is>
      </c>
      <c r="B156" t="inlineStr">
        <is>
          <t>Reema S Salian</t>
        </is>
      </c>
      <c r="C156" t="n">
        <v>5.8</v>
      </c>
      <c r="D156" t="inlineStr">
        <is>
          <t>Do you think eliminating emotions completely would be the right way to think critically
List the top three biases
Share your experience
Share your experiences</t>
        </is>
      </c>
      <c r="E156" t="inlineStr">
        <is>
          <t>Low</t>
        </is>
      </c>
    </row>
    <row r="157">
      <c r="A157" t="inlineStr">
        <is>
          <t>Ramu Garuda​​</t>
        </is>
      </c>
      <c r="B157" t="inlineStr">
        <is>
          <t>Sachin Shamrao Patil</t>
        </is>
      </c>
      <c r="C157" t="n">
        <v>11.69</v>
      </c>
      <c r="D157"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57" t="inlineStr">
        <is>
          <t>Low</t>
        </is>
      </c>
    </row>
    <row r="158">
      <c r="A158" t="inlineStr">
        <is>
          <t>Ramu Garuda​​</t>
        </is>
      </c>
      <c r="B158" t="inlineStr">
        <is>
          <t>Sailaja Sankisa</t>
        </is>
      </c>
      <c r="C158" t="n">
        <v>7.46</v>
      </c>
      <c r="D158"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58" t="inlineStr">
        <is>
          <t>Low</t>
        </is>
      </c>
    </row>
    <row r="159">
      <c r="A159" t="inlineStr">
        <is>
          <t>Ramu Garuda​​</t>
        </is>
      </c>
      <c r="B159" t="inlineStr">
        <is>
          <t>Santosh Bhujbal</t>
        </is>
      </c>
      <c r="C159" t="n">
        <v>4.64</v>
      </c>
      <c r="D159" t="inlineStr">
        <is>
          <t>List the top three biases
Share your experience
Share your experiences</t>
        </is>
      </c>
      <c r="E159" t="inlineStr">
        <is>
          <t>Low</t>
        </is>
      </c>
    </row>
    <row r="160">
      <c r="A160" t="inlineStr">
        <is>
          <t>Ramu Garuda​​</t>
        </is>
      </c>
      <c r="B160" t="inlineStr">
        <is>
          <t>Sumit Karil</t>
        </is>
      </c>
      <c r="C160" t="n">
        <v>6.09</v>
      </c>
      <c r="D160"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160" t="inlineStr">
        <is>
          <t>Low</t>
        </is>
      </c>
    </row>
    <row r="161">
      <c r="A161" t="inlineStr">
        <is>
          <t>Ramu Garuda​​</t>
        </is>
      </c>
      <c r="B161" t="inlineStr">
        <is>
          <t>Varun S</t>
        </is>
      </c>
      <c r="C161" t="n">
        <v>5.45</v>
      </c>
      <c r="D161"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61" t="inlineStr">
        <is>
          <t>Low</t>
        </is>
      </c>
    </row>
    <row r="162">
      <c r="A162" t="inlineStr">
        <is>
          <t>Ramu Garuda​​</t>
        </is>
      </c>
      <c r="B162" t="inlineStr">
        <is>
          <t>Vibudh Vishal</t>
        </is>
      </c>
      <c r="C162" t="n">
        <v>5.08</v>
      </c>
      <c r="D162"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62" t="inlineStr">
        <is>
          <t>Low</t>
        </is>
      </c>
    </row>
    <row r="163">
      <c r="A163" t="inlineStr">
        <is>
          <t>Ramu Garuda​​</t>
        </is>
      </c>
      <c r="B163" t="inlineStr">
        <is>
          <t>Vinutha Gowde</t>
        </is>
      </c>
      <c r="C163" t="n">
        <v>11.09</v>
      </c>
      <c r="D163"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63" t="inlineStr">
        <is>
          <t>Low</t>
        </is>
      </c>
    </row>
    <row r="164">
      <c r="A164" t="inlineStr">
        <is>
          <t>Reema S Salian</t>
        </is>
      </c>
      <c r="B164" t="inlineStr">
        <is>
          <t>Sachin Shamrao Patil</t>
        </is>
      </c>
      <c r="C164" t="n">
        <v>6.85</v>
      </c>
      <c r="D164" t="inlineStr">
        <is>
          <t>Do you think eliminating emotions completely would be the right way to think critically
List the top three biases
Share your experience
Share your experiences</t>
        </is>
      </c>
      <c r="E164" t="inlineStr">
        <is>
          <t>Low</t>
        </is>
      </c>
    </row>
    <row r="165">
      <c r="A165" t="inlineStr">
        <is>
          <t>Reema S Salian</t>
        </is>
      </c>
      <c r="B165" t="inlineStr">
        <is>
          <t>Sailaja Sankisa</t>
        </is>
      </c>
      <c r="C165" t="n">
        <v>5.89</v>
      </c>
      <c r="D165" t="inlineStr">
        <is>
          <t>Do you think eliminating emotions completely would be the right way to think critically
List the top three biases
Share your experience
Share your experiences</t>
        </is>
      </c>
      <c r="E165" t="inlineStr">
        <is>
          <t>Low</t>
        </is>
      </c>
    </row>
    <row r="166">
      <c r="A166" t="inlineStr">
        <is>
          <t>Reema S Salian</t>
        </is>
      </c>
      <c r="B166" t="inlineStr">
        <is>
          <t>Santosh Bhujbal</t>
        </is>
      </c>
      <c r="C166" t="n">
        <v>5.23</v>
      </c>
      <c r="D166" t="inlineStr">
        <is>
          <t>List the top three biases
Share your experience
Share your experiences</t>
        </is>
      </c>
      <c r="E166" t="inlineStr">
        <is>
          <t>Low</t>
        </is>
      </c>
    </row>
    <row r="167">
      <c r="A167" t="inlineStr">
        <is>
          <t>Reema S Salian</t>
        </is>
      </c>
      <c r="B167" t="inlineStr">
        <is>
          <t>Sumit Karil</t>
        </is>
      </c>
      <c r="C167" t="n">
        <v>6.92</v>
      </c>
      <c r="D167" t="inlineStr">
        <is>
          <t>Do you think eliminating emotions completely would be the right way to think critically
List the top three biases
Share your experience</t>
        </is>
      </c>
      <c r="E167" t="inlineStr">
        <is>
          <t>Low</t>
        </is>
      </c>
    </row>
    <row r="168">
      <c r="A168" t="inlineStr">
        <is>
          <t>Reema S Salian</t>
        </is>
      </c>
      <c r="B168" t="inlineStr">
        <is>
          <t>Varun S</t>
        </is>
      </c>
      <c r="C168" t="n">
        <v>6.8</v>
      </c>
      <c r="D168" t="inlineStr">
        <is>
          <t>Do you think eliminating emotions completely would be the right way to think critically
List the top three biases
Share your experience
Share your experiences</t>
        </is>
      </c>
      <c r="E168" t="inlineStr">
        <is>
          <t>Low</t>
        </is>
      </c>
    </row>
    <row r="169">
      <c r="A169" t="inlineStr">
        <is>
          <t>Reema S Salian</t>
        </is>
      </c>
      <c r="B169" t="inlineStr">
        <is>
          <t>Vibudh Vishal</t>
        </is>
      </c>
      <c r="C169" t="n">
        <v>5.03</v>
      </c>
      <c r="D169" t="inlineStr">
        <is>
          <t>Do you think eliminating emotions completely would be the right way to think critically
List the top three biases
Share your experience
Share your experiences</t>
        </is>
      </c>
      <c r="E169" t="inlineStr">
        <is>
          <t>Low</t>
        </is>
      </c>
    </row>
    <row r="170">
      <c r="A170" t="inlineStr">
        <is>
          <t>Reema S Salian</t>
        </is>
      </c>
      <c r="B170" t="inlineStr">
        <is>
          <t>Vinutha Gowde</t>
        </is>
      </c>
      <c r="C170" t="n">
        <v>7.08</v>
      </c>
      <c r="D170" t="inlineStr">
        <is>
          <t>Do you think eliminating emotions completely would be the right way to think critically
List the top three biases
Share your experience
Share your experiences</t>
        </is>
      </c>
      <c r="E170" t="inlineStr">
        <is>
          <t>Low</t>
        </is>
      </c>
    </row>
    <row r="171">
      <c r="A171" t="inlineStr">
        <is>
          <t>Sachin Shamrao Patil</t>
        </is>
      </c>
      <c r="B171" t="inlineStr">
        <is>
          <t>Sailaja Sankisa</t>
        </is>
      </c>
      <c r="C171" t="n">
        <v>5.93</v>
      </c>
      <c r="D171"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71" t="inlineStr">
        <is>
          <t>Low</t>
        </is>
      </c>
    </row>
    <row r="172">
      <c r="A172" t="inlineStr">
        <is>
          <t>Sachin Shamrao Patil</t>
        </is>
      </c>
      <c r="B172" t="inlineStr">
        <is>
          <t>Santosh Bhujbal</t>
        </is>
      </c>
      <c r="C172" t="n">
        <v>5.16</v>
      </c>
      <c r="D172" t="inlineStr">
        <is>
          <t>List the top three biases
Share your experience
Share your experiences</t>
        </is>
      </c>
      <c r="E172" t="inlineStr">
        <is>
          <t>Low</t>
        </is>
      </c>
    </row>
    <row r="173">
      <c r="A173" t="inlineStr">
        <is>
          <t>Sachin Shamrao Patil</t>
        </is>
      </c>
      <c r="B173" t="inlineStr">
        <is>
          <t>Sumit Karil</t>
        </is>
      </c>
      <c r="C173" t="n">
        <v>7.08</v>
      </c>
      <c r="D173"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173" t="inlineStr">
        <is>
          <t>Low</t>
        </is>
      </c>
    </row>
    <row r="174">
      <c r="A174" t="inlineStr">
        <is>
          <t>Sachin Shamrao Patil</t>
        </is>
      </c>
      <c r="B174" t="inlineStr">
        <is>
          <t>Varun S</t>
        </is>
      </c>
      <c r="C174" t="n">
        <v>6.14</v>
      </c>
      <c r="D174"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74" t="inlineStr">
        <is>
          <t>Low</t>
        </is>
      </c>
    </row>
    <row r="175">
      <c r="A175" t="inlineStr">
        <is>
          <t>Sachin Shamrao Patil</t>
        </is>
      </c>
      <c r="B175" t="inlineStr">
        <is>
          <t>Vibudh Vishal</t>
        </is>
      </c>
      <c r="C175" t="n">
        <v>5.26</v>
      </c>
      <c r="D175"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75" t="inlineStr">
        <is>
          <t>Low</t>
        </is>
      </c>
    </row>
    <row r="176">
      <c r="A176" t="inlineStr">
        <is>
          <t>Sachin Shamrao Patil</t>
        </is>
      </c>
      <c r="B176" t="inlineStr">
        <is>
          <t>Vinutha Gowde</t>
        </is>
      </c>
      <c r="C176" t="n">
        <v>9.1</v>
      </c>
      <c r="D176"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76" t="inlineStr">
        <is>
          <t>Low</t>
        </is>
      </c>
    </row>
    <row r="177">
      <c r="A177" t="inlineStr">
        <is>
          <t>Sailaja Sankisa</t>
        </is>
      </c>
      <c r="B177" t="inlineStr">
        <is>
          <t>Santosh Bhujbal</t>
        </is>
      </c>
      <c r="C177" t="n">
        <v>4.59</v>
      </c>
      <c r="D177" t="inlineStr">
        <is>
          <t>List the top three biases
Share your experience
Share your experiences</t>
        </is>
      </c>
      <c r="E177" t="inlineStr">
        <is>
          <t>Low</t>
        </is>
      </c>
    </row>
    <row r="178">
      <c r="A178" t="inlineStr">
        <is>
          <t>Sailaja Sankisa</t>
        </is>
      </c>
      <c r="B178" t="inlineStr">
        <is>
          <t>Sumit Karil</t>
        </is>
      </c>
      <c r="C178" t="n">
        <v>5.18</v>
      </c>
      <c r="D178" t="inlineStr">
        <is>
          <t>Share your experience
List the top three biases
Do you think eliminating emotions completely would be the right way to think critically
Did you catch yourself when you went through Fast (Non-Conscious) Thinking and Slow (Deliberate) Thinking</t>
        </is>
      </c>
      <c r="E178" t="inlineStr">
        <is>
          <t>Low</t>
        </is>
      </c>
    </row>
    <row r="179">
      <c r="A179" t="inlineStr">
        <is>
          <t>Sailaja Sankisa</t>
        </is>
      </c>
      <c r="B179" t="inlineStr">
        <is>
          <t>Varun S</t>
        </is>
      </c>
      <c r="C179" t="n">
        <v>5.12</v>
      </c>
      <c r="D179"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79" t="inlineStr">
        <is>
          <t>Low</t>
        </is>
      </c>
    </row>
    <row r="180">
      <c r="A180" t="inlineStr">
        <is>
          <t>Sailaja Sankisa</t>
        </is>
      </c>
      <c r="B180" t="inlineStr">
        <is>
          <t>Vibudh Vishal</t>
        </is>
      </c>
      <c r="C180" t="n">
        <v>4.73</v>
      </c>
      <c r="D180"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80" t="inlineStr">
        <is>
          <t>Low</t>
        </is>
      </c>
    </row>
    <row r="181">
      <c r="A181" t="inlineStr">
        <is>
          <t>Sailaja Sankisa</t>
        </is>
      </c>
      <c r="B181" t="inlineStr">
        <is>
          <t>Vinutha Gowde</t>
        </is>
      </c>
      <c r="C181" t="n">
        <v>7.27</v>
      </c>
      <c r="D181" t="inlineStr">
        <is>
          <t>Share your experience
Did you catch yourself when you went through Fast (Non-Conscious) Thinking and Slow (Deliberate) Thinking
List the top three biases
Do you think eliminating emotions completely would be the right way to think critically
Share your experiences</t>
        </is>
      </c>
      <c r="E181" t="inlineStr">
        <is>
          <t>Low</t>
        </is>
      </c>
    </row>
    <row r="182">
      <c r="A182" t="inlineStr">
        <is>
          <t>Santosh Bhujbal</t>
        </is>
      </c>
      <c r="B182" t="inlineStr">
        <is>
          <t>Sumit Karil</t>
        </is>
      </c>
      <c r="C182" t="n">
        <v>7.38</v>
      </c>
      <c r="D182" t="inlineStr">
        <is>
          <t>List the top three biases
Share your experience</t>
        </is>
      </c>
      <c r="E182" t="inlineStr">
        <is>
          <t>Low</t>
        </is>
      </c>
    </row>
    <row r="183">
      <c r="A183" t="inlineStr">
        <is>
          <t>Santosh Bhujbal</t>
        </is>
      </c>
      <c r="B183" t="inlineStr">
        <is>
          <t>Varun S</t>
        </is>
      </c>
      <c r="C183" t="n">
        <v>6.58</v>
      </c>
      <c r="D183" t="inlineStr">
        <is>
          <t>List the top three biases
Share your experience
Share your experiences</t>
        </is>
      </c>
      <c r="E183" t="inlineStr">
        <is>
          <t>Low</t>
        </is>
      </c>
    </row>
    <row r="184">
      <c r="A184" t="inlineStr">
        <is>
          <t>Santosh Bhujbal</t>
        </is>
      </c>
      <c r="B184" t="inlineStr">
        <is>
          <t>Vibudh Vishal</t>
        </is>
      </c>
      <c r="C184" t="n">
        <v>4.19</v>
      </c>
      <c r="D184" t="inlineStr">
        <is>
          <t>List the top three biases
Share your experience
Share your experiences</t>
        </is>
      </c>
      <c r="E184" t="inlineStr">
        <is>
          <t>Low</t>
        </is>
      </c>
    </row>
    <row r="185">
      <c r="A185" t="inlineStr">
        <is>
          <t>Santosh Bhujbal</t>
        </is>
      </c>
      <c r="B185" t="inlineStr">
        <is>
          <t>Vinutha Gowde</t>
        </is>
      </c>
      <c r="C185" t="n">
        <v>4.99</v>
      </c>
      <c r="D185" t="inlineStr">
        <is>
          <t>List the top three biases
Share your experience
Share your experiences</t>
        </is>
      </c>
      <c r="E185" t="inlineStr">
        <is>
          <t>Low</t>
        </is>
      </c>
    </row>
    <row r="186">
      <c r="A186" t="inlineStr">
        <is>
          <t>Sumit Karil</t>
        </is>
      </c>
      <c r="B186" t="inlineStr">
        <is>
          <t>Varun S</t>
        </is>
      </c>
      <c r="C186" t="n">
        <v>9.470000000000001</v>
      </c>
      <c r="D186" t="inlineStr">
        <is>
          <t>Now with this new awareness how would you define the problem statement better if the problem was given to you today
Share your experience
Pick a problem or bug that you worked on few months back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186" t="inlineStr">
        <is>
          <t>Low</t>
        </is>
      </c>
    </row>
    <row r="187">
      <c r="A187" t="inlineStr">
        <is>
          <t>Sumit Karil</t>
        </is>
      </c>
      <c r="B187" t="inlineStr">
        <is>
          <t>Vibudh Vishal</t>
        </is>
      </c>
      <c r="C187" t="n">
        <v>5.04</v>
      </c>
      <c r="D187"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187" t="inlineStr">
        <is>
          <t>Low</t>
        </is>
      </c>
    </row>
    <row r="188">
      <c r="A188" t="inlineStr">
        <is>
          <t>Sumit Karil</t>
        </is>
      </c>
      <c r="B188" t="inlineStr">
        <is>
          <t>Vinutha Gowde</t>
        </is>
      </c>
      <c r="C188" t="n">
        <v>6.15</v>
      </c>
      <c r="D188"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t>
        </is>
      </c>
      <c r="E188" t="inlineStr">
        <is>
          <t>Low</t>
        </is>
      </c>
    </row>
    <row r="189">
      <c r="A189" t="inlineStr">
        <is>
          <t>Varun S</t>
        </is>
      </c>
      <c r="B189" t="inlineStr">
        <is>
          <t>Vibudh Vishal</t>
        </is>
      </c>
      <c r="C189" t="n">
        <v>4.91</v>
      </c>
      <c r="D189"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89" t="inlineStr">
        <is>
          <t>Low</t>
        </is>
      </c>
    </row>
    <row r="190">
      <c r="A190" t="inlineStr">
        <is>
          <t>Varun S</t>
        </is>
      </c>
      <c r="B190" t="inlineStr">
        <is>
          <t>Vinutha Gowde</t>
        </is>
      </c>
      <c r="C190" t="n">
        <v>5.75</v>
      </c>
      <c r="D190"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90" t="inlineStr">
        <is>
          <t>Low</t>
        </is>
      </c>
    </row>
    <row r="191">
      <c r="A191" t="inlineStr">
        <is>
          <t>Vibudh Vishal</t>
        </is>
      </c>
      <c r="B191" t="inlineStr">
        <is>
          <t>Vinutha Gowde</t>
        </is>
      </c>
      <c r="C191" t="n">
        <v>4.94</v>
      </c>
      <c r="D191" t="inlineStr">
        <is>
          <t>Share your experience
Identify the biases that you are now able to relate to in your past experience
Did you catch yourself when you went through Fast (Non-Conscious) Thinking and Slow (Deliberate) Thinking
List the top three biases
Do you think eliminating emotions completely would be the right way to think critically
Share your experiences</t>
        </is>
      </c>
      <c r="E191" t="inlineStr">
        <is>
          <t>Low</t>
        </is>
      </c>
    </row>
  </sheetData>
  <conditionalFormatting sqref="C2:C19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Aayush Sethi</t>
        </is>
      </c>
      <c r="B2" t="n">
        <v>0</v>
      </c>
      <c r="C2" t="n">
        <v>0</v>
      </c>
      <c r="D2" t="n">
        <v>0</v>
      </c>
      <c r="E2" t="n">
        <v>0</v>
      </c>
      <c r="F2" t="n">
        <v>0</v>
      </c>
      <c r="G2" t="n">
        <v>0</v>
      </c>
      <c r="H2" t="inlineStr">
        <is>
          <t>NO</t>
        </is>
      </c>
    </row>
    <row r="3">
      <c r="A3" t="inlineStr">
        <is>
          <t>Ajay Kumar Namdev</t>
        </is>
      </c>
      <c r="B3" t="n">
        <v>0</v>
      </c>
      <c r="C3" t="n">
        <v>0</v>
      </c>
      <c r="D3" t="n">
        <v>0</v>
      </c>
      <c r="E3" t="n">
        <v>0</v>
      </c>
      <c r="F3" t="n">
        <v>0</v>
      </c>
      <c r="G3" t="n">
        <v>0</v>
      </c>
      <c r="H3" t="inlineStr">
        <is>
          <t>NO</t>
        </is>
      </c>
    </row>
    <row r="4">
      <c r="A4" t="inlineStr">
        <is>
          <t>Alok Das</t>
        </is>
      </c>
      <c r="B4" t="n">
        <v>0</v>
      </c>
      <c r="C4" t="n">
        <v>0</v>
      </c>
      <c r="D4" t="n">
        <v>0</v>
      </c>
      <c r="E4" t="n">
        <v>0</v>
      </c>
      <c r="F4" t="n">
        <v>0</v>
      </c>
      <c r="G4" t="n">
        <v>0</v>
      </c>
      <c r="H4" t="inlineStr">
        <is>
          <t>NO</t>
        </is>
      </c>
    </row>
    <row r="5">
      <c r="A5" t="inlineStr">
        <is>
          <t>Amit Vastrad</t>
        </is>
      </c>
      <c r="B5" t="n">
        <v>0</v>
      </c>
      <c r="C5" t="n">
        <v>0</v>
      </c>
      <c r="D5" t="n">
        <v>0</v>
      </c>
      <c r="E5" t="n">
        <v>0</v>
      </c>
      <c r="F5" t="n">
        <v>0</v>
      </c>
      <c r="G5" t="n">
        <v>0</v>
      </c>
      <c r="H5" t="inlineStr">
        <is>
          <t>NO</t>
        </is>
      </c>
    </row>
    <row r="6">
      <c r="A6" t="inlineStr">
        <is>
          <t>Kamala H</t>
        </is>
      </c>
      <c r="B6" t="n">
        <v>0</v>
      </c>
      <c r="C6" t="n">
        <v>0</v>
      </c>
      <c r="D6" t="n">
        <v>0</v>
      </c>
      <c r="E6" t="n">
        <v>0</v>
      </c>
      <c r="F6" t="n">
        <v>0</v>
      </c>
      <c r="G6" t="n">
        <v>0</v>
      </c>
      <c r="H6" t="inlineStr">
        <is>
          <t>NO</t>
        </is>
      </c>
    </row>
    <row r="7">
      <c r="A7" t="inlineStr">
        <is>
          <t>Koku Srinivasula Reddy</t>
        </is>
      </c>
      <c r="B7" t="n">
        <v>0</v>
      </c>
      <c r="C7" t="n">
        <v>0</v>
      </c>
      <c r="D7" t="n">
        <v>0</v>
      </c>
      <c r="E7" t="n">
        <v>0</v>
      </c>
      <c r="F7" t="n">
        <v>0</v>
      </c>
      <c r="G7" t="n">
        <v>0</v>
      </c>
      <c r="H7" t="inlineStr">
        <is>
          <t>NO</t>
        </is>
      </c>
    </row>
    <row r="8">
      <c r="A8" t="inlineStr">
        <is>
          <t>Madishetti Tharun Kumar</t>
        </is>
      </c>
      <c r="B8" t="n">
        <v>0</v>
      </c>
      <c r="C8" t="n">
        <v>0</v>
      </c>
      <c r="D8" t="n">
        <v>0</v>
      </c>
      <c r="E8" t="n">
        <v>0</v>
      </c>
      <c r="F8" t="n">
        <v>0</v>
      </c>
      <c r="G8" t="n">
        <v>0</v>
      </c>
      <c r="H8" t="inlineStr">
        <is>
          <t>NO</t>
        </is>
      </c>
    </row>
    <row r="9">
      <c r="A9" t="inlineStr">
        <is>
          <t>Mahesh Choubey</t>
        </is>
      </c>
      <c r="B9" t="n">
        <v>0</v>
      </c>
      <c r="C9" t="n">
        <v>0</v>
      </c>
      <c r="D9" t="n">
        <v>0</v>
      </c>
      <c r="E9" t="n">
        <v>0</v>
      </c>
      <c r="F9" t="n">
        <v>0</v>
      </c>
      <c r="G9" t="n">
        <v>0</v>
      </c>
      <c r="H9" t="inlineStr">
        <is>
          <t>NO</t>
        </is>
      </c>
    </row>
    <row r="10">
      <c r="A10" t="inlineStr">
        <is>
          <t>Modem Devendra</t>
        </is>
      </c>
      <c r="B10" t="n">
        <v>0</v>
      </c>
      <c r="C10" t="n">
        <v>0</v>
      </c>
      <c r="D10" t="n">
        <v>0</v>
      </c>
      <c r="E10" t="n">
        <v>0</v>
      </c>
      <c r="F10" t="n">
        <v>0</v>
      </c>
      <c r="G10" t="n">
        <v>0</v>
      </c>
      <c r="H10" t="inlineStr">
        <is>
          <t>NO</t>
        </is>
      </c>
    </row>
    <row r="11">
      <c r="A11" t="inlineStr">
        <is>
          <t>Pankaj Gajanan Chintamani</t>
        </is>
      </c>
      <c r="B11" t="n">
        <v>0</v>
      </c>
      <c r="C11" t="n">
        <v>0</v>
      </c>
      <c r="D11" t="n">
        <v>0</v>
      </c>
      <c r="E11" t="n">
        <v>0</v>
      </c>
      <c r="F11" t="n">
        <v>0</v>
      </c>
      <c r="G11" t="n">
        <v>0</v>
      </c>
      <c r="H11" t="inlineStr">
        <is>
          <t>NO</t>
        </is>
      </c>
    </row>
    <row r="12">
      <c r="A12" t="inlineStr">
        <is>
          <t>Rajasekar Satyamoorthy</t>
        </is>
      </c>
      <c r="B12" t="n">
        <v>0</v>
      </c>
      <c r="C12" t="n">
        <v>0</v>
      </c>
      <c r="D12" t="n">
        <v>0</v>
      </c>
      <c r="E12" t="n">
        <v>0</v>
      </c>
      <c r="F12" t="n">
        <v>0</v>
      </c>
      <c r="G12" t="n">
        <v>0</v>
      </c>
      <c r="H12" t="inlineStr">
        <is>
          <t>NO</t>
        </is>
      </c>
    </row>
    <row r="13">
      <c r="A13" t="inlineStr">
        <is>
          <t>Ramu Garuda​​</t>
        </is>
      </c>
      <c r="B13" t="n">
        <v>0</v>
      </c>
      <c r="C13" t="n">
        <v>0</v>
      </c>
      <c r="D13" t="n">
        <v>0</v>
      </c>
      <c r="E13" t="n">
        <v>0</v>
      </c>
      <c r="F13" t="n">
        <v>0</v>
      </c>
      <c r="G13" t="n">
        <v>0</v>
      </c>
      <c r="H13" t="inlineStr">
        <is>
          <t>NO</t>
        </is>
      </c>
    </row>
    <row r="14">
      <c r="A14" t="inlineStr">
        <is>
          <t>Reema S Salian</t>
        </is>
      </c>
      <c r="B14" t="n">
        <v>0</v>
      </c>
      <c r="C14" t="n">
        <v>0</v>
      </c>
      <c r="D14" t="n">
        <v>0</v>
      </c>
      <c r="E14" t="n">
        <v>0</v>
      </c>
      <c r="F14" t="n">
        <v>0</v>
      </c>
      <c r="G14" t="n">
        <v>0</v>
      </c>
      <c r="H14" t="inlineStr">
        <is>
          <t>NO</t>
        </is>
      </c>
    </row>
    <row r="15">
      <c r="A15" t="inlineStr">
        <is>
          <t>Sachin Shamrao Patil</t>
        </is>
      </c>
      <c r="B15" t="n">
        <v>0</v>
      </c>
      <c r="C15" t="n">
        <v>0</v>
      </c>
      <c r="D15" t="n">
        <v>0</v>
      </c>
      <c r="E15" t="n">
        <v>0</v>
      </c>
      <c r="F15" t="n">
        <v>0</v>
      </c>
      <c r="G15" t="n">
        <v>0</v>
      </c>
      <c r="H15" t="inlineStr">
        <is>
          <t>NO</t>
        </is>
      </c>
    </row>
    <row r="16">
      <c r="A16" t="inlineStr">
        <is>
          <t>Sailaja Sankisa</t>
        </is>
      </c>
      <c r="B16" t="n">
        <v>0</v>
      </c>
      <c r="C16" t="n">
        <v>0</v>
      </c>
      <c r="D16" t="n">
        <v>0</v>
      </c>
      <c r="E16" t="n">
        <v>0</v>
      </c>
      <c r="F16" t="n">
        <v>0</v>
      </c>
      <c r="G16" t="n">
        <v>0</v>
      </c>
      <c r="H16" t="inlineStr">
        <is>
          <t>NO</t>
        </is>
      </c>
    </row>
    <row r="17">
      <c r="A17" t="inlineStr">
        <is>
          <t>Santosh Bhujbal</t>
        </is>
      </c>
      <c r="B17" t="n">
        <v>0</v>
      </c>
      <c r="C17" t="n">
        <v>0</v>
      </c>
      <c r="D17" t="n">
        <v>0</v>
      </c>
      <c r="E17" t="n">
        <v>0</v>
      </c>
      <c r="F17" t="n">
        <v>0</v>
      </c>
      <c r="G17" t="n">
        <v>0</v>
      </c>
      <c r="H17" t="inlineStr">
        <is>
          <t>NO</t>
        </is>
      </c>
    </row>
    <row r="18">
      <c r="A18" t="inlineStr">
        <is>
          <t>Sumit Karil</t>
        </is>
      </c>
      <c r="B18" t="n">
        <v>0</v>
      </c>
      <c r="C18" t="n">
        <v>0</v>
      </c>
      <c r="D18" t="n">
        <v>0</v>
      </c>
      <c r="E18" t="n">
        <v>0</v>
      </c>
      <c r="F18" t="n">
        <v>0</v>
      </c>
      <c r="G18" t="n">
        <v>0</v>
      </c>
      <c r="H18" t="inlineStr">
        <is>
          <t>NO</t>
        </is>
      </c>
    </row>
    <row r="19">
      <c r="A19" t="inlineStr">
        <is>
          <t>Varun S</t>
        </is>
      </c>
      <c r="B19" t="n">
        <v>0</v>
      </c>
      <c r="C19" t="n">
        <v>0</v>
      </c>
      <c r="D19" t="n">
        <v>0</v>
      </c>
      <c r="E19" t="n">
        <v>0</v>
      </c>
      <c r="F19" t="n">
        <v>0</v>
      </c>
      <c r="G19" t="n">
        <v>0</v>
      </c>
      <c r="H19" t="inlineStr">
        <is>
          <t>NO</t>
        </is>
      </c>
    </row>
    <row r="20">
      <c r="A20" t="inlineStr">
        <is>
          <t>Vibudh Vishal</t>
        </is>
      </c>
      <c r="B20" t="n">
        <v>0</v>
      </c>
      <c r="C20" t="n">
        <v>0</v>
      </c>
      <c r="D20" t="n">
        <v>0</v>
      </c>
      <c r="E20" t="n">
        <v>0</v>
      </c>
      <c r="F20" t="n">
        <v>0</v>
      </c>
      <c r="G20" t="n">
        <v>0</v>
      </c>
      <c r="H20" t="inlineStr">
        <is>
          <t>NO</t>
        </is>
      </c>
    </row>
    <row r="21">
      <c r="A21" t="inlineStr">
        <is>
          <t>Vinutha Gowde</t>
        </is>
      </c>
      <c r="B21" t="n">
        <v>0</v>
      </c>
      <c r="C21" t="n">
        <v>0</v>
      </c>
      <c r="D21" t="n">
        <v>0</v>
      </c>
      <c r="E21" t="n">
        <v>0</v>
      </c>
      <c r="F21" t="n">
        <v>0</v>
      </c>
      <c r="G21" t="n">
        <v>0</v>
      </c>
      <c r="H21"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2026-04-06T06:08:33Z</dcterms:created>
  <dcterms:modified xmlns:dcterms="http://purl.org/dc/terms/" xmlns:xsi="http://www.w3.org/2001/XMLSchema-instance" xsi:type="dcterms:W3CDTF">2026-04-06T06:09:24Z</dcterms:modified>
</cp:coreProperties>
</file>