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14</v>
      </c>
      <c r="E2" t="n">
        <v>22</v>
      </c>
      <c r="F2" t="n">
        <v>15</v>
      </c>
      <c r="G2" t="n">
        <v>6</v>
      </c>
      <c r="H2" t="n">
        <v>77</v>
      </c>
      <c r="I2" t="inlineStr">
        <is>
          <t>Garvit Mathur demonstrates a strong command of email formatting, presenting a well-structured and polite message that clearly communicates the delay and the need for management support. The explanation of the delay due to technical difficulties is articulated with clarity, contributing to the overall coherence of the communication. However, the email’s professional tone is somewhat undermined by the use of a non-standard greeting and repetitive apologies, which affect conciseness and corporate appropriateness. Additionally, the absence of a precise timeline and current task status limits the completeness of the update. Overall, Garvit’s submission reflects high-quality work with effective structure and clarity, though attention to tone and specificity would enhance the professionalism and precision expected in workplace correspondence. Strength: The reason for the delay and the request for required resources are clearly stated. Area of improvement: The greeting 'Respected sir,' is not aligned with professional workplace communication standards and should be replaced with a more corporate greeting.</t>
        </is>
      </c>
    </row>
    <row r="3">
      <c r="A3" t="n">
        <v>2</v>
      </c>
      <c r="B3" t="inlineStr">
        <is>
          <t>Ousnik Kundu</t>
        </is>
      </c>
      <c r="C3" t="n">
        <v>20</v>
      </c>
      <c r="D3" t="n">
        <v>12</v>
      </c>
      <c r="E3" t="n">
        <v>22</v>
      </c>
      <c r="F3" t="n">
        <v>12</v>
      </c>
      <c r="G3" t="n">
        <v>6</v>
      </c>
      <c r="H3" t="n">
        <v>72</v>
      </c>
      <c r="I3" t="inlineStr">
        <is>
          <t>Ousnik Kundu demonstrates strong command of email formatting, presenting a well-structured and organized message that supports professional communication. The email effectively communicates the delay and identifies relevant technical issues and stakeholders, reflecting a clear understanding of the situation. However, the tone and phrasing contain grammatical errors and awkward constructions that detract from professionalism, and the message lacks explicit details on the task’s current status and next steps, which limits overall clarity. These issues reduce the precision and conciseness expected in corporate correspondence. Overall, Ousnik’s submission is competent and well-organized but would benefit from enhanced grammatical accuracy and clearer articulation of the required actions and timelines. Strength: The email uses polite and respectful language when making the request to the manager. Area of improvement: The greeting is not the recommended professional format and the email contains awkward phrasing and grammatical errors that detract from a professional tone.</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appropriate for reporting a delay, as seen in phrases like 'I am sorry to inform' and 'I completely apologize for the delay caused.' However, the greeting 'Respected sir,' is non-corporate and less professional compared to standard workplace greetings. The email also lacks clear structure and conciseness, with repeated apologies and some awkward phrasing such as 'I again apologize' and 'will make sure that this Task T1 will be completed.' Strength: The email consistently uses polite and respectful language to acknowledge the delay and take responsibility. Improve: The greeting 'Respected sir,' is not aligned with professional workplace communication standards and should be replaced with a more corporate greeting. Rewrite tip: Replace the greeting with 'Hi [Manager's Name],' and streamline the apology to avoid repetition while clearly stating the issue and next steps. Etiquette: Use a professional greeting such as 'Hi [Name],' to maintain a respectful and workplace-appropriate tone.</t>
        </is>
      </c>
      <c r="E3" t="n">
        <v>14</v>
      </c>
      <c r="F3" t="n">
        <v>20</v>
      </c>
      <c r="G3" t="inlineStr">
        <is>
          <t>email</t>
        </is>
      </c>
    </row>
    <row r="4">
      <c r="A4" t="inlineStr">
        <is>
          <t>Garvit mathur</t>
        </is>
      </c>
      <c r="B4" t="inlineStr">
        <is>
          <t>R3</t>
        </is>
      </c>
      <c r="C4" t="inlineStr">
        <is>
          <t>Accuracy</t>
        </is>
      </c>
      <c r="D4" t="inlineStr">
        <is>
          <t>The email correctly communicates the delay in Task T1 and provides a valid reason ('due to server failure and technical difficulties for some hours'). It also requests management action regarding access to XYZ Software, indicating relevant stakeholders. However, the timeline for completion is vague ('as soon as possible'), and the phrasing 'for making the Task completion possible' is unclear and affects factual clarity. The email maintains grammatical correctness overall but could improve precision in describing the situation and next steps. Strength: Clearly states the reason for the delay and identifies the need for management involvement. Improve: The timeline for task completion is vague and the request for software access is phrased unclearly, reducing factual precision expected in corporate communication. Rewrite tip: Specify a clear expected completion date or timeframe and rephrase the software access request for clarity, e.g., 'I kindly request management to grant access to XYZ Software to enable timely completi Etiquette: Ensure the email clearly and accurately communicates the situation with precise language and a defined timeline to meet corporate communication standards.</t>
        </is>
      </c>
      <c r="E4" t="n">
        <v>22</v>
      </c>
      <c r="F4" t="n">
        <v>30</v>
      </c>
      <c r="G4" t="inlineStr">
        <is>
          <t>email</t>
        </is>
      </c>
    </row>
    <row r="5">
      <c r="A5" t="inlineStr">
        <is>
          <t>Garvit mathur</t>
        </is>
      </c>
      <c r="B5" t="inlineStr">
        <is>
          <t>R4</t>
        </is>
      </c>
      <c r="C5" t="inlineStr">
        <is>
          <t>Clarity</t>
        </is>
      </c>
      <c r="D5" t="inlineStr">
        <is>
          <t>The submission clearly explains the reason for the delay ('due to server failure and technical difficulties for some hours') and requests necessary support ('request the management for the access of XYZ Software'). However, it lacks a clear current status update and specific expected next steps or timeline for completion, which reduces overall clarity. Strength: The reason for the delay and the request for required resources are clearly stated. Improve: The submission does not specify the current status of the task or provide a clear timeline or next steps, which are important for clarity in professional communication. Rewrite tip: Include a brief update on the current progress of Task T1 and specify expected next steps with an estimated timeline to improve clarity. Etiquette: Use a structured format that clearly outlines context, action, and timeline to enhance clarity and professionalism.</t>
        </is>
      </c>
      <c r="E5" t="n">
        <v>15</v>
      </c>
      <c r="F5" t="n">
        <v>20</v>
      </c>
      <c r="G5" t="inlineStr">
        <is>
          <t>email</t>
        </is>
      </c>
    </row>
    <row r="6">
      <c r="A6" t="inlineStr">
        <is>
          <t>Garvit mathur</t>
        </is>
      </c>
      <c r="B6" t="inlineStr">
        <is>
          <t>R5</t>
        </is>
      </c>
      <c r="C6" t="inlineStr">
        <is>
          <t>Conciseness</t>
        </is>
      </c>
      <c r="D6" t="inlineStr">
        <is>
          <t>The email communicates the delay and the request for support clearly but includes unnecessary repetition and emotional language that reduces conciseness. Phrases like 'I completely apologize' and 'I again apologize' are redundant. The explanation of the delay could be more direct without extra apologies or assurances. Strength: The email clearly states the delay reason and the required support, fulfilling the core communication needs. Improve: The email uses repetitive apologies and emotional language that are unnecessary in corporate communication, reducing clarity and conciseness. Rewrite tip: Remove repeated apologies and emotional phrases, and state the delay, stakeholders, and support request directly and succinctly.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generally respectful and responsible tone when reporting the delay, as seen in the polite request 'I humbly request you to send the project to testing team.' However, the greeting 'Good evening Swapneesh,' is less formal than the recommended 'Hi Swapneesh,' and the email contains some awkward phrasing and grammatical errors that reduce professionalism, such as 'task T1 which was assigned to me that was marked under high priority of the company ABC have been delayed.' The tone is appropriate but could be clearer and more concise to better suit workplace communication. Strength: The email uses polite and respectful language when making the request to the manager. Improve: The greeting is not the recommended professional format and the email contains awkward phrasing and grammatical errors that detract from a professional tone. Rewrite tip: Replace the greeting with 'Hi Swapneesh,' and revise sentences for clarity and grammatical correctness, e.g., 'The high-priority task T1 assigned to me has been delayed due to dependency version misma Etiquette: Use a professional greeting such as 'Hi &lt;Name&gt;,' to maintain a respectful and workplace-appropriate tone.</t>
        </is>
      </c>
      <c r="E8" t="n">
        <v>12</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mentions relevant stakeholders such as the testing team and the recipient Swapneesh. However, the phrase "the task T1 which was assigned to me that was marked under high priority of the company ABC have been delayed" contains grammatical errors and reduces clarity. Additionally, the request to "send the project to testing team for resolving the issues" is somewhat ambiguous and could be more precise about the action needed. Strength: Clearly states the valid reason for the delay and identifies relevant stakeholders involved. Improve: Grammatical errors and unclear phrasing reduce the accuracy and professionalism expected in corporate communication. Rewrite tip: Revise the sentence about the task delay for grammatical correctness and clarify the requested action to the testing team. Etiquette: Ensure grammatical correctness and clarity to maintain factual consistency and professionalism in corporate emails.</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completion is missing, which reduces overall clarity. Strength: Clearly explains the reason for the delay with specific technical issues. Improve: The email lacks explicit information on the current status of the task, expected next steps, and a timeline, which are essential for clarity in corporate communication. Rewrite tip: Include a brief update on the current status of the task, specify the next steps expected after involving the testing team, and provide an estimated timeline for resolution. Etiquette: Use a clear structure that includes context, action, and timeline to enhance clarity in professional emails.</t>
        </is>
      </c>
      <c r="E10" t="n">
        <v>12</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somewhat unclear and could be more direct. The email lacks a clear, concise statement of the required support and could be more focused on the essential information. Strength: The email clearly identifies the delay and the technical reasons causing it, which addresses key points of the criterion. Improve: The email contains verbose and repetitive phrasing that detracts from clarity and conciseness expected in corporate communication. Rewrite tip: Simplify and streamline sentences by removing redundant phrases and directly stating the delay, stakeholders, and the specific support needed. Etiquette: Maintain concise and direct language by avoiding redundant details and focusing on clear action requests.</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2026-03-18T06:43:20Z</dcterms:created>
  <dcterms:modified xmlns:dcterms="http://purl.org/dc/terms/" xmlns:xsi="http://www.w3.org/2001/XMLSchema-instance" xsi:type="dcterms:W3CDTF">2026-03-18T06:43:28Z</dcterms:modified>
</cp:coreProperties>
</file>