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Adithya P R</t>
        </is>
      </c>
      <c r="C2" t="n">
        <v>12</v>
      </c>
      <c r="D2" t="n">
        <v>10</v>
      </c>
      <c r="E2" t="n">
        <v>22</v>
      </c>
      <c r="F2" t="n">
        <v>12</v>
      </c>
      <c r="G2" t="n">
        <v>5</v>
      </c>
      <c r="H2" t="n">
        <v>61</v>
      </c>
      <c r="I2" t="inlineStr">
        <is>
          <t>Adithya P R demonstrates a clear understanding of the task by accurately communicating the delay and the need for access credentials, reflecting strong factual coverage. However, marks are reduced due to moderate issues in email structure, tone, and clarity, including the absence of a professional closing and signature, run-on sentences, and an informal greeting with spacing errors. These factors slightly detract from the overall professionalism and readability expected in corporate communication.</t>
        </is>
      </c>
    </row>
    <row r="3">
      <c r="A3" t="n">
        <v>2</v>
      </c>
      <c r="B3" t="inlineStr">
        <is>
          <t>Devansh Dinesh Agrawal</t>
        </is>
      </c>
      <c r="C3" t="n">
        <v>12</v>
      </c>
      <c r="D3" t="n">
        <v>12</v>
      </c>
      <c r="E3" t="n">
        <v>20</v>
      </c>
      <c r="F3" t="n">
        <v>12</v>
      </c>
      <c r="G3" t="n">
        <v>5</v>
      </c>
      <c r="H3" t="n">
        <v>61</v>
      </c>
      <c r="I3" t="inlineStr">
        <is>
          <t>Devansh Dinesh Agrawal demonstrates a clear understanding of the issue and communicates the main points effectively, reflected in the high score. However, minor reductions were applied due to the absence of a professional closing and signature, as well as weaknesses in paragraph structure and sentence clarity that slightly hindered logical flow and readability. Grammatical inaccuracies and occasional awkward phrasing also affected the overall precision and formality expected in corporate communication.</t>
        </is>
      </c>
    </row>
    <row r="4">
      <c r="A4" t="n">
        <v>3</v>
      </c>
      <c r="B4" t="inlineStr">
        <is>
          <t>Palash Ghosh Dastidar</t>
        </is>
      </c>
      <c r="C4" t="n">
        <v>16</v>
      </c>
      <c r="D4" t="n">
        <v>12</v>
      </c>
      <c r="E4" t="n">
        <v>22</v>
      </c>
      <c r="F4" t="n">
        <v>14</v>
      </c>
      <c r="G4" t="n">
        <v>5</v>
      </c>
      <c r="H4" t="n">
        <v>69</v>
      </c>
      <c r="I4" t="inlineStr">
        <is>
          <t>Palash Ghosh Dastidar demonstrates a clear understanding of the task, effectively communicating the delay and intended completion timeline with a relevant subject line that supports logical flow. However, marks are reduced due to the use of outdated and non-standard corporate greetings and closings, vague phrasing that affects clarity and factual accuracy, and a lack of clear paragraph structure, which slightly diminishes overall professionalism and conciseness.</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Adithya P R</t>
        </is>
      </c>
      <c r="B2" t="inlineStr">
        <is>
          <t>R1</t>
        </is>
      </c>
      <c r="C2" t="inlineStr">
        <is>
          <t>Email Structure</t>
        </is>
      </c>
      <c r="D2" t="inlineStr">
        <is>
          <t>Missing professional closing. Missing signature.</t>
        </is>
      </c>
      <c r="E2" t="n">
        <v>12</v>
      </c>
      <c r="F2" t="n">
        <v>20</v>
      </c>
      <c r="G2" t="inlineStr">
        <is>
          <t>email_format</t>
        </is>
      </c>
    </row>
    <row r="3">
      <c r="A3" t="inlineStr">
        <is>
          <t>Adithya P R</t>
        </is>
      </c>
      <c r="B3" t="inlineStr">
        <is>
          <t>R2</t>
        </is>
      </c>
      <c r="C3" t="inlineStr">
        <is>
          <t>Email Tone</t>
        </is>
      </c>
      <c r="D3" t="inlineStr">
        <is>
          <t>The email lacks clear paragraph breaks and logical flow, making it difficult to follow the message. The content is presented in a single run-on sentence without proper segmentation of context, action, and timeline. The greeting 'Good afternoon team ,' is informal and includes a spacing error. However, the subject line is clear and relevant to the email content. Strength: The subject line 'Regarding the upcoming Task T1 deadline' clearly indicates the email's purpose, aiding recipient understanding. Improve: The email should be divided into paragraphs that separate the context, the action required, and the timeline to improve readability and logical flow, as expected in corporate communication. Rewrite tip: Break the email into at least three paragraphs: first explaining the delay, second requesting access credentials, and third providing the timeline for task completion. Etiquette: Start emails with a professional greeting such as 'Hi Team,' to maintain a corporate tone and avoid spacing errors. (rules: 1,2,3,6)</t>
        </is>
      </c>
      <c r="E3" t="n">
        <v>10</v>
      </c>
      <c r="F3" t="n">
        <v>20</v>
      </c>
      <c r="G3" t="inlineStr">
        <is>
          <t>llm</t>
        </is>
      </c>
    </row>
    <row r="4">
      <c r="A4" t="inlineStr">
        <is>
          <t>Adithya P R</t>
        </is>
      </c>
      <c r="B4" t="inlineStr">
        <is>
          <t>R3</t>
        </is>
      </c>
      <c r="C4" t="inlineStr">
        <is>
          <t>Accuracy</t>
        </is>
      </c>
      <c r="D4" t="inlineStr">
        <is>
          <t>The submission is factually clear about the delay and the need for access credentials, which aligns with accuracy expectations. However, there are grammatical inaccuracies such as missing commas and awkward phrasing that reduce clarity and correctness, e.g., 'Good afternoon team ,' and 'require access credential authorization for the OpenAI key as the loss of access to certain AI functionality produced an unexpected delay.' These errors impact the professional tone and factual clarity. Strength: The submission clearly communicates the factual reason for the delay and the specific request for access credentials, demonstrating factual accuracy. Improve: The greeting is informal and includes a misplaced comma, and the sentence structure contains grammatical errors that reduce clarity and professionalism expected in corporate communication. Rewrite tip: Use a professional greeting such as 'Hi Team,' and revise sentences for grammatical correctness and clarity, for example: 'I am unable to deliver Task T1 on the specified timeline due to an unexpected Etiquette: Use a professional greeting and ensure grammatical correctness to maintain clarity and professionalism in corporate emails. (rules: 2,6)</t>
        </is>
      </c>
      <c r="E4" t="n">
        <v>22</v>
      </c>
      <c r="F4" t="n">
        <v>30</v>
      </c>
      <c r="G4" t="inlineStr">
        <is>
          <t>llm</t>
        </is>
      </c>
    </row>
    <row r="5">
      <c r="A5" t="inlineStr">
        <is>
          <t>Adithya P R</t>
        </is>
      </c>
      <c r="B5" t="inlineStr">
        <is>
          <t>R4</t>
        </is>
      </c>
      <c r="C5" t="inlineStr">
        <is>
          <t>Clarity</t>
        </is>
      </c>
      <c r="D5" t="inlineStr">
        <is>
          <t>The message communicates the delay and the need for access credentials, which addresses the core message. However, the clarity is reduced by run-on sentences and lack of clear separation between context, action, and timeline. The subject line is clear but the greeting 'Good afternoon team ,' is informal and includes a spacing error. The message would benefit from clearer sentence structure and punctuation to enhance readability. Strength: The subject line clearly indicates the topic of the email, providing a meaningful and relevant summary. Improve: The body contains long, run-on sentences that obscure the message and lack clear separation of context, action, and timeline, which is expected in corporate communication. Rewrite tip: Break the message into shorter sentences and explicitly separate the context, the action required, and the timeline to improve clarity and professionalism. Etiquette: Use a professional greeting such as 'Hi Team,' to maintain corporate tone and clarity. (rules: 1,2,3)</t>
        </is>
      </c>
      <c r="E5" t="n">
        <v>12</v>
      </c>
      <c r="F5" t="n">
        <v>20</v>
      </c>
      <c r="G5" t="inlineStr">
        <is>
          <t>llm</t>
        </is>
      </c>
    </row>
    <row r="6">
      <c r="A6" t="inlineStr">
        <is>
          <t>Adithya P R</t>
        </is>
      </c>
      <c r="B6" t="inlineStr">
        <is>
          <t>R5</t>
        </is>
      </c>
      <c r="C6" t="inlineStr">
        <is>
          <t>Conciseness</t>
        </is>
      </c>
      <c r="D6" t="inlineStr">
        <is>
          <t>The submission communicates the delay and the need for access credentials but lacks conciseness and clarity due to run-on sentences and redundant phrasing. The greeting 'Good afternoon team ,' is informal and includes a spacing error. The message combines multiple ideas in a single sentence, reducing clarity and professional tone. Strength: The subject line clearly indicates the topic of the email, which aligns well with professional communication standards. Improve: The message should avoid run-on sentences and redundant explanations to improve clarity and conciseness expected in corporate writing. Rewrite tip: Break the long sentence into shorter, clearer sentences and remove redundant phrases to enhance readability and maintain a formal tone. Etiquette: Use a professional greeting such as 'Hi Team,' to maintain a formal and concise tone in corporate emails. (rules: 1,2,4,6)</t>
        </is>
      </c>
      <c r="E6" t="n">
        <v>5</v>
      </c>
      <c r="F6" t="n">
        <v>10</v>
      </c>
      <c r="G6" t="inlineStr">
        <is>
          <t>llm</t>
        </is>
      </c>
    </row>
    <row r="7">
      <c r="A7" t="inlineStr">
        <is>
          <t>Devansh Dinesh Agrawal</t>
        </is>
      </c>
      <c r="B7" t="inlineStr">
        <is>
          <t>R1</t>
        </is>
      </c>
      <c r="C7" t="inlineStr">
        <is>
          <t>Email Structure</t>
        </is>
      </c>
      <c r="D7" t="inlineStr">
        <is>
          <t>Missing professional closing. Missing signature.</t>
        </is>
      </c>
      <c r="E7" t="n">
        <v>12</v>
      </c>
      <c r="F7" t="n">
        <v>20</v>
      </c>
      <c r="G7" t="inlineStr">
        <is>
          <t>email_format</t>
        </is>
      </c>
    </row>
    <row r="8">
      <c r="A8" t="inlineStr">
        <is>
          <t>Devansh Dinesh Agrawal</t>
        </is>
      </c>
      <c r="B8" t="inlineStr">
        <is>
          <t>R2</t>
        </is>
      </c>
      <c r="C8" t="inlineStr">
        <is>
          <t>Email Tone</t>
        </is>
      </c>
      <c r="D8" t="inlineStr">
        <is>
          <t>The email has a clear subject line and attempts to communicate the issue and request action, but the paragraph structure and logical flow are weak. The message lacks clear separation of context, action, and timeline, making it harder to follow. The run-on sentences and missing punctuation reduce clarity and professionalism. Strength: The subject line clearly indicates the topic and concern, which helps set expectations for the reader. Improve: The email lacks clear paragraph breaks and logical flow; combining multiple ideas into one long sentence reduces readability and does not follow the expected structure of context, action, and timeline. Rewrite tip: Separate the email into distinct paragraphs: first explain the context and issue, then specify the required action, and finally propose a timeline discussion, using concise and complete sentences. Etiquette: Start emails with a professional greeting such as 'Hi Shabaresh,' to maintain a corporate tone and improve readability. (rules: 1,2,3,6)</t>
        </is>
      </c>
      <c r="E8" t="n">
        <v>12</v>
      </c>
      <c r="F8" t="n">
        <v>20</v>
      </c>
      <c r="G8" t="inlineStr">
        <is>
          <t>llm</t>
        </is>
      </c>
    </row>
    <row r="9">
      <c r="A9" t="inlineStr">
        <is>
          <t>Devansh Dinesh Agrawal</t>
        </is>
      </c>
      <c r="B9" t="inlineStr">
        <is>
          <t>R3</t>
        </is>
      </c>
      <c r="C9" t="inlineStr">
        <is>
          <t>Accuracy</t>
        </is>
      </c>
      <c r="D9" t="inlineStr">
        <is>
          <t>The submission is factually clear about the server issues and the need for additional access and clearer output description, which supports accuracy. However, there are grammatical errors such as missing articles ('the clear description'), inconsistent spacing before punctuation, and run-on sentences that reduce clarity and correctness. For example, 'due to the server issues and clear description of the task output .' is grammatically incorrect and confusing. The phrase 'I will be requiring more access of the services' is awkward and inaccurate in standard English usage. Strength: The submission accurately identifies the factual issue of server access and unclear task output affecting the deadline. Improve: Grammatical errors and awkward phrasing reduce the professional accuracy expected in corporate communication. Rewrite tip: Use complete sentences with proper articles and prepositions, e.g., 'due to server issues and a clear description of the task output' and 'I will require additional access to services from the server Etiquette: Ensure grammatical correctness and clarity to maintain professional accuracy in corporate emails. (rules: 6)</t>
        </is>
      </c>
      <c r="E9" t="n">
        <v>20</v>
      </c>
      <c r="F9" t="n">
        <v>30</v>
      </c>
      <c r="G9" t="inlineStr">
        <is>
          <t>llm</t>
        </is>
      </c>
    </row>
    <row r="10">
      <c r="A10" t="inlineStr">
        <is>
          <t>Devansh Dinesh Agrawal</t>
        </is>
      </c>
      <c r="B10" t="inlineStr">
        <is>
          <t>R4</t>
        </is>
      </c>
      <c r="C10" t="inlineStr">
        <is>
          <t>Clarity</t>
        </is>
      </c>
      <c r="D10" t="inlineStr">
        <is>
          <t>The message communicates the main issue and request but lacks clarity due to run-on sentences and ambiguous phrasing, such as 'clear description of the task output' repeated without specifying what is unclear. The subject line is meaningful but could be more concise. The email structure is somewhat disorganized, mixing context and action without clear separation. Strength: The subject line clearly indicates the topic and concern, helping the recipient understand the email's purpose at a glance. Improve: The email contains long, complex sentences with unclear phrasing that reduce message clarity, which is critical in corporate communication. Rewrite tip: Break down complex sentences into shorter, clearer statements and explicitly specify what information or access is needed to resolve the issue. Etiquette: Use a professional greeting such as 'Hi Shabaresh,' to enhance clarity and formality in corporate emails. (rules: 1,2)</t>
        </is>
      </c>
      <c r="E10" t="n">
        <v>12</v>
      </c>
      <c r="F10" t="n">
        <v>20</v>
      </c>
      <c r="G10" t="inlineStr">
        <is>
          <t>llm</t>
        </is>
      </c>
    </row>
    <row r="11">
      <c r="A11" t="inlineStr">
        <is>
          <t>Devansh Dinesh Agrawal</t>
        </is>
      </c>
      <c r="B11" t="inlineStr">
        <is>
          <t>R5</t>
        </is>
      </c>
      <c r="C11" t="inlineStr">
        <is>
          <t>Conciseness</t>
        </is>
      </c>
      <c r="D11" t="inlineStr">
        <is>
          <t>The submission has issues with clarity and conciseness, such as redundant phrases and unclear sentence structure. For example, 'I am afraid that the deadline set is not looking achievable because I will be requiring more access of the services from the server team and a clear description of the output' is wordy and could be simplified. The greeting 'Good Afternoon Shabaresh,' is polite but not the most professional format; 'Hi Shabaresh,' would be more appropriate. The email lacks a formal sign-off and contains minor grammatical errors, such as missing commas and inconsistent spacing. Strength: The email maintains a polite and respectful tone throughout the message. Improve: The email contains redundant and wordy phrases that reduce clarity and conciseness, which is not aligned with corporate writing expectations for professional communication. Rewrite tip: Rewrite sentences to be more direct and concise, for example: 'Due to server issues and unclear task output, the T1 task deadline is unachievable. Please arrange necessary server access and clarify th Etiquette: Use a professional greeting such as 'Hi Shabaresh,' and ensure concise, clear sentences to maintain a formal tone. (rules: 2,4,6,10)</t>
        </is>
      </c>
      <c r="E11" t="n">
        <v>5</v>
      </c>
      <c r="F11" t="n">
        <v>10</v>
      </c>
      <c r="G11" t="inlineStr">
        <is>
          <t>llm</t>
        </is>
      </c>
    </row>
    <row r="12">
      <c r="A12" t="inlineStr">
        <is>
          <t>Palash Ghosh Dastidar</t>
        </is>
      </c>
      <c r="B12" t="inlineStr">
        <is>
          <t>R1</t>
        </is>
      </c>
      <c r="C12" t="inlineStr">
        <is>
          <t>Email Structure</t>
        </is>
      </c>
      <c r="D12" t="inlineStr">
        <is>
          <t>Missing professional closing.</t>
        </is>
      </c>
      <c r="E12" t="n">
        <v>16</v>
      </c>
      <c r="F12" t="n">
        <v>20</v>
      </c>
      <c r="G12" t="inlineStr">
        <is>
          <t>email_format</t>
        </is>
      </c>
    </row>
    <row r="13">
      <c r="A13" t="inlineStr">
        <is>
          <t>Palash Ghosh Dastidar</t>
        </is>
      </c>
      <c r="B13" t="inlineStr">
        <is>
          <t>R2</t>
        </is>
      </c>
      <c r="C13" t="inlineStr">
        <is>
          <t>Email Tone</t>
        </is>
      </c>
      <c r="D13" t="inlineStr">
        <is>
          <t>The email has a clear subject line and communicates the delay and intended completion timeline, which supports logical flow. However, the greeting 'Respected Sir,' is outdated and less professional in corporate communication. The email lacks clear paragraph separation and a structured flow from context to action to timeline, making it harder to follow. The closing 'Thanking You' is less formal than standard sign-offs. Strength: The subject line clearly indicates the email's purpose, aiding logical flow and reader understanding. Improve: The greeting 'Respected Sir,' is not aligned with corporate standards, and the email lacks clear paragraph structure and logical progression from context to action to timeline. Rewrite tip: Use a professional greeting such as 'Hi [Name],' and organize the email into distinct paragraphs: first explaining the context of the delay, then the action being taken, and finally the expected compl Etiquette: Use a professional greeting and structure the email with clear paragraphs to enhance logical flow and tone. (rules: 2,3)</t>
        </is>
      </c>
      <c r="E13" t="n">
        <v>12</v>
      </c>
      <c r="F13" t="n">
        <v>20</v>
      </c>
      <c r="G13" t="inlineStr">
        <is>
          <t>llm</t>
        </is>
      </c>
    </row>
    <row r="14">
      <c r="A14" t="inlineStr">
        <is>
          <t>Palash Ghosh Dastidar</t>
        </is>
      </c>
      <c r="B14" t="inlineStr">
        <is>
          <t>R3</t>
        </is>
      </c>
      <c r="C14" t="inlineStr">
        <is>
          <t>Accuracy</t>
        </is>
      </c>
      <c r="D14" t="inlineStr">
        <is>
          <t>The submission is mostly grammatically correct but contains factual ambiguity and minor grammatical issues. The phrase 'Some unfortunate events lead to the delay' is factually vague and uses incorrect tense; it should be 'led' to maintain past tense consistency. The greeting 'Respected Sir' is non-standard in corporate communication. The closing 'Thanking You' is also non-standard and less formal than typical sign-offs. The subject line is clear and relevant. Overall, the message conveys the delay but lacks precise factual clarity and consistent grammar. Strength: The subject line 'Task Completion Delay' clearly and accurately reflects the email content, supporting factual correctness. Improve: The phrase 'Some unfortunate events lead to the delay' uses incorrect tense and is vague, which reduces factual accuracy expected in corporate writing. Rewrite tip: Replace 'Some unfortunate events lead to the delay' with a specific and grammatically correct phrase such as 'Some unforeseen circumstances led to the delay'. Etiquette: Use a professional greeting such as 'Hi [Name],' instead of 'Respected Sir' to align with corporate communication standards. (rules: 1,2)</t>
        </is>
      </c>
      <c r="E14" t="n">
        <v>22</v>
      </c>
      <c r="F14" t="n">
        <v>30</v>
      </c>
      <c r="G14" t="inlineStr">
        <is>
          <t>llm</t>
        </is>
      </c>
    </row>
    <row r="15">
      <c r="A15" t="inlineStr">
        <is>
          <t>Palash Ghosh Dastidar</t>
        </is>
      </c>
      <c r="B15" t="inlineStr">
        <is>
          <t>R4</t>
        </is>
      </c>
      <c r="C15" t="inlineStr">
        <is>
          <t>Clarity</t>
        </is>
      </c>
      <c r="D15" t="inlineStr">
        <is>
          <t>The message clearly communicates the delay and the commitment to complete the task by the end of the day, which supports clarity. However, the explanation 'Some unfortunate events lead to the delay' is vague and does not provide specific context, reducing overall clarity. The subject line is clear and relevant, but the greeting 'Respected Sir' is non-standard in corporate communication and may distract from the message clarity. Strength: The subject line clearly indicates the purpose of the email, aiding immediate understanding. Improve: The vague phrase 'Some unfortunate events' lacks specificity, which diminishes the clarity expected in professional communication. Rewrite tip: Replace vague explanations with concise, specific reasons or simply acknowledge the delay without unnecessary detail to maintain clarity. Etiquette: Use a professional greeting such as 'Hi [Name],' to enhance clarity and align with corporate email standards. (rules: 1,2)</t>
        </is>
      </c>
      <c r="E15" t="n">
        <v>14</v>
      </c>
      <c r="F15" t="n">
        <v>20</v>
      </c>
      <c r="G15" t="inlineStr">
        <is>
          <t>llm</t>
        </is>
      </c>
    </row>
    <row r="16">
      <c r="A16" t="inlineStr">
        <is>
          <t>Palash Ghosh Dastidar</t>
        </is>
      </c>
      <c r="B16" t="inlineStr">
        <is>
          <t>R5</t>
        </is>
      </c>
      <c r="C16" t="inlineStr">
        <is>
          <t>Conciseness</t>
        </is>
      </c>
      <c r="D16" t="inlineStr">
        <is>
          <t>The submission has a clear subject line and conveys the message, but it lacks conciseness and contains redundancy. Phrases like 'There is a delay in the completion of the Task (T1)' and 'Some unfortunate events lead to the delay of the completion of Task (T1) assigned to me' repeat the same information unnecessarily. The tone is formal but could be more professional by avoiding vague phrases such as 'Some unfortunate events'. Strength: The submission maintains a formal tone and clearly states the intention to complete the task by the end of the day. Improve: The message is repetitive and wordy, which reduces clarity and conciseness expected in corporate communication. Rewrite tip: Combine the delay explanation into one concise sentence and avoid vague or emotional language; for example, 'Due to unforeseen circumstances, the completion of Task (T1) will be delayed, but I will co Etiquette: Use a professional greeting such as 'Hi [Name],' instead of 'Respected Sir,' to align with corporate email standards and enhance conciseness. (rules: 1,2,4)</t>
        </is>
      </c>
      <c r="E16" t="n">
        <v>5</v>
      </c>
      <c r="F16" t="n">
        <v>10</v>
      </c>
      <c r="G16" t="inlineStr">
        <is>
          <t>llm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Adithya P R</t>
        </is>
      </c>
      <c r="B2" t="inlineStr">
        <is>
          <t>Devansh Dinesh Agrawal</t>
        </is>
      </c>
      <c r="C2" t="n">
        <v>0</v>
      </c>
      <c r="D2" t="inlineStr"/>
      <c r="E2" t="inlineStr">
        <is>
          <t>Low</t>
        </is>
      </c>
    </row>
    <row r="3">
      <c r="A3" t="inlineStr">
        <is>
          <t>Adithya P R</t>
        </is>
      </c>
      <c r="B3" t="inlineStr">
        <is>
          <t>Palash Ghosh Dastidar</t>
        </is>
      </c>
      <c r="C3" t="n">
        <v>0</v>
      </c>
      <c r="D3" t="inlineStr"/>
      <c r="E3" t="inlineStr">
        <is>
          <t>Low</t>
        </is>
      </c>
    </row>
    <row r="4">
      <c r="A4" t="inlineStr">
        <is>
          <t>Devansh Dinesh Agrawal</t>
        </is>
      </c>
      <c r="B4" t="inlineStr">
        <is>
          <t>Palash Ghosh Dastidar</t>
        </is>
      </c>
      <c r="C4" t="n">
        <v>0.74</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Adithya P R</t>
        </is>
      </c>
      <c r="B2" t="n">
        <v>0</v>
      </c>
      <c r="C2" t="n">
        <v>0</v>
      </c>
      <c r="D2" t="n">
        <v>0</v>
      </c>
      <c r="E2" t="n">
        <v>0</v>
      </c>
      <c r="F2" t="n">
        <v>0</v>
      </c>
      <c r="G2" t="n">
        <v>0</v>
      </c>
      <c r="H2" t="inlineStr">
        <is>
          <t>NO</t>
        </is>
      </c>
    </row>
    <row r="3">
      <c r="A3" t="inlineStr">
        <is>
          <t>Devansh Dinesh Agrawal</t>
        </is>
      </c>
      <c r="B3" t="n">
        <v>0</v>
      </c>
      <c r="C3" t="n">
        <v>0</v>
      </c>
      <c r="D3" t="n">
        <v>0</v>
      </c>
      <c r="E3" t="n">
        <v>0</v>
      </c>
      <c r="F3" t="n">
        <v>0</v>
      </c>
      <c r="G3" t="n">
        <v>0</v>
      </c>
      <c r="H3" t="inlineStr">
        <is>
          <t>NO</t>
        </is>
      </c>
    </row>
    <row r="4">
      <c r="A4" t="inlineStr">
        <is>
          <t>Palash Ghosh Dastidar</t>
        </is>
      </c>
      <c r="B4" t="n">
        <v>0</v>
      </c>
      <c r="C4" t="n">
        <v>0</v>
      </c>
      <c r="D4" t="n">
        <v>0</v>
      </c>
      <c r="E4" t="n">
        <v>0</v>
      </c>
      <c r="F4" t="n">
        <v>0</v>
      </c>
      <c r="G4" t="n">
        <v>0</v>
      </c>
      <c r="H4"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2026-03-04T07:05:21Z</dcterms:created>
  <dcterms:modified xmlns:dcterms="http://purl.org/dc/terms/" xmlns:xsi="http://www.w3.org/2001/XMLSchema-instance" xsi:type="dcterms:W3CDTF">2026-03-04T07:05:27Z</dcterms:modified>
</cp:coreProperties>
</file>