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Aayush Sethi</t>
        </is>
      </c>
      <c r="C2" t="n">
        <v>7.84</v>
      </c>
      <c r="D2" t="n">
        <v>10.49</v>
      </c>
      <c r="E2" t="n">
        <v>9.34</v>
      </c>
      <c r="F2" t="n">
        <v>5.58</v>
      </c>
      <c r="G2" t="n">
        <v>33.25</v>
      </c>
      <c r="H2" t="inlineStr">
        <is>
          <t>Aayush Sethi (33.25/50.0) is strongest in Clarity and Structure of Writing, while Application to Real-World Scenarios limits the overall result. The submission shows clear understanding of the case, but the weaker sections are not developed with the same depth, precision, or organization.</t>
        </is>
      </c>
    </row>
    <row r="3">
      <c r="A3" t="n">
        <v>2</v>
      </c>
      <c r="B3" t="inlineStr">
        <is>
          <t>Ajay Kumar Namdev</t>
        </is>
      </c>
      <c r="C3" t="n">
        <v>9.710000000000001</v>
      </c>
      <c r="D3" t="n">
        <v>16.51</v>
      </c>
      <c r="E3" t="n">
        <v>9.380000000000001</v>
      </c>
      <c r="F3" t="n">
        <v>9.66</v>
      </c>
      <c r="G3" t="n">
        <v>45.26000000000001</v>
      </c>
      <c r="H3" t="inlineStr">
        <is>
          <t>Ajay Kumar Namdev’s submission excels in Relevance, effectively aligning content with the case study’s goals and demonstrating thorough coverage. The use of Critical Thinking Concepts and Methods is also convincing, showing a clear rationale behind solution design choices. However, while Clarity and Structure of Writing is strong, slight improvements in organizing complex ideas could enhance overall readability and impact.</t>
        </is>
      </c>
    </row>
    <row r="4">
      <c r="A4" t="n">
        <v>3</v>
      </c>
      <c r="B4" t="inlineStr">
        <is>
          <t>Alok Das</t>
        </is>
      </c>
      <c r="C4" t="n">
        <v>8.640000000000001</v>
      </c>
      <c r="D4" t="n">
        <v>10.43</v>
      </c>
      <c r="E4" t="n">
        <v>9.390000000000001</v>
      </c>
      <c r="F4" t="n">
        <v>8.65</v>
      </c>
      <c r="G4" t="n">
        <v>37.11</v>
      </c>
      <c r="H4" t="inlineStr">
        <is>
          <t>Alok Das demonstrates clear and well-structured writing, effectively applying critical thinking concepts that enhance the relevance of the case study’s arguments. However, the submission’s impact is limited by insufficient application to real-world scenarios, which weakens the practical grounding and reduces the overall persuasiveness of the solution design. Strengthening this connection would better showcase the rationale behind automation choices and deepen the evidence supporting the proposed outcomes.</t>
        </is>
      </c>
    </row>
    <row r="5">
      <c r="A5" t="n">
        <v>4</v>
      </c>
      <c r="B5" t="inlineStr">
        <is>
          <t>Amit Vastrad</t>
        </is>
      </c>
      <c r="C5" t="n">
        <v>9.619999999999999</v>
      </c>
      <c r="D5" t="n">
        <v>16.61</v>
      </c>
      <c r="E5" t="n">
        <v>9.390000000000001</v>
      </c>
      <c r="F5" t="n">
        <v>9.609999999999999</v>
      </c>
      <c r="G5" t="n">
        <v>45.23</v>
      </c>
      <c r="H5" t="inlineStr">
        <is>
          <t>Amit Vastrad’s submission excels in Relevance and Use of Critical Thinking Concepts and Methods, effectively framing the problem and applying appropriate analytical tools to support the solution design. The clarity and structure of writing further enhance the argument’s coherence, making the case easy to follow. However, the absence of visual support such as tables or images limits the depth of evidence presentation, which could have strengthened the overall impact and made complex information more accessible.</t>
        </is>
      </c>
    </row>
    <row r="6">
      <c r="A6" t="n">
        <v>5</v>
      </c>
      <c r="B6" t="inlineStr">
        <is>
          <t>Kamala H</t>
        </is>
      </c>
      <c r="C6" t="n">
        <v>9.42</v>
      </c>
      <c r="D6" t="n">
        <v>11.73</v>
      </c>
      <c r="E6" t="n">
        <v>9.380000000000001</v>
      </c>
      <c r="F6" t="n">
        <v>8.720000000000001</v>
      </c>
      <c r="G6" t="n">
        <v>39.25</v>
      </c>
      <c r="H6" t="inlineStr">
        <is>
          <t>Kamala H’s submission demonstrates strong Relevance and Clarity and Structure of Writing, effectively framing the case study with clear goals and logical progression. However, the Application to Real-World Scenarios is a major limitation, as the analysis lacks sufficient depth in connecting critical thinking concepts to practical, real-world contexts, which restricts the overall impact of the solution design. Strengthening this aspect would enhance the submission’s practical value and completeness.</t>
        </is>
      </c>
    </row>
    <row r="7">
      <c r="A7" t="n">
        <v>6</v>
      </c>
      <c r="B7" t="inlineStr">
        <is>
          <t>Koku Srinivasula Reddy</t>
        </is>
      </c>
      <c r="C7" t="n">
        <v>9.65</v>
      </c>
      <c r="D7" t="n">
        <v>15.65</v>
      </c>
      <c r="E7" t="n">
        <v>9.4</v>
      </c>
      <c r="F7" t="n">
        <v>9.35</v>
      </c>
      <c r="G7" t="n">
        <v>44.05</v>
      </c>
      <c r="H7" t="inlineStr">
        <is>
          <t>Koku Srinivasula Reddy’s submission excels in Relevance, effectively aligning content with the case study’s objectives and maintaining focus throughout. The clarity and structure of writing further enhance comprehension, presenting arguments in a logical, well-organized manner. However, while the use of critical thinking concepts and methods is strong, deeper integration of evidence or more detailed rationale behind solution design choices could elevate the overall impact and provide a more robust foundation for conclusions.</t>
        </is>
      </c>
    </row>
    <row r="8">
      <c r="A8" t="n">
        <v>7</v>
      </c>
      <c r="B8" t="inlineStr">
        <is>
          <t>Madishetti Tharun Kumar</t>
        </is>
      </c>
      <c r="C8" t="n">
        <v>9.52</v>
      </c>
      <c r="D8" t="n">
        <v>15.5</v>
      </c>
      <c r="E8" t="n">
        <v>9.220000000000001</v>
      </c>
      <c r="F8" t="n">
        <v>8.49</v>
      </c>
      <c r="G8" t="n">
        <v>42.73</v>
      </c>
      <c r="H8" t="inlineStr">
        <is>
          <t>Madishetti Tharun Kumar’s submission excels in Relevance, effectively aligning content with the case study’s objectives and demonstrating a clear focus throughout. The clarity and structure of writing further enhance comprehension, making the argument easy to follow and logically organized. However, while the use of critical thinking concepts is solid, expanding the depth of analysis and integrating more diverse methods could strengthen the rationale and provide a more robust foundation for the conclusions drawn.</t>
        </is>
      </c>
    </row>
    <row r="9">
      <c r="A9" t="n">
        <v>8</v>
      </c>
      <c r="B9" t="inlineStr">
        <is>
          <t>Mahesh Choubey</t>
        </is>
      </c>
      <c r="C9" t="n">
        <v>9.59</v>
      </c>
      <c r="D9" t="n">
        <v>10.15</v>
      </c>
      <c r="E9" t="n">
        <v>9.289999999999999</v>
      </c>
      <c r="F9" t="n">
        <v>9.44</v>
      </c>
      <c r="G9" t="n">
        <v>38.47</v>
      </c>
      <c r="H9" t="inlineStr">
        <is>
          <t>Mahesh Choubey’s submission demonstrates strong Relevance and effective Use of Critical Thinking Concepts and Methods, with clear and well-structured writing that supports the argument cohesively. However, the overall impact is limited by the Application to Real-World Scenarios, where the connection between theoretical insights and practical implementation lacks depth and specificity, reducing the submission’s practical applicability. Strengthening this aspect would enhance the overall coherence and utility of the case study.</t>
        </is>
      </c>
    </row>
    <row r="10">
      <c r="A10" t="n">
        <v>9</v>
      </c>
      <c r="B10" t="inlineStr">
        <is>
          <t>Modem Devendra</t>
        </is>
      </c>
      <c r="C10" t="n">
        <v>9.609999999999999</v>
      </c>
      <c r="D10" t="n">
        <v>17.62</v>
      </c>
      <c r="E10" t="n">
        <v>8.58</v>
      </c>
      <c r="F10" t="n">
        <v>9.51</v>
      </c>
      <c r="G10" t="n">
        <v>45.32</v>
      </c>
      <c r="H10" t="inlineStr">
        <is>
          <t>Modem Devendra (45.32/50.0) produces a strong submission, especially in Relevance, although the overall document is not equally sharp in every section.</t>
        </is>
      </c>
    </row>
    <row r="11">
      <c r="A11" t="n">
        <v>10</v>
      </c>
      <c r="B11" t="inlineStr">
        <is>
          <t>Pankaj Gajanan Chintamani</t>
        </is>
      </c>
      <c r="C11" t="n">
        <v>7.66</v>
      </c>
      <c r="D11" t="n">
        <v>9.300000000000001</v>
      </c>
      <c r="E11" t="n">
        <v>7.62</v>
      </c>
      <c r="F11" t="n">
        <v>7.71</v>
      </c>
      <c r="G11" t="n">
        <v>32.29</v>
      </c>
      <c r="H11" t="inlineStr">
        <is>
          <t>Pankaj Gajanan Chintamani’s submission demonstrates convincing clarity and structure of writing, which supports the logical flow of ideas and maintains relevance throughout the case study. However, the overall impact is limited by the major weakness in application to real-world scenarios, where the connection between theoretical concepts and practical implementation lacks sufficient depth and specificity, reducing the effectiveness of the solution design.</t>
        </is>
      </c>
    </row>
    <row r="12">
      <c r="A12" t="n">
        <v>11</v>
      </c>
      <c r="B12" t="inlineStr">
        <is>
          <t>Rajasekar Satyamoorthy</t>
        </is>
      </c>
      <c r="C12" t="n">
        <v>9.65</v>
      </c>
      <c r="D12" t="n">
        <v>16.77</v>
      </c>
      <c r="E12" t="n">
        <v>9.390000000000001</v>
      </c>
      <c r="F12" t="n">
        <v>8.74</v>
      </c>
      <c r="G12" t="n">
        <v>44.55</v>
      </c>
      <c r="H12" t="inlineStr">
        <is>
          <t>Rajasekar Satyamoorthy’s submission excels in Relevance, demonstrating a focused and comprehensive engagement with the case study’s core issues, which effectively anchors the analysis. The clarity and structure of writing further enhance the reader’s understanding by presenting ideas in a logical and accessible manner. However, the slightly lower score in Use of Critical Thinking Concepts and Methods suggests that while the rationale and solution design are sound, deeper exploration or more explicit application of critical thinking frameworks could have strengthened the argument and elevated the overall impact.</t>
        </is>
      </c>
    </row>
    <row r="13">
      <c r="A13" t="n">
        <v>12</v>
      </c>
      <c r="B13" t="inlineStr">
        <is>
          <t>Ramu Garuda​​</t>
        </is>
      </c>
      <c r="C13" t="n">
        <v>9.720000000000001</v>
      </c>
      <c r="D13" t="n">
        <v>17.59</v>
      </c>
      <c r="E13" t="n">
        <v>9.5</v>
      </c>
      <c r="F13" t="n">
        <v>9.710000000000001</v>
      </c>
      <c r="G13" t="n">
        <v>46.52</v>
      </c>
      <c r="H13" t="inlineStr">
        <is>
          <t>Ramu Garuda​​ ramu Garuda’s submission excels in Relevance and Use of Critical Thinking Concepts and Methods, effectively aligning content with the case study’s goals and applying analytical frameworks with precision. The clarity and structure of writing further enhance comprehension, making the argumentation coherent and logically sequenced. However, the absence of visual support limits the depth of evidence presentation, which could have strengthened the overall impact by illustrating key points more vividly.</t>
        </is>
      </c>
    </row>
    <row r="14">
      <c r="A14" t="n">
        <v>13</v>
      </c>
      <c r="B14" t="inlineStr">
        <is>
          <t>Reema S Salian</t>
        </is>
      </c>
      <c r="C14" t="n">
        <v>2.6</v>
      </c>
      <c r="D14" t="n">
        <v>5.9</v>
      </c>
      <c r="E14" t="n">
        <v>8.93</v>
      </c>
      <c r="F14" t="n">
        <v>0</v>
      </c>
      <c r="G14" t="n">
        <v>17.43</v>
      </c>
      <c r="H14" t="inlineStr">
        <is>
          <t>Reema S Salian’s submission demonstrates clear and well-structured writing, which aids reader comprehension and organization of ideas. However, the overall impact is limited by a lack of relevance to the core topic and minimal application to real-world scenarios, which weakens the practical value of the case study. Additionally, the absence of critical thinking concepts and methods significantly undermines the depth of analysis and the rigor of the argumentation.</t>
        </is>
      </c>
    </row>
    <row r="15">
      <c r="A15" t="n">
        <v>14</v>
      </c>
      <c r="B15" t="inlineStr">
        <is>
          <t>Sachin Shamrao Patil</t>
        </is>
      </c>
      <c r="C15" t="n">
        <v>9.74</v>
      </c>
      <c r="D15" t="n">
        <v>14.34</v>
      </c>
      <c r="E15" t="n">
        <v>9.279999999999999</v>
      </c>
      <c r="F15" t="n">
        <v>9.539999999999999</v>
      </c>
      <c r="G15" t="n">
        <v>42.9</v>
      </c>
      <c r="H15" t="inlineStr">
        <is>
          <t>Sachin Shamrao Patil (42.9/50.0) is strongest in Relevance, while Application to Real-World Scenarios limits the overall result. The submission shows clear understanding of the case, but the weaker sections are not developed with the same depth, precision, or organization.</t>
        </is>
      </c>
    </row>
    <row r="16">
      <c r="A16" t="n">
        <v>15</v>
      </c>
      <c r="B16" t="inlineStr">
        <is>
          <t>Sailaja Sankisa</t>
        </is>
      </c>
      <c r="C16" t="n">
        <v>9.4</v>
      </c>
      <c r="D16" t="n">
        <v>15.04</v>
      </c>
      <c r="E16" t="n">
        <v>9.4</v>
      </c>
      <c r="F16" t="n">
        <v>9.300000000000001</v>
      </c>
      <c r="G16" t="n">
        <v>43.14</v>
      </c>
      <c r="H16" t="inlineStr">
        <is>
          <t>Sailaja Sankisa’s submission excels in Relevance, effectively aligning content with the case study’s objectives, and demonstrates strong Clarity and Structure of Writing, making complex ideas accessible and logically organized. The use of Critical Thinking Concepts and Methods is also well-integrated, supporting the analysis with appropriate frameworks. However, the absence of visual support such as tables or images limits the depth of evidence presentation, which could have enhanced the overall impact and clarity of the solution design.</t>
        </is>
      </c>
    </row>
    <row r="17">
      <c r="A17" t="n">
        <v>16</v>
      </c>
      <c r="B17" t="inlineStr">
        <is>
          <t>Santosh Bhujbal</t>
        </is>
      </c>
      <c r="C17" t="n">
        <v>7.66</v>
      </c>
      <c r="D17" t="n">
        <v>11</v>
      </c>
      <c r="E17" t="n">
        <v>9.83</v>
      </c>
      <c r="F17" t="n">
        <v>8.85</v>
      </c>
      <c r="G17" t="n">
        <v>37.34</v>
      </c>
      <c r="H17" t="inlineStr">
        <is>
          <t>Santosh Bhujbal’s submission demonstrates strong clarity and structure of writing, effectively organizing ideas and employing critical thinking concepts with relevant coverage. However, the overall impact is limited by a major weakness in application to real-world scenarios, where the connection between theoretical insights and practical implementation lacks depth and specificity, reducing the submission’s practical relevance despite its clear rationale and logical flow.</t>
        </is>
      </c>
    </row>
    <row r="18">
      <c r="A18" t="n">
        <v>17</v>
      </c>
      <c r="B18" t="inlineStr">
        <is>
          <t>Sumit Karil</t>
        </is>
      </c>
      <c r="C18" t="n">
        <v>9.23</v>
      </c>
      <c r="D18" t="n">
        <v>5.25</v>
      </c>
      <c r="E18" t="n">
        <v>8.640000000000001</v>
      </c>
      <c r="F18" t="n">
        <v>5.98</v>
      </c>
      <c r="G18" t="n">
        <v>29.1</v>
      </c>
      <c r="H18" t="inlineStr">
        <is>
          <t>Sumit Karil’s submission demonstrates strong Relevance and Clarity and Structure of Writing, effectively maintaining focus and presenting ideas in an organized manner. However, the limited Application to Real-World Scenarios and Use of Critical Thinking Concepts and Methods significantly restrict the impact, as the case study lacks detailed connections to practical contexts and deeper analytical rigor. Strengthening the rationale behind solution design and incorporating more critical evaluation would enhance the overall effectiveness.</t>
        </is>
      </c>
    </row>
    <row r="19">
      <c r="A19" t="n">
        <v>18</v>
      </c>
      <c r="B19" t="inlineStr">
        <is>
          <t>Varun S</t>
        </is>
      </c>
      <c r="C19" t="n">
        <v>8.789999999999999</v>
      </c>
      <c r="D19" t="n">
        <v>11.66</v>
      </c>
      <c r="E19" t="n">
        <v>9.31</v>
      </c>
      <c r="F19" t="n">
        <v>8.49</v>
      </c>
      <c r="G19" t="n">
        <v>38.25</v>
      </c>
      <c r="H19" t="inlineStr">
        <is>
          <t>Varun S (38.25/50.0) is strongest in Clarity and Structure of Writing, while Application to Real-World Scenarios limits the overall result. The submission shows clear understanding of the case, but the weaker sections are not developed with the same depth, precision, or organization.</t>
        </is>
      </c>
    </row>
    <row r="20">
      <c r="A20" t="n">
        <v>19</v>
      </c>
      <c r="B20" t="inlineStr">
        <is>
          <t>Vibudh Vishal</t>
        </is>
      </c>
      <c r="C20" t="n">
        <v>7.84</v>
      </c>
      <c r="D20" t="n">
        <v>15.7</v>
      </c>
      <c r="E20" t="n">
        <v>9.93</v>
      </c>
      <c r="F20" t="n">
        <v>8.42</v>
      </c>
      <c r="G20" t="n">
        <v>41.89</v>
      </c>
      <c r="H20" t="inlineStr">
        <is>
          <t>Vibudh Vishal’s submission excels in Clarity and Structure of Writing, presenting ideas in a coherent and accessible manner that enhances understanding. The strong Application to Real-World Scenarios demonstrates thoughtful integration of critical thinking concepts, making the analysis relevant and practical. However, the slightly lower coverage in Use of Critical Thinking Concepts and Methods suggests that deeper exploration or more varied application of these methods could have strengthened the overall argument and insight.</t>
        </is>
      </c>
    </row>
    <row r="21">
      <c r="A21" t="n">
        <v>20</v>
      </c>
      <c r="B21" t="inlineStr">
        <is>
          <t>Vinutha Gowde</t>
        </is>
      </c>
      <c r="C21" t="n">
        <v>9.4</v>
      </c>
      <c r="D21" t="n">
        <v>18.11</v>
      </c>
      <c r="E21" t="n">
        <v>9.390000000000001</v>
      </c>
      <c r="F21" t="n">
        <v>9.57</v>
      </c>
      <c r="G21" t="n">
        <v>46.47</v>
      </c>
      <c r="H21" t="inlineStr">
        <is>
          <t>Vinutha Gowde’s submission excels in Use of Critical Thinking Concepts and Methods, demonstrating a thorough and nuanced analysis that effectively supports the case study’s framing and solution design. The clarity and structure of writing further enhance comprehension, ensuring the argument flows logically and remains focused. However, while the relevance score is strong, a slightly deeper integration of visual support or more detailed evidence could have elevated the overall impact and provided clearer substantiation for key points.</t>
        </is>
      </c>
    </row>
  </sheetData>
  <conditionalFormatting sqref="G2:G21">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Relevance</t>
        </is>
      </c>
      <c r="D2" t="inlineStr">
        <is>
          <t>Keypoint coverage=6.4/10, semantic relevance=9.3/10. Full=3, partial=1, missed=2.</t>
        </is>
      </c>
      <c r="E2" t="n">
        <v>7.84</v>
      </c>
      <c r="F2" t="n">
        <v>10</v>
      </c>
      <c r="G2" t="inlineStr">
        <is>
          <t>content</t>
        </is>
      </c>
    </row>
    <row r="3">
      <c r="A3" t="inlineStr">
        <is>
          <t>Aayush Sethi</t>
        </is>
      </c>
      <c r="B3" t="inlineStr">
        <is>
          <t>R2</t>
        </is>
      </c>
      <c r="C3" t="inlineStr">
        <is>
          <t>Application to Real-World Scenarios</t>
        </is>
      </c>
      <c r="D3" t="inlineStr">
        <is>
          <t>Keypoint coverage=4.5/10, semantic relevance=6.0/10. Full=2, partial=2, missed=4.</t>
        </is>
      </c>
      <c r="E3" t="n">
        <v>10.49</v>
      </c>
      <c r="F3" t="n">
        <v>20</v>
      </c>
      <c r="G3" t="inlineStr">
        <is>
          <t>content</t>
        </is>
      </c>
    </row>
    <row r="4">
      <c r="A4" t="inlineStr">
        <is>
          <t>Aayush Sethi</t>
        </is>
      </c>
      <c r="B4" t="inlineStr">
        <is>
          <t>R3</t>
        </is>
      </c>
      <c r="C4" t="inlineStr">
        <is>
          <t>Clarity and Structure of Writing</t>
        </is>
      </c>
      <c r="D4" t="inlineStr">
        <is>
          <t>Avg sentence length=14.5. Long sentence ratio=0.04. Redundancy=0.00. Contractions=0.</t>
        </is>
      </c>
      <c r="E4" t="n">
        <v>9.34</v>
      </c>
      <c r="F4" t="n">
        <v>10</v>
      </c>
      <c r="G4" t="inlineStr">
        <is>
          <t>style</t>
        </is>
      </c>
    </row>
    <row r="5">
      <c r="A5" t="inlineStr">
        <is>
          <t>Aayush Sethi</t>
        </is>
      </c>
      <c r="B5" t="inlineStr">
        <is>
          <t>R4</t>
        </is>
      </c>
      <c r="C5" t="inlineStr">
        <is>
          <t>Use of Critical Thinking Concepts and Methods</t>
        </is>
      </c>
      <c r="D5" t="inlineStr">
        <is>
          <t>Keypoint coverage=5.2/10, semantic relevance=6.0/10. Full=2, partial=2, missed=3.</t>
        </is>
      </c>
      <c r="E5" t="n">
        <v>5.58</v>
      </c>
      <c r="F5" t="n">
        <v>10</v>
      </c>
      <c r="G5" t="inlineStr">
        <is>
          <t>content</t>
        </is>
      </c>
    </row>
    <row r="6">
      <c r="A6" t="inlineStr">
        <is>
          <t>Ajay Kumar Namdev</t>
        </is>
      </c>
      <c r="B6" t="inlineStr">
        <is>
          <t>R1</t>
        </is>
      </c>
      <c r="C6" t="inlineStr">
        <is>
          <t>Relevance</t>
        </is>
      </c>
      <c r="D6" t="inlineStr">
        <is>
          <t>Keypoint coverage=10.0/10, semantic relevance=9.4/10. Full=6, partial=0, missed=0.</t>
        </is>
      </c>
      <c r="E6" t="n">
        <v>9.710000000000001</v>
      </c>
      <c r="F6" t="n">
        <v>10</v>
      </c>
      <c r="G6" t="inlineStr">
        <is>
          <t>content</t>
        </is>
      </c>
    </row>
    <row r="7">
      <c r="A7" t="inlineStr">
        <is>
          <t>Ajay Kumar Namdev</t>
        </is>
      </c>
      <c r="B7" t="inlineStr">
        <is>
          <t>R2</t>
        </is>
      </c>
      <c r="C7" t="inlineStr">
        <is>
          <t>Application to Real-World Scenarios</t>
        </is>
      </c>
      <c r="D7" t="inlineStr">
        <is>
          <t>Keypoint coverage=8.4/10, semantic relevance=8.1/10. Full=6, partial=1, missed=1.</t>
        </is>
      </c>
      <c r="E7" t="n">
        <v>16.51</v>
      </c>
      <c r="F7" t="n">
        <v>20</v>
      </c>
      <c r="G7" t="inlineStr">
        <is>
          <t>content</t>
        </is>
      </c>
    </row>
    <row r="8">
      <c r="A8" t="inlineStr">
        <is>
          <t>Ajay Kumar Namdev</t>
        </is>
      </c>
      <c r="B8" t="inlineStr">
        <is>
          <t>R3</t>
        </is>
      </c>
      <c r="C8" t="inlineStr">
        <is>
          <t>Clarity and Structure of Writing</t>
        </is>
      </c>
      <c r="D8" t="inlineStr">
        <is>
          <t>Avg sentence length=15.8. Long sentence ratio=0.03. Redundancy=0.00. Contractions=0.</t>
        </is>
      </c>
      <c r="E8" t="n">
        <v>9.380000000000001</v>
      </c>
      <c r="F8" t="n">
        <v>10</v>
      </c>
      <c r="G8" t="inlineStr">
        <is>
          <t>style</t>
        </is>
      </c>
    </row>
    <row r="9">
      <c r="A9" t="inlineStr">
        <is>
          <t>Ajay Kumar Namdev</t>
        </is>
      </c>
      <c r="B9" t="inlineStr">
        <is>
          <t>R4</t>
        </is>
      </c>
      <c r="C9" t="inlineStr">
        <is>
          <t>Use of Critical Thinking Concepts and Methods</t>
        </is>
      </c>
      <c r="D9" t="inlineStr">
        <is>
          <t>Keypoint coverage=10.0/10, semantic relevance=9.3/10. Full=7, partial=0, missed=0.</t>
        </is>
      </c>
      <c r="E9" t="n">
        <v>9.66</v>
      </c>
      <c r="F9" t="n">
        <v>10</v>
      </c>
      <c r="G9" t="inlineStr">
        <is>
          <t>content</t>
        </is>
      </c>
    </row>
    <row r="10">
      <c r="A10" t="inlineStr">
        <is>
          <t>Alok Das</t>
        </is>
      </c>
      <c r="B10" t="inlineStr">
        <is>
          <t>R1</t>
        </is>
      </c>
      <c r="C10" t="inlineStr">
        <is>
          <t>Relevance</t>
        </is>
      </c>
      <c r="D10" t="inlineStr">
        <is>
          <t>Keypoint coverage=8.0/10, semantic relevance=9.3/10. Full=4, partial=1, missed=1.</t>
        </is>
      </c>
      <c r="E10" t="n">
        <v>8.640000000000001</v>
      </c>
      <c r="F10" t="n">
        <v>10</v>
      </c>
      <c r="G10" t="inlineStr">
        <is>
          <t>content</t>
        </is>
      </c>
    </row>
    <row r="11">
      <c r="A11" t="inlineStr">
        <is>
          <t>Alok Das</t>
        </is>
      </c>
      <c r="B11" t="inlineStr">
        <is>
          <t>R2</t>
        </is>
      </c>
      <c r="C11" t="inlineStr">
        <is>
          <t>Application to Real-World Scenarios</t>
        </is>
      </c>
      <c r="D11" t="inlineStr">
        <is>
          <t>Keypoint coverage=4.4/10, semantic relevance=6.0/10. Full=2, partial=2, missed=4.</t>
        </is>
      </c>
      <c r="E11" t="n">
        <v>10.43</v>
      </c>
      <c r="F11" t="n">
        <v>20</v>
      </c>
      <c r="G11" t="inlineStr">
        <is>
          <t>content</t>
        </is>
      </c>
    </row>
    <row r="12">
      <c r="A12" t="inlineStr">
        <is>
          <t>Alok Das</t>
        </is>
      </c>
      <c r="B12" t="inlineStr">
        <is>
          <t>R3</t>
        </is>
      </c>
      <c r="C12" t="inlineStr">
        <is>
          <t>Clarity and Structure of Writing</t>
        </is>
      </c>
      <c r="D12" t="inlineStr">
        <is>
          <t>Avg sentence length=15.8. Long sentence ratio=0.03. Redundancy=0.00. Contractions=0.</t>
        </is>
      </c>
      <c r="E12" t="n">
        <v>9.390000000000001</v>
      </c>
      <c r="F12" t="n">
        <v>10</v>
      </c>
      <c r="G12" t="inlineStr">
        <is>
          <t>style</t>
        </is>
      </c>
    </row>
    <row r="13">
      <c r="A13" t="inlineStr">
        <is>
          <t>Alok Das</t>
        </is>
      </c>
      <c r="B13" t="inlineStr">
        <is>
          <t>R4</t>
        </is>
      </c>
      <c r="C13" t="inlineStr">
        <is>
          <t>Use of Critical Thinking Concepts and Methods</t>
        </is>
      </c>
      <c r="D13" t="inlineStr">
        <is>
          <t>Keypoint coverage=8.0/10, semantic relevance=9.3/10. Full=4, partial=2, missed=1.</t>
        </is>
      </c>
      <c r="E13" t="n">
        <v>8.65</v>
      </c>
      <c r="F13" t="n">
        <v>10</v>
      </c>
      <c r="G13" t="inlineStr">
        <is>
          <t>content</t>
        </is>
      </c>
    </row>
    <row r="14">
      <c r="A14" t="inlineStr">
        <is>
          <t>Amit Vastrad</t>
        </is>
      </c>
      <c r="B14" t="inlineStr">
        <is>
          <t>R1</t>
        </is>
      </c>
      <c r="C14" t="inlineStr">
        <is>
          <t>Relevance</t>
        </is>
      </c>
      <c r="D14" t="inlineStr">
        <is>
          <t>Keypoint coverage=10.0/10, semantic relevance=9.2/10. Full=6, partial=0, missed=0.</t>
        </is>
      </c>
      <c r="E14" t="n">
        <v>9.619999999999999</v>
      </c>
      <c r="F14" t="n">
        <v>10</v>
      </c>
      <c r="G14" t="inlineStr">
        <is>
          <t>content</t>
        </is>
      </c>
    </row>
    <row r="15">
      <c r="A15" t="inlineStr">
        <is>
          <t>Amit Vastrad</t>
        </is>
      </c>
      <c r="B15" t="inlineStr">
        <is>
          <t>R2</t>
        </is>
      </c>
      <c r="C15" t="inlineStr">
        <is>
          <t>Application to Real-World Scenarios</t>
        </is>
      </c>
      <c r="D15" t="inlineStr">
        <is>
          <t>Keypoint coverage=8.8/10, semantic relevance=7.9/10. Full=7, partial=0, missed=1.</t>
        </is>
      </c>
      <c r="E15" t="n">
        <v>16.61</v>
      </c>
      <c r="F15" t="n">
        <v>20</v>
      </c>
      <c r="G15" t="inlineStr">
        <is>
          <t>content</t>
        </is>
      </c>
    </row>
    <row r="16">
      <c r="A16" t="inlineStr">
        <is>
          <t>Amit Vastrad</t>
        </is>
      </c>
      <c r="B16" t="inlineStr">
        <is>
          <t>R3</t>
        </is>
      </c>
      <c r="C16" t="inlineStr">
        <is>
          <t>Clarity and Structure of Writing</t>
        </is>
      </c>
      <c r="D16" t="inlineStr">
        <is>
          <t>Avg sentence length=17.2. Long sentence ratio=0.03. Redundancy=0.00. Contractions=0.</t>
        </is>
      </c>
      <c r="E16" t="n">
        <v>9.390000000000001</v>
      </c>
      <c r="F16" t="n">
        <v>10</v>
      </c>
      <c r="G16" t="inlineStr">
        <is>
          <t>style</t>
        </is>
      </c>
    </row>
    <row r="17">
      <c r="A17" t="inlineStr">
        <is>
          <t>Amit Vastrad</t>
        </is>
      </c>
      <c r="B17" t="inlineStr">
        <is>
          <t>R4</t>
        </is>
      </c>
      <c r="C17" t="inlineStr">
        <is>
          <t>Use of Critical Thinking Concepts and Methods</t>
        </is>
      </c>
      <c r="D17" t="inlineStr">
        <is>
          <t>Keypoint coverage=10.0/10, semantic relevance=9.2/10. Full=7, partial=0, missed=0.</t>
        </is>
      </c>
      <c r="E17" t="n">
        <v>9.609999999999999</v>
      </c>
      <c r="F17" t="n">
        <v>10</v>
      </c>
      <c r="G17" t="inlineStr">
        <is>
          <t>content</t>
        </is>
      </c>
    </row>
    <row r="18">
      <c r="A18" t="inlineStr">
        <is>
          <t>Kamala H</t>
        </is>
      </c>
      <c r="B18" t="inlineStr">
        <is>
          <t>R1</t>
        </is>
      </c>
      <c r="C18" t="inlineStr">
        <is>
          <t>Relevance</t>
        </is>
      </c>
      <c r="D18" t="inlineStr">
        <is>
          <t>Keypoint coverage=9.7/10, semantic relevance=9.2/10. Full=5, partial=1, missed=0.</t>
        </is>
      </c>
      <c r="E18" t="n">
        <v>9.42</v>
      </c>
      <c r="F18" t="n">
        <v>10</v>
      </c>
      <c r="G18" t="inlineStr">
        <is>
          <t>content</t>
        </is>
      </c>
    </row>
    <row r="19">
      <c r="A19" t="inlineStr">
        <is>
          <t>Kamala H</t>
        </is>
      </c>
      <c r="B19" t="inlineStr">
        <is>
          <t>R2</t>
        </is>
      </c>
      <c r="C19" t="inlineStr">
        <is>
          <t>Application to Real-World Scenarios</t>
        </is>
      </c>
      <c r="D19" t="inlineStr">
        <is>
          <t>Keypoint coverage=5.7/10, semantic relevance=6.0/10. Full=3, partial=2, missed=3.</t>
        </is>
      </c>
      <c r="E19" t="n">
        <v>11.73</v>
      </c>
      <c r="F19" t="n">
        <v>20</v>
      </c>
      <c r="G19" t="inlineStr">
        <is>
          <t>content</t>
        </is>
      </c>
    </row>
    <row r="20">
      <c r="A20" t="inlineStr">
        <is>
          <t>Kamala H</t>
        </is>
      </c>
      <c r="B20" t="inlineStr">
        <is>
          <t>R3</t>
        </is>
      </c>
      <c r="C20" t="inlineStr">
        <is>
          <t>Clarity and Structure of Writing</t>
        </is>
      </c>
      <c r="D20" t="inlineStr">
        <is>
          <t>Avg sentence length=17.0. Long sentence ratio=0.03. Redundancy=0.01. Contractions=0.</t>
        </is>
      </c>
      <c r="E20" t="n">
        <v>9.380000000000001</v>
      </c>
      <c r="F20" t="n">
        <v>10</v>
      </c>
      <c r="G20" t="inlineStr">
        <is>
          <t>style</t>
        </is>
      </c>
    </row>
    <row r="21">
      <c r="A21" t="inlineStr">
        <is>
          <t>Kamala H</t>
        </is>
      </c>
      <c r="B21" t="inlineStr">
        <is>
          <t>R4</t>
        </is>
      </c>
      <c r="C21" t="inlineStr">
        <is>
          <t>Use of Critical Thinking Concepts and Methods</t>
        </is>
      </c>
      <c r="D21" t="inlineStr">
        <is>
          <t>Keypoint coverage=8.3/10, semantic relevance=9.1/10. Full=5, partial=1, missed=1.</t>
        </is>
      </c>
      <c r="E21" t="n">
        <v>8.720000000000001</v>
      </c>
      <c r="F21" t="n">
        <v>10</v>
      </c>
      <c r="G21" t="inlineStr">
        <is>
          <t>content</t>
        </is>
      </c>
    </row>
    <row r="22">
      <c r="A22" t="inlineStr">
        <is>
          <t>Koku Srinivasula Reddy</t>
        </is>
      </c>
      <c r="B22" t="inlineStr">
        <is>
          <t>R1</t>
        </is>
      </c>
      <c r="C22" t="inlineStr">
        <is>
          <t>Relevance</t>
        </is>
      </c>
      <c r="D22" t="inlineStr">
        <is>
          <t>Keypoint coverage=10.0/10, semantic relevance=9.3/10. Full=6, partial=0, missed=0.</t>
        </is>
      </c>
      <c r="E22" t="n">
        <v>9.65</v>
      </c>
      <c r="F22" t="n">
        <v>10</v>
      </c>
      <c r="G22" t="inlineStr">
        <is>
          <t>content</t>
        </is>
      </c>
    </row>
    <row r="23">
      <c r="A23" t="inlineStr">
        <is>
          <t>Koku Srinivasula Reddy</t>
        </is>
      </c>
      <c r="B23" t="inlineStr">
        <is>
          <t>R2</t>
        </is>
      </c>
      <c r="C23" t="inlineStr">
        <is>
          <t>Application to Real-World Scenarios</t>
        </is>
      </c>
      <c r="D23" t="inlineStr">
        <is>
          <t>Keypoint coverage=7.9/10, semantic relevance=7.7/10. Full=4, partial=3, missed=1.</t>
        </is>
      </c>
      <c r="E23" t="n">
        <v>15.65</v>
      </c>
      <c r="F23" t="n">
        <v>20</v>
      </c>
      <c r="G23" t="inlineStr">
        <is>
          <t>content</t>
        </is>
      </c>
    </row>
    <row r="24">
      <c r="A24" t="inlineStr">
        <is>
          <t>Koku Srinivasula Reddy</t>
        </is>
      </c>
      <c r="B24" t="inlineStr">
        <is>
          <t>R3</t>
        </is>
      </c>
      <c r="C24" t="inlineStr">
        <is>
          <t>Clarity and Structure of Writing</t>
        </is>
      </c>
      <c r="D24" t="inlineStr">
        <is>
          <t>Avg sentence length=16.3. Long sentence ratio=0.03. Redundancy=0.00. Contractions=0.</t>
        </is>
      </c>
      <c r="E24" t="n">
        <v>9.4</v>
      </c>
      <c r="F24" t="n">
        <v>10</v>
      </c>
      <c r="G24" t="inlineStr">
        <is>
          <t>style</t>
        </is>
      </c>
    </row>
    <row r="25">
      <c r="A25" t="inlineStr">
        <is>
          <t>Koku Srinivasula Reddy</t>
        </is>
      </c>
      <c r="B25" t="inlineStr">
        <is>
          <t>R4</t>
        </is>
      </c>
      <c r="C25" t="inlineStr">
        <is>
          <t>Use of Critical Thinking Concepts and Methods</t>
        </is>
      </c>
      <c r="D25" t="inlineStr">
        <is>
          <t>Keypoint coverage=9.5/10, semantic relevance=9.2/10. Full=5, partial=2, missed=0.</t>
        </is>
      </c>
      <c r="E25" t="n">
        <v>9.35</v>
      </c>
      <c r="F25" t="n">
        <v>10</v>
      </c>
      <c r="G25" t="inlineStr">
        <is>
          <t>content</t>
        </is>
      </c>
    </row>
    <row r="26">
      <c r="A26" t="inlineStr">
        <is>
          <t>Madishetti Tharun Kumar</t>
        </is>
      </c>
      <c r="B26" t="inlineStr">
        <is>
          <t>R1</t>
        </is>
      </c>
      <c r="C26" t="inlineStr">
        <is>
          <t>Relevance</t>
        </is>
      </c>
      <c r="D26" t="inlineStr">
        <is>
          <t>Keypoint coverage=10.0/10, semantic relevance=9.0/10. Full=6, partial=0, missed=0.</t>
        </is>
      </c>
      <c r="E26" t="n">
        <v>9.52</v>
      </c>
      <c r="F26" t="n">
        <v>10</v>
      </c>
      <c r="G26" t="inlineStr">
        <is>
          <t>content</t>
        </is>
      </c>
    </row>
    <row r="27">
      <c r="A27" t="inlineStr">
        <is>
          <t>Madishetti Tharun Kumar</t>
        </is>
      </c>
      <c r="B27" t="inlineStr">
        <is>
          <t>R2</t>
        </is>
      </c>
      <c r="C27" t="inlineStr">
        <is>
          <t>Application to Real-World Scenarios</t>
        </is>
      </c>
      <c r="D27" t="inlineStr">
        <is>
          <t>Keypoint coverage=7.3/10, semantic relevance=8.2/10. Full=5, partial=1, missed=2.</t>
        </is>
      </c>
      <c r="E27" t="n">
        <v>15.5</v>
      </c>
      <c r="F27" t="n">
        <v>20</v>
      </c>
      <c r="G27" t="inlineStr">
        <is>
          <t>content</t>
        </is>
      </c>
    </row>
    <row r="28">
      <c r="A28" t="inlineStr">
        <is>
          <t>Madishetti Tharun Kumar</t>
        </is>
      </c>
      <c r="B28" t="inlineStr">
        <is>
          <t>R3</t>
        </is>
      </c>
      <c r="C28" t="inlineStr">
        <is>
          <t>Clarity and Structure of Writing</t>
        </is>
      </c>
      <c r="D28" t="inlineStr">
        <is>
          <t>Avg sentence length=16.5. Long sentence ratio=0.08. Redundancy=0.00. Contractions=0.</t>
        </is>
      </c>
      <c r="E28" t="n">
        <v>9.220000000000001</v>
      </c>
      <c r="F28" t="n">
        <v>10</v>
      </c>
      <c r="G28" t="inlineStr">
        <is>
          <t>style</t>
        </is>
      </c>
    </row>
    <row r="29">
      <c r="A29" t="inlineStr">
        <is>
          <t>Madishetti Tharun Kumar</t>
        </is>
      </c>
      <c r="B29" t="inlineStr">
        <is>
          <t>R4</t>
        </is>
      </c>
      <c r="C29" t="inlineStr">
        <is>
          <t>Use of Critical Thinking Concepts and Methods</t>
        </is>
      </c>
      <c r="D29" t="inlineStr">
        <is>
          <t>Keypoint coverage=8.0/10, semantic relevance=9.0/10. Full=4, partial=2, missed=1.</t>
        </is>
      </c>
      <c r="E29" t="n">
        <v>8.49</v>
      </c>
      <c r="F29" t="n">
        <v>10</v>
      </c>
      <c r="G29" t="inlineStr">
        <is>
          <t>content</t>
        </is>
      </c>
    </row>
    <row r="30">
      <c r="A30" t="inlineStr">
        <is>
          <t>Mahesh Choubey</t>
        </is>
      </c>
      <c r="B30" t="inlineStr">
        <is>
          <t>R1</t>
        </is>
      </c>
      <c r="C30" t="inlineStr">
        <is>
          <t>Relevance</t>
        </is>
      </c>
      <c r="D30" t="inlineStr">
        <is>
          <t>Keypoint coverage=10.0/10, semantic relevance=9.2/10. Full=6, partial=0, missed=0.</t>
        </is>
      </c>
      <c r="E30" t="n">
        <v>9.59</v>
      </c>
      <c r="F30" t="n">
        <v>10</v>
      </c>
      <c r="G30" t="inlineStr">
        <is>
          <t>content</t>
        </is>
      </c>
    </row>
    <row r="31">
      <c r="A31" t="inlineStr">
        <is>
          <t>Mahesh Choubey</t>
        </is>
      </c>
      <c r="B31" t="inlineStr">
        <is>
          <t>R2</t>
        </is>
      </c>
      <c r="C31" t="inlineStr">
        <is>
          <t>Application to Real-World Scenarios</t>
        </is>
      </c>
      <c r="D31" t="inlineStr">
        <is>
          <t>Keypoint coverage=4.2/10, semantic relevance=6.0/10. Full=1, partial=3, missed=4.</t>
        </is>
      </c>
      <c r="E31" t="n">
        <v>10.15</v>
      </c>
      <c r="F31" t="n">
        <v>20</v>
      </c>
      <c r="G31" t="inlineStr">
        <is>
          <t>content</t>
        </is>
      </c>
    </row>
    <row r="32">
      <c r="A32" t="inlineStr">
        <is>
          <t>Mahesh Choubey</t>
        </is>
      </c>
      <c r="B32" t="inlineStr">
        <is>
          <t>R3</t>
        </is>
      </c>
      <c r="C32" t="inlineStr">
        <is>
          <t>Clarity and Structure of Writing</t>
        </is>
      </c>
      <c r="D32" t="inlineStr">
        <is>
          <t>Avg sentence length=17.2. Long sentence ratio=0.06. Redundancy=0.00. Contractions=0.</t>
        </is>
      </c>
      <c r="E32" t="n">
        <v>9.289999999999999</v>
      </c>
      <c r="F32" t="n">
        <v>10</v>
      </c>
      <c r="G32" t="inlineStr">
        <is>
          <t>style</t>
        </is>
      </c>
    </row>
    <row r="33">
      <c r="A33" t="inlineStr">
        <is>
          <t>Mahesh Choubey</t>
        </is>
      </c>
      <c r="B33" t="inlineStr">
        <is>
          <t>R4</t>
        </is>
      </c>
      <c r="C33" t="inlineStr">
        <is>
          <t>Use of Critical Thinking Concepts and Methods</t>
        </is>
      </c>
      <c r="D33" t="inlineStr">
        <is>
          <t>Keypoint coverage=9.7/10, semantic relevance=9.2/10. Full=6, partial=1, missed=0.</t>
        </is>
      </c>
      <c r="E33" t="n">
        <v>9.44</v>
      </c>
      <c r="F33" t="n">
        <v>10</v>
      </c>
      <c r="G33" t="inlineStr">
        <is>
          <t>content</t>
        </is>
      </c>
    </row>
    <row r="34">
      <c r="A34" t="inlineStr">
        <is>
          <t>Modem Devendra</t>
        </is>
      </c>
      <c r="B34" t="inlineStr">
        <is>
          <t>R1</t>
        </is>
      </c>
      <c r="C34" t="inlineStr">
        <is>
          <t>Relevance</t>
        </is>
      </c>
      <c r="D34" t="inlineStr">
        <is>
          <t>Keypoint coverage=10.0/10, semantic relevance=9.2/10. Full=6, partial=0, missed=0.</t>
        </is>
      </c>
      <c r="E34" t="n">
        <v>9.609999999999999</v>
      </c>
      <c r="F34" t="n">
        <v>10</v>
      </c>
      <c r="G34" t="inlineStr">
        <is>
          <t>content</t>
        </is>
      </c>
    </row>
    <row r="35">
      <c r="A35" t="inlineStr">
        <is>
          <t>Modem Devendra</t>
        </is>
      </c>
      <c r="B35" t="inlineStr">
        <is>
          <t>R2</t>
        </is>
      </c>
      <c r="C35" t="inlineStr">
        <is>
          <t>Application to Real-World Scenarios</t>
        </is>
      </c>
      <c r="D35" t="inlineStr">
        <is>
          <t>Keypoint coverage=9.5/10, semantic relevance=8.1/10. Full=6, partial=2, missed=0.</t>
        </is>
      </c>
      <c r="E35" t="n">
        <v>17.62</v>
      </c>
      <c r="F35" t="n">
        <v>20</v>
      </c>
      <c r="G35" t="inlineStr">
        <is>
          <t>content</t>
        </is>
      </c>
    </row>
    <row r="36">
      <c r="A36" t="inlineStr">
        <is>
          <t>Modem Devendra</t>
        </is>
      </c>
      <c r="B36" t="inlineStr">
        <is>
          <t>R3</t>
        </is>
      </c>
      <c r="C36" t="inlineStr">
        <is>
          <t>Clarity and Structure of Writing</t>
        </is>
      </c>
      <c r="D36" t="inlineStr">
        <is>
          <t>Avg sentence length=20.3. Long sentence ratio=0.12. Redundancy=0.00. Contractions=0.</t>
        </is>
      </c>
      <c r="E36" t="n">
        <v>8.58</v>
      </c>
      <c r="F36" t="n">
        <v>10</v>
      </c>
      <c r="G36" t="inlineStr">
        <is>
          <t>style</t>
        </is>
      </c>
    </row>
    <row r="37">
      <c r="A37" t="inlineStr">
        <is>
          <t>Modem Devendra</t>
        </is>
      </c>
      <c r="B37" t="inlineStr">
        <is>
          <t>R4</t>
        </is>
      </c>
      <c r="C37" t="inlineStr">
        <is>
          <t>Use of Critical Thinking Concepts and Methods</t>
        </is>
      </c>
      <c r="D37" t="inlineStr">
        <is>
          <t>Keypoint coverage=9.8/10, semantic relevance=9.3/10. Full=6, partial=1, missed=0.</t>
        </is>
      </c>
      <c r="E37" t="n">
        <v>9.51</v>
      </c>
      <c r="F37" t="n">
        <v>10</v>
      </c>
      <c r="G37" t="inlineStr">
        <is>
          <t>content</t>
        </is>
      </c>
    </row>
    <row r="38">
      <c r="A38" t="inlineStr">
        <is>
          <t>Pankaj Gajanan Chintamani</t>
        </is>
      </c>
      <c r="B38" t="inlineStr">
        <is>
          <t>R1</t>
        </is>
      </c>
      <c r="C38" t="inlineStr">
        <is>
          <t>Relevance</t>
        </is>
      </c>
      <c r="D38" t="inlineStr">
        <is>
          <t>Keypoint coverage=6.1/10, semantic relevance=9.2/10. Full=2, partial=2, missed=2.</t>
        </is>
      </c>
      <c r="E38" t="n">
        <v>7.66</v>
      </c>
      <c r="F38" t="n">
        <v>10</v>
      </c>
      <c r="G38" t="inlineStr">
        <is>
          <t>content</t>
        </is>
      </c>
    </row>
    <row r="39">
      <c r="A39" t="inlineStr">
        <is>
          <t>Pankaj Gajanan Chintamani</t>
        </is>
      </c>
      <c r="B39" t="inlineStr">
        <is>
          <t>R2</t>
        </is>
      </c>
      <c r="C39" t="inlineStr">
        <is>
          <t>Application to Real-World Scenarios</t>
        </is>
      </c>
      <c r="D39" t="inlineStr">
        <is>
          <t>Keypoint coverage=3.3/10, semantic relevance=6.0/10. Full=1, partial=2, missed=5.</t>
        </is>
      </c>
      <c r="E39" t="n">
        <v>9.300000000000001</v>
      </c>
      <c r="F39" t="n">
        <v>20</v>
      </c>
      <c r="G39" t="inlineStr">
        <is>
          <t>content</t>
        </is>
      </c>
    </row>
    <row r="40">
      <c r="A40" t="inlineStr">
        <is>
          <t>Pankaj Gajanan Chintamani</t>
        </is>
      </c>
      <c r="B40" t="inlineStr">
        <is>
          <t>R3</t>
        </is>
      </c>
      <c r="C40" t="inlineStr">
        <is>
          <t>Clarity and Structure of Writing</t>
        </is>
      </c>
      <c r="D40" t="inlineStr">
        <is>
          <t>Avg sentence length=16.2. Long sentence ratio=0.11. Redundancy=0.00. Contractions=3.</t>
        </is>
      </c>
      <c r="E40" t="n">
        <v>7.62</v>
      </c>
      <c r="F40" t="n">
        <v>10</v>
      </c>
      <c r="G40" t="inlineStr">
        <is>
          <t>style</t>
        </is>
      </c>
    </row>
    <row r="41">
      <c r="A41" t="inlineStr">
        <is>
          <t>Pankaj Gajanan Chintamani</t>
        </is>
      </c>
      <c r="B41" t="inlineStr">
        <is>
          <t>R4</t>
        </is>
      </c>
      <c r="C41" t="inlineStr">
        <is>
          <t>Use of Critical Thinking Concepts and Methods</t>
        </is>
      </c>
      <c r="D41" t="inlineStr">
        <is>
          <t>Keypoint coverage=6.4/10, semantic relevance=9.0/10. Full=2, partial=3, missed=2.</t>
        </is>
      </c>
      <c r="E41" t="n">
        <v>7.71</v>
      </c>
      <c r="F41" t="n">
        <v>10</v>
      </c>
      <c r="G41" t="inlineStr">
        <is>
          <t>content</t>
        </is>
      </c>
    </row>
    <row r="42">
      <c r="A42" t="inlineStr">
        <is>
          <t>Rajasekar Satyamoorthy</t>
        </is>
      </c>
      <c r="B42" t="inlineStr">
        <is>
          <t>R1</t>
        </is>
      </c>
      <c r="C42" t="inlineStr">
        <is>
          <t>Relevance</t>
        </is>
      </c>
      <c r="D42" t="inlineStr">
        <is>
          <t>Keypoint coverage=10.0/10, semantic relevance=9.3/10. Full=6, partial=0, missed=0.</t>
        </is>
      </c>
      <c r="E42" t="n">
        <v>9.65</v>
      </c>
      <c r="F42" t="n">
        <v>10</v>
      </c>
      <c r="G42" t="inlineStr">
        <is>
          <t>content</t>
        </is>
      </c>
    </row>
    <row r="43">
      <c r="A43" t="inlineStr">
        <is>
          <t>Rajasekar Satyamoorthy</t>
        </is>
      </c>
      <c r="B43" t="inlineStr">
        <is>
          <t>R2</t>
        </is>
      </c>
      <c r="C43" t="inlineStr">
        <is>
          <t>Application to Real-World Scenarios</t>
        </is>
      </c>
      <c r="D43" t="inlineStr">
        <is>
          <t>Keypoint coverage=8.8/10, semantic relevance=8.0/10. Full=7, partial=0, missed=1.</t>
        </is>
      </c>
      <c r="E43" t="n">
        <v>16.77</v>
      </c>
      <c r="F43" t="n">
        <v>20</v>
      </c>
      <c r="G43" t="inlineStr">
        <is>
          <t>content</t>
        </is>
      </c>
    </row>
    <row r="44">
      <c r="A44" t="inlineStr">
        <is>
          <t>Rajasekar Satyamoorthy</t>
        </is>
      </c>
      <c r="B44" t="inlineStr">
        <is>
          <t>R3</t>
        </is>
      </c>
      <c r="C44" t="inlineStr">
        <is>
          <t>Clarity and Structure of Writing</t>
        </is>
      </c>
      <c r="D44" t="inlineStr">
        <is>
          <t>Avg sentence length=15.9. Long sentence ratio=0.03. Redundancy=0.00. Contractions=0.</t>
        </is>
      </c>
      <c r="E44" t="n">
        <v>9.390000000000001</v>
      </c>
      <c r="F44" t="n">
        <v>10</v>
      </c>
      <c r="G44" t="inlineStr">
        <is>
          <t>style</t>
        </is>
      </c>
    </row>
    <row r="45">
      <c r="A45" t="inlineStr">
        <is>
          <t>Rajasekar Satyamoorthy</t>
        </is>
      </c>
      <c r="B45" t="inlineStr">
        <is>
          <t>R4</t>
        </is>
      </c>
      <c r="C45" t="inlineStr">
        <is>
          <t>Use of Critical Thinking Concepts and Methods</t>
        </is>
      </c>
      <c r="D45" t="inlineStr">
        <is>
          <t>Keypoint coverage=8.3/10, semantic relevance=9.2/10. Full=5, partial=1, missed=1.</t>
        </is>
      </c>
      <c r="E45" t="n">
        <v>8.74</v>
      </c>
      <c r="F45" t="n">
        <v>10</v>
      </c>
      <c r="G45" t="inlineStr">
        <is>
          <t>content</t>
        </is>
      </c>
    </row>
    <row r="46">
      <c r="A46" t="inlineStr">
        <is>
          <t>Ramu Garuda​​</t>
        </is>
      </c>
      <c r="B46" t="inlineStr">
        <is>
          <t>R1</t>
        </is>
      </c>
      <c r="C46" t="inlineStr">
        <is>
          <t>Relevance</t>
        </is>
      </c>
      <c r="D46" t="inlineStr">
        <is>
          <t>Keypoint coverage=10.0/10, semantic relevance=9.4/10. Full=6, partial=0, missed=0.</t>
        </is>
      </c>
      <c r="E46" t="n">
        <v>9.720000000000001</v>
      </c>
      <c r="F46" t="n">
        <v>10</v>
      </c>
      <c r="G46" t="inlineStr">
        <is>
          <t>content</t>
        </is>
      </c>
    </row>
    <row r="47">
      <c r="A47" t="inlineStr">
        <is>
          <t>Ramu Garuda​​</t>
        </is>
      </c>
      <c r="B47" t="inlineStr">
        <is>
          <t>R2</t>
        </is>
      </c>
      <c r="C47" t="inlineStr">
        <is>
          <t>Application to Real-World Scenarios</t>
        </is>
      </c>
      <c r="D47" t="inlineStr">
        <is>
          <t>Keypoint coverage=9.8/10, semantic relevance=7.8/10. Full=7, partial=1, missed=0.</t>
        </is>
      </c>
      <c r="E47" t="n">
        <v>17.59</v>
      </c>
      <c r="F47" t="n">
        <v>20</v>
      </c>
      <c r="G47" t="inlineStr">
        <is>
          <t>content</t>
        </is>
      </c>
    </row>
    <row r="48">
      <c r="A48" t="inlineStr">
        <is>
          <t>Ramu Garuda​​</t>
        </is>
      </c>
      <c r="B48" t="inlineStr">
        <is>
          <t>R3</t>
        </is>
      </c>
      <c r="C48" t="inlineStr">
        <is>
          <t>Clarity and Structure of Writing</t>
        </is>
      </c>
      <c r="D48" t="inlineStr">
        <is>
          <t>Avg sentence length=15.8. Long sentence ratio=0.00. Redundancy=0.00. Contractions=0.</t>
        </is>
      </c>
      <c r="E48" t="n">
        <v>9.5</v>
      </c>
      <c r="F48" t="n">
        <v>10</v>
      </c>
      <c r="G48" t="inlineStr">
        <is>
          <t>style</t>
        </is>
      </c>
    </row>
    <row r="49">
      <c r="A49" t="inlineStr">
        <is>
          <t>Ramu Garuda​​</t>
        </is>
      </c>
      <c r="B49" t="inlineStr">
        <is>
          <t>R4</t>
        </is>
      </c>
      <c r="C49" t="inlineStr">
        <is>
          <t>Use of Critical Thinking Concepts and Methods</t>
        </is>
      </c>
      <c r="D49" t="inlineStr">
        <is>
          <t>Keypoint coverage=10.0/10, semantic relevance=9.4/10. Full=7, partial=0, missed=0.</t>
        </is>
      </c>
      <c r="E49" t="n">
        <v>9.710000000000001</v>
      </c>
      <c r="F49" t="n">
        <v>10</v>
      </c>
      <c r="G49" t="inlineStr">
        <is>
          <t>content</t>
        </is>
      </c>
    </row>
    <row r="50">
      <c r="A50" t="inlineStr">
        <is>
          <t>Reema S Salian</t>
        </is>
      </c>
      <c r="B50" t="inlineStr">
        <is>
          <t>R1</t>
        </is>
      </c>
      <c r="C50" t="inlineStr">
        <is>
          <t>Relevance</t>
        </is>
      </c>
      <c r="D50" t="inlineStr">
        <is>
          <t>Keypoint coverage=1.2/10, semantic relevance=4.0/10. Full=0, partial=1, missed=5.</t>
        </is>
      </c>
      <c r="E50" t="n">
        <v>2.6</v>
      </c>
      <c r="F50" t="n">
        <v>10</v>
      </c>
      <c r="G50" t="inlineStr">
        <is>
          <t>content</t>
        </is>
      </c>
    </row>
    <row r="51">
      <c r="A51" t="inlineStr">
        <is>
          <t>Reema S Salian</t>
        </is>
      </c>
      <c r="B51" t="inlineStr">
        <is>
          <t>R2</t>
        </is>
      </c>
      <c r="C51" t="inlineStr">
        <is>
          <t>Application to Real-World Scenarios</t>
        </is>
      </c>
      <c r="D51" t="inlineStr">
        <is>
          <t>Keypoint coverage=1.9/10, semantic relevance=4.0/10. Full=0, partial=2, missed=6.</t>
        </is>
      </c>
      <c r="E51" t="n">
        <v>5.9</v>
      </c>
      <c r="F51" t="n">
        <v>20</v>
      </c>
      <c r="G51" t="inlineStr">
        <is>
          <t>content</t>
        </is>
      </c>
    </row>
    <row r="52">
      <c r="A52" t="inlineStr">
        <is>
          <t>Reema S Salian</t>
        </is>
      </c>
      <c r="B52" t="inlineStr">
        <is>
          <t>R3</t>
        </is>
      </c>
      <c r="C52" t="inlineStr">
        <is>
          <t>Clarity and Structure of Writing</t>
        </is>
      </c>
      <c r="D52" t="inlineStr">
        <is>
          <t>Avg sentence length=17.4. Long sentence ratio=0.15. Redundancy=0.01. Contractions=0.</t>
        </is>
      </c>
      <c r="E52" t="n">
        <v>8.93</v>
      </c>
      <c r="F52" t="n">
        <v>10</v>
      </c>
      <c r="G52" t="inlineStr">
        <is>
          <t>style</t>
        </is>
      </c>
    </row>
    <row r="53">
      <c r="A53" t="inlineStr">
        <is>
          <t>Reema S Salian</t>
        </is>
      </c>
      <c r="B53" t="inlineStr">
        <is>
          <t>R4</t>
        </is>
      </c>
      <c r="C53" t="inlineStr">
        <is>
          <t>Use of Critical Thinking Concepts and Methods</t>
        </is>
      </c>
      <c r="D53" t="inlineStr">
        <is>
          <t>Keypoint coverage=0.0/10, semantic relevance=0.0/10. Full=0, partial=0, missed=7.</t>
        </is>
      </c>
      <c r="E53" t="n">
        <v>0</v>
      </c>
      <c r="F53" t="n">
        <v>10</v>
      </c>
      <c r="G53" t="inlineStr">
        <is>
          <t>content</t>
        </is>
      </c>
    </row>
    <row r="54">
      <c r="A54" t="inlineStr">
        <is>
          <t>Sachin Shamrao Patil</t>
        </is>
      </c>
      <c r="B54" t="inlineStr">
        <is>
          <t>R1</t>
        </is>
      </c>
      <c r="C54" t="inlineStr">
        <is>
          <t>Relevance</t>
        </is>
      </c>
      <c r="D54" t="inlineStr">
        <is>
          <t>Keypoint coverage=10.0/10, semantic relevance=9.5/10. Full=6, partial=0, missed=0.</t>
        </is>
      </c>
      <c r="E54" t="n">
        <v>9.74</v>
      </c>
      <c r="F54" t="n">
        <v>10</v>
      </c>
      <c r="G54" t="inlineStr">
        <is>
          <t>content</t>
        </is>
      </c>
    </row>
    <row r="55">
      <c r="A55" t="inlineStr">
        <is>
          <t>Sachin Shamrao Patil</t>
        </is>
      </c>
      <c r="B55" t="inlineStr">
        <is>
          <t>R2</t>
        </is>
      </c>
      <c r="C55" t="inlineStr">
        <is>
          <t>Application to Real-World Scenarios</t>
        </is>
      </c>
      <c r="D55" t="inlineStr">
        <is>
          <t>Keypoint coverage=6.2/10, semantic relevance=8.1/10. Full=5, partial=0, missed=3.</t>
        </is>
      </c>
      <c r="E55" t="n">
        <v>14.34</v>
      </c>
      <c r="F55" t="n">
        <v>20</v>
      </c>
      <c r="G55" t="inlineStr">
        <is>
          <t>content</t>
        </is>
      </c>
    </row>
    <row r="56">
      <c r="A56" t="inlineStr">
        <is>
          <t>Sachin Shamrao Patil</t>
        </is>
      </c>
      <c r="B56" t="inlineStr">
        <is>
          <t>R3</t>
        </is>
      </c>
      <c r="C56" t="inlineStr">
        <is>
          <t>Clarity and Structure of Writing</t>
        </is>
      </c>
      <c r="D56" t="inlineStr">
        <is>
          <t>Avg sentence length=16.8. Long sentence ratio=0.06. Redundancy=0.00. Contractions=0.</t>
        </is>
      </c>
      <c r="E56" t="n">
        <v>9.279999999999999</v>
      </c>
      <c r="F56" t="n">
        <v>10</v>
      </c>
      <c r="G56" t="inlineStr">
        <is>
          <t>style</t>
        </is>
      </c>
    </row>
    <row r="57">
      <c r="A57" t="inlineStr">
        <is>
          <t>Sachin Shamrao Patil</t>
        </is>
      </c>
      <c r="B57" t="inlineStr">
        <is>
          <t>R4</t>
        </is>
      </c>
      <c r="C57" t="inlineStr">
        <is>
          <t>Use of Critical Thinking Concepts and Methods</t>
        </is>
      </c>
      <c r="D57" t="inlineStr">
        <is>
          <t>Keypoint coverage=9.8/10, semantic relevance=9.3/10. Full=6, partial=1, missed=0.</t>
        </is>
      </c>
      <c r="E57" t="n">
        <v>9.539999999999999</v>
      </c>
      <c r="F57" t="n">
        <v>10</v>
      </c>
      <c r="G57" t="inlineStr">
        <is>
          <t>content</t>
        </is>
      </c>
    </row>
    <row r="58">
      <c r="A58" t="inlineStr">
        <is>
          <t>Sailaja Sankisa</t>
        </is>
      </c>
      <c r="B58" t="inlineStr">
        <is>
          <t>R1</t>
        </is>
      </c>
      <c r="C58" t="inlineStr">
        <is>
          <t>Relevance</t>
        </is>
      </c>
      <c r="D58" t="inlineStr">
        <is>
          <t>Keypoint coverage=10.0/10, semantic relevance=8.8/10. Full=6, partial=0, missed=0.</t>
        </is>
      </c>
      <c r="E58" t="n">
        <v>9.4</v>
      </c>
      <c r="F58" t="n">
        <v>10</v>
      </c>
      <c r="G58" t="inlineStr">
        <is>
          <t>content</t>
        </is>
      </c>
    </row>
    <row r="59">
      <c r="A59" t="inlineStr">
        <is>
          <t>Sailaja Sankisa</t>
        </is>
      </c>
      <c r="B59" t="inlineStr">
        <is>
          <t>R2</t>
        </is>
      </c>
      <c r="C59" t="inlineStr">
        <is>
          <t>Application to Real-World Scenarios</t>
        </is>
      </c>
      <c r="D59" t="inlineStr">
        <is>
          <t>Keypoint coverage=7.1/10, semantic relevance=8.0/10. Full=4, partial=2, missed=2.</t>
        </is>
      </c>
      <c r="E59" t="n">
        <v>15.04</v>
      </c>
      <c r="F59" t="n">
        <v>20</v>
      </c>
      <c r="G59" t="inlineStr">
        <is>
          <t>content</t>
        </is>
      </c>
    </row>
    <row r="60">
      <c r="A60" t="inlineStr">
        <is>
          <t>Sailaja Sankisa</t>
        </is>
      </c>
      <c r="B60" t="inlineStr">
        <is>
          <t>R3</t>
        </is>
      </c>
      <c r="C60" t="inlineStr">
        <is>
          <t>Clarity and Structure of Writing</t>
        </is>
      </c>
      <c r="D60" t="inlineStr">
        <is>
          <t>Avg sentence length=16.4. Long sentence ratio=0.03. Redundancy=0.00. Contractions=0.</t>
        </is>
      </c>
      <c r="E60" t="n">
        <v>9.4</v>
      </c>
      <c r="F60" t="n">
        <v>10</v>
      </c>
      <c r="G60" t="inlineStr">
        <is>
          <t>style</t>
        </is>
      </c>
    </row>
    <row r="61">
      <c r="A61" t="inlineStr">
        <is>
          <t>Sailaja Sankisa</t>
        </is>
      </c>
      <c r="B61" t="inlineStr">
        <is>
          <t>R4</t>
        </is>
      </c>
      <c r="C61" t="inlineStr">
        <is>
          <t>Use of Critical Thinking Concepts and Methods</t>
        </is>
      </c>
      <c r="D61" t="inlineStr">
        <is>
          <t>Keypoint coverage=9.8/10, semantic relevance=8.8/10. Full=6, partial=1, missed=0.</t>
        </is>
      </c>
      <c r="E61" t="n">
        <v>9.300000000000001</v>
      </c>
      <c r="F61" t="n">
        <v>10</v>
      </c>
      <c r="G61" t="inlineStr">
        <is>
          <t>content</t>
        </is>
      </c>
    </row>
    <row r="62">
      <c r="A62" t="inlineStr">
        <is>
          <t>Santosh Bhujbal</t>
        </is>
      </c>
      <c r="B62" t="inlineStr">
        <is>
          <t>R1</t>
        </is>
      </c>
      <c r="C62" t="inlineStr">
        <is>
          <t>Relevance</t>
        </is>
      </c>
      <c r="D62" t="inlineStr">
        <is>
          <t>Keypoint coverage=6.3/10, semantic relevance=9.1/10. Full=3, partial=1, missed=2.</t>
        </is>
      </c>
      <c r="E62" t="n">
        <v>7.66</v>
      </c>
      <c r="F62" t="n">
        <v>10</v>
      </c>
      <c r="G62" t="inlineStr">
        <is>
          <t>content</t>
        </is>
      </c>
    </row>
    <row r="63">
      <c r="A63" t="inlineStr">
        <is>
          <t>Santosh Bhujbal</t>
        </is>
      </c>
      <c r="B63" t="inlineStr">
        <is>
          <t>R2</t>
        </is>
      </c>
      <c r="C63" t="inlineStr">
        <is>
          <t>Application to Real-World Scenarios</t>
        </is>
      </c>
      <c r="D63" t="inlineStr">
        <is>
          <t>Keypoint coverage=5.0/10, semantic relevance=6.0/10. Full=4, partial=0, missed=4.</t>
        </is>
      </c>
      <c r="E63" t="n">
        <v>11</v>
      </c>
      <c r="F63" t="n">
        <v>20</v>
      </c>
      <c r="G63" t="inlineStr">
        <is>
          <t>content</t>
        </is>
      </c>
    </row>
    <row r="64">
      <c r="A64" t="inlineStr">
        <is>
          <t>Santosh Bhujbal</t>
        </is>
      </c>
      <c r="B64" t="inlineStr">
        <is>
          <t>R3</t>
        </is>
      </c>
      <c r="C64" t="inlineStr">
        <is>
          <t>Clarity and Structure of Writing</t>
        </is>
      </c>
      <c r="D64" t="inlineStr">
        <is>
          <t>Avg sentence length=16.0. Long sentence ratio=0.10. Redundancy=0.09. Contractions=0.</t>
        </is>
      </c>
      <c r="E64" t="n">
        <v>9.83</v>
      </c>
      <c r="F64" t="n">
        <v>10</v>
      </c>
      <c r="G64" t="inlineStr">
        <is>
          <t>style</t>
        </is>
      </c>
    </row>
    <row r="65">
      <c r="A65" t="inlineStr">
        <is>
          <t>Santosh Bhujbal</t>
        </is>
      </c>
      <c r="B65" t="inlineStr">
        <is>
          <t>R4</t>
        </is>
      </c>
      <c r="C65" t="inlineStr">
        <is>
          <t>Use of Critical Thinking Concepts and Methods</t>
        </is>
      </c>
      <c r="D65" t="inlineStr">
        <is>
          <t>Keypoint coverage=8.6/10, semantic relevance=9.1/10. Full=6, partial=0, missed=1.</t>
        </is>
      </c>
      <c r="E65" t="n">
        <v>8.85</v>
      </c>
      <c r="F65" t="n">
        <v>10</v>
      </c>
      <c r="G65" t="inlineStr">
        <is>
          <t>content</t>
        </is>
      </c>
    </row>
    <row r="66">
      <c r="A66" t="inlineStr">
        <is>
          <t>Sumit Karil</t>
        </is>
      </c>
      <c r="B66" t="inlineStr">
        <is>
          <t>R1</t>
        </is>
      </c>
      <c r="C66" t="inlineStr">
        <is>
          <t>Relevance</t>
        </is>
      </c>
      <c r="D66" t="inlineStr">
        <is>
          <t>Keypoint coverage=9.5/10, semantic relevance=9.0/10. Full=4, partial=2, missed=0.</t>
        </is>
      </c>
      <c r="E66" t="n">
        <v>9.23</v>
      </c>
      <c r="F66" t="n">
        <v>10</v>
      </c>
      <c r="G66" t="inlineStr">
        <is>
          <t>content</t>
        </is>
      </c>
    </row>
    <row r="67">
      <c r="A67" t="inlineStr">
        <is>
          <t>Sumit Karil</t>
        </is>
      </c>
      <c r="B67" t="inlineStr">
        <is>
          <t>R2</t>
        </is>
      </c>
      <c r="C67" t="inlineStr">
        <is>
          <t>Application to Real-World Scenarios</t>
        </is>
      </c>
      <c r="D67" t="inlineStr">
        <is>
          <t>Keypoint coverage=1.2/10, semantic relevance=4.0/10. Full=1, partial=0, missed=7.</t>
        </is>
      </c>
      <c r="E67" t="n">
        <v>5.25</v>
      </c>
      <c r="F67" t="n">
        <v>20</v>
      </c>
      <c r="G67" t="inlineStr">
        <is>
          <t>content</t>
        </is>
      </c>
    </row>
    <row r="68">
      <c r="A68" t="inlineStr">
        <is>
          <t>Sumit Karil</t>
        </is>
      </c>
      <c r="B68" t="inlineStr">
        <is>
          <t>R3</t>
        </is>
      </c>
      <c r="C68" t="inlineStr">
        <is>
          <t>Clarity and Structure of Writing</t>
        </is>
      </c>
      <c r="D68" t="inlineStr">
        <is>
          <t>Avg sentence length=18.6. Long sentence ratio=0.24. Redundancy=0.00. Contractions=0.</t>
        </is>
      </c>
      <c r="E68" t="n">
        <v>8.640000000000001</v>
      </c>
      <c r="F68" t="n">
        <v>10</v>
      </c>
      <c r="G68" t="inlineStr">
        <is>
          <t>style</t>
        </is>
      </c>
    </row>
    <row r="69">
      <c r="A69" t="inlineStr">
        <is>
          <t>Sumit Karil</t>
        </is>
      </c>
      <c r="B69" t="inlineStr">
        <is>
          <t>R4</t>
        </is>
      </c>
      <c r="C69" t="inlineStr">
        <is>
          <t>Use of Critical Thinking Concepts and Methods</t>
        </is>
      </c>
      <c r="D69" t="inlineStr">
        <is>
          <t>Keypoint coverage=6.0/10, semantic relevance=6.0/10. Full=1, partial=4, missed=2.</t>
        </is>
      </c>
      <c r="E69" t="n">
        <v>5.98</v>
      </c>
      <c r="F69" t="n">
        <v>10</v>
      </c>
      <c r="G69" t="inlineStr">
        <is>
          <t>content</t>
        </is>
      </c>
    </row>
    <row r="70">
      <c r="A70" t="inlineStr">
        <is>
          <t>Varun S</t>
        </is>
      </c>
      <c r="B70" t="inlineStr">
        <is>
          <t>R1</t>
        </is>
      </c>
      <c r="C70" t="inlineStr">
        <is>
          <t>Relevance</t>
        </is>
      </c>
      <c r="D70" t="inlineStr">
        <is>
          <t>Keypoint coverage=8.3/10, semantic relevance=9.3/10. Full=5, partial=0, missed=1.</t>
        </is>
      </c>
      <c r="E70" t="n">
        <v>8.789999999999999</v>
      </c>
      <c r="F70" t="n">
        <v>10</v>
      </c>
      <c r="G70" t="inlineStr">
        <is>
          <t>content</t>
        </is>
      </c>
    </row>
    <row r="71">
      <c r="A71" t="inlineStr">
        <is>
          <t>Varun S</t>
        </is>
      </c>
      <c r="B71" t="inlineStr">
        <is>
          <t>R2</t>
        </is>
      </c>
      <c r="C71" t="inlineStr">
        <is>
          <t>Application to Real-World Scenarios</t>
        </is>
      </c>
      <c r="D71" t="inlineStr">
        <is>
          <t>Keypoint coverage=5.7/10, semantic relevance=6.0/10. Full=3, partial=2, missed=3.</t>
        </is>
      </c>
      <c r="E71" t="n">
        <v>11.66</v>
      </c>
      <c r="F71" t="n">
        <v>20</v>
      </c>
      <c r="G71" t="inlineStr">
        <is>
          <t>content</t>
        </is>
      </c>
    </row>
    <row r="72">
      <c r="A72" t="inlineStr">
        <is>
          <t>Varun S</t>
        </is>
      </c>
      <c r="B72" t="inlineStr">
        <is>
          <t>R3</t>
        </is>
      </c>
      <c r="C72" t="inlineStr">
        <is>
          <t>Clarity and Structure of Writing</t>
        </is>
      </c>
      <c r="D72" t="inlineStr">
        <is>
          <t>Avg sentence length=15.1. Long sentence ratio=0.06. Redundancy=0.00. Contractions=0.</t>
        </is>
      </c>
      <c r="E72" t="n">
        <v>9.31</v>
      </c>
      <c r="F72" t="n">
        <v>10</v>
      </c>
      <c r="G72" t="inlineStr">
        <is>
          <t>style</t>
        </is>
      </c>
    </row>
    <row r="73">
      <c r="A73" t="inlineStr">
        <is>
          <t>Varun S</t>
        </is>
      </c>
      <c r="B73" t="inlineStr">
        <is>
          <t>R4</t>
        </is>
      </c>
      <c r="C73" t="inlineStr">
        <is>
          <t>Use of Critical Thinking Concepts and Methods</t>
        </is>
      </c>
      <c r="D73" t="inlineStr">
        <is>
          <t>Keypoint coverage=7.9/10, semantic relevance=9.1/10. Full=4, partial=2, missed=1.</t>
        </is>
      </c>
      <c r="E73" t="n">
        <v>8.49</v>
      </c>
      <c r="F73" t="n">
        <v>10</v>
      </c>
      <c r="G73" t="inlineStr">
        <is>
          <t>content</t>
        </is>
      </c>
    </row>
    <row r="74">
      <c r="A74" t="inlineStr">
        <is>
          <t>Vibudh Vishal</t>
        </is>
      </c>
      <c r="B74" t="inlineStr">
        <is>
          <t>R1</t>
        </is>
      </c>
      <c r="C74" t="inlineStr">
        <is>
          <t>Relevance</t>
        </is>
      </c>
      <c r="D74" t="inlineStr">
        <is>
          <t>Keypoint coverage=6.7/10, semantic relevance=9.0/10. Full=4, partial=0, missed=2.</t>
        </is>
      </c>
      <c r="E74" t="n">
        <v>7.84</v>
      </c>
      <c r="F74" t="n">
        <v>10</v>
      </c>
      <c r="G74" t="inlineStr">
        <is>
          <t>content</t>
        </is>
      </c>
    </row>
    <row r="75">
      <c r="A75" t="inlineStr">
        <is>
          <t>Vibudh Vishal</t>
        </is>
      </c>
      <c r="B75" t="inlineStr">
        <is>
          <t>R2</t>
        </is>
      </c>
      <c r="C75" t="inlineStr">
        <is>
          <t>Application to Real-World Scenarios</t>
        </is>
      </c>
      <c r="D75" t="inlineStr">
        <is>
          <t>Keypoint coverage=7.5/10, semantic relevance=8.2/10. Full=6, partial=0, missed=2.</t>
        </is>
      </c>
      <c r="E75" t="n">
        <v>15.7</v>
      </c>
      <c r="F75" t="n">
        <v>20</v>
      </c>
      <c r="G75" t="inlineStr">
        <is>
          <t>content</t>
        </is>
      </c>
    </row>
    <row r="76">
      <c r="A76" t="inlineStr">
        <is>
          <t>Vibudh Vishal</t>
        </is>
      </c>
      <c r="B76" t="inlineStr">
        <is>
          <t>R3</t>
        </is>
      </c>
      <c r="C76" t="inlineStr">
        <is>
          <t>Clarity and Structure of Writing</t>
        </is>
      </c>
      <c r="D76" t="inlineStr">
        <is>
          <t>Avg sentence length=16.6. Long sentence ratio=0.02. Redundancy=0.00. Contractions=1.</t>
        </is>
      </c>
      <c r="E76" t="n">
        <v>9.93</v>
      </c>
      <c r="F76" t="n">
        <v>10</v>
      </c>
      <c r="G76" t="inlineStr">
        <is>
          <t>style</t>
        </is>
      </c>
    </row>
    <row r="77">
      <c r="A77" t="inlineStr">
        <is>
          <t>Vibudh Vishal</t>
        </is>
      </c>
      <c r="B77" t="inlineStr">
        <is>
          <t>R4</t>
        </is>
      </c>
      <c r="C77" t="inlineStr">
        <is>
          <t>Use of Critical Thinking Concepts and Methods</t>
        </is>
      </c>
      <c r="D77" t="inlineStr">
        <is>
          <t>Keypoint coverage=7.9/10, semantic relevance=8.9/10. Full=4, partial=2, missed=1.</t>
        </is>
      </c>
      <c r="E77" t="n">
        <v>8.42</v>
      </c>
      <c r="F77" t="n">
        <v>10</v>
      </c>
      <c r="G77" t="inlineStr">
        <is>
          <t>content</t>
        </is>
      </c>
    </row>
    <row r="78">
      <c r="A78" t="inlineStr">
        <is>
          <t>Vinutha Gowde</t>
        </is>
      </c>
      <c r="B78" t="inlineStr">
        <is>
          <t>R1</t>
        </is>
      </c>
      <c r="C78" t="inlineStr">
        <is>
          <t>Relevance</t>
        </is>
      </c>
      <c r="D78" t="inlineStr">
        <is>
          <t>Keypoint coverage=9.5/10, semantic relevance=9.3/10. Full=5, partial=1, missed=0.</t>
        </is>
      </c>
      <c r="E78" t="n">
        <v>9.4</v>
      </c>
      <c r="F78" t="n">
        <v>10</v>
      </c>
      <c r="G78" t="inlineStr">
        <is>
          <t>content</t>
        </is>
      </c>
    </row>
    <row r="79">
      <c r="A79" t="inlineStr">
        <is>
          <t>Vinutha Gowde</t>
        </is>
      </c>
      <c r="B79" t="inlineStr">
        <is>
          <t>R2</t>
        </is>
      </c>
      <c r="C79" t="inlineStr">
        <is>
          <t>Application to Real-World Scenarios</t>
        </is>
      </c>
      <c r="D79" t="inlineStr">
        <is>
          <t>Keypoint coverage=9.7/10, semantic relevance=8.4/10. Full=7, partial=1, missed=0.</t>
        </is>
      </c>
      <c r="E79" t="n">
        <v>18.11</v>
      </c>
      <c r="F79" t="n">
        <v>20</v>
      </c>
      <c r="G79" t="inlineStr">
        <is>
          <t>content</t>
        </is>
      </c>
    </row>
    <row r="80">
      <c r="A80" t="inlineStr">
        <is>
          <t>Vinutha Gowde</t>
        </is>
      </c>
      <c r="B80" t="inlineStr">
        <is>
          <t>R3</t>
        </is>
      </c>
      <c r="C80" t="inlineStr">
        <is>
          <t>Clarity and Structure of Writing</t>
        </is>
      </c>
      <c r="D80" t="inlineStr">
        <is>
          <t>Avg sentence length=16.2. Long sentence ratio=0.03. Redundancy=0.00. Contractions=0.</t>
        </is>
      </c>
      <c r="E80" t="n">
        <v>9.390000000000001</v>
      </c>
      <c r="F80" t="n">
        <v>10</v>
      </c>
      <c r="G80" t="inlineStr">
        <is>
          <t>style</t>
        </is>
      </c>
    </row>
    <row r="81">
      <c r="A81" t="inlineStr">
        <is>
          <t>Vinutha Gowde</t>
        </is>
      </c>
      <c r="B81" t="inlineStr">
        <is>
          <t>R4</t>
        </is>
      </c>
      <c r="C81" t="inlineStr">
        <is>
          <t>Use of Critical Thinking Concepts and Methods</t>
        </is>
      </c>
      <c r="D81" t="inlineStr">
        <is>
          <t>Keypoint coverage=10.0/10, semantic relevance=9.1/10. Full=7, partial=0, missed=0.</t>
        </is>
      </c>
      <c r="E81" t="n">
        <v>9.57</v>
      </c>
      <c r="F81" t="n">
        <v>10</v>
      </c>
      <c r="G8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I experienced confirmation bias in a real project where I focused only on data or evidence that supported my initial assumption and ignored conflicting information.</t>
        </is>
      </c>
      <c r="D2" t="n">
        <v>0.6827</v>
      </c>
      <c r="E2" t="inlineStr">
        <is>
          <t>none</t>
        </is>
      </c>
      <c r="F2" t="inlineStr"/>
      <c r="G2" t="inlineStr">
        <is>
          <t>TEXT</t>
        </is>
      </c>
    </row>
    <row r="3">
      <c r="A3" t="inlineStr">
        <is>
          <t>Aayush Sethi</t>
        </is>
      </c>
      <c r="B3" t="inlineStr">
        <is>
          <t>R1</t>
        </is>
      </c>
      <c r="C3" t="inlineStr">
        <is>
          <t>I observed anchoring bias where my decision was strongly influenced by the first idea, estimate, or assumption even when new information suggested a different approach.</t>
        </is>
      </c>
      <c r="D3" t="n">
        <v>0.8376</v>
      </c>
      <c r="E3" t="inlineStr">
        <is>
          <t>partial</t>
        </is>
      </c>
      <c r="F3" t="inlineStr">
        <is>
          <t>That moment made me realize how often I rely on quick past impressions instead of verifying current reality</t>
        </is>
      </c>
      <c r="G3" t="inlineStr">
        <is>
          <t>TEXT</t>
        </is>
      </c>
    </row>
    <row r="4">
      <c r="A4" t="inlineStr">
        <is>
          <t>Aayush Sethi</t>
        </is>
      </c>
      <c r="B4" t="inlineStr">
        <is>
          <t>R1</t>
        </is>
      </c>
      <c r="C4" t="inlineStr">
        <is>
          <t>I used fast thinking in situations where I made quick decisions based on past experience or intuition without analyzing the current problem properly, which led to mistakes or incorrect conclusions.</t>
        </is>
      </c>
      <c r="D4" t="n">
        <v>0.9124</v>
      </c>
      <c r="E4" t="inlineStr">
        <is>
          <t>full</t>
        </is>
      </c>
      <c r="F4" t="inlineStr">
        <is>
          <t>That moment made me realize how often I rely on quick past impressions instead of verifying current reality</t>
        </is>
      </c>
      <c r="G4" t="inlineStr">
        <is>
          <t>TEXT</t>
        </is>
      </c>
    </row>
    <row r="5">
      <c r="A5" t="inlineStr">
        <is>
          <t>Aayush Sethi</t>
        </is>
      </c>
      <c r="B5" t="inlineStr">
        <is>
          <t>R1</t>
        </is>
      </c>
      <c r="C5" t="inlineStr">
        <is>
          <t>I applied slow thinking by deliberately pausing, comparing multiple options, and logically analyzing the situation before making a decision, which improved the outcome.</t>
        </is>
      </c>
      <c r="D5" t="n">
        <v>0.9261</v>
      </c>
      <c r="E5" t="inlineStr">
        <is>
          <t>full</t>
        </is>
      </c>
      <c r="F5" t="inlineStr">
        <is>
          <t>Since then for important decisions I try to slow down briefly compare options and validate before committing</t>
        </is>
      </c>
      <c r="G5" t="inlineStr">
        <is>
          <t>TEXT</t>
        </is>
      </c>
    </row>
    <row r="6">
      <c r="A6" t="inlineStr">
        <is>
          <t>Aayush Sethi</t>
        </is>
      </c>
      <c r="B6" t="inlineStr">
        <is>
          <t>R1</t>
        </is>
      </c>
      <c r="C6" t="inlineStr">
        <is>
          <t>Emotions influenced my decisions in some cases, but I learned that controlling emotions while focusing on facts and data leads to better critical thinking and judgment.</t>
        </is>
      </c>
      <c r="D6" t="n">
        <v>0.9339</v>
      </c>
      <c r="E6" t="inlineStr">
        <is>
          <t>full</t>
        </is>
      </c>
      <c r="F6" t="inlineStr">
        <is>
          <t>The final decisions were better—not because I removed emotion but because I controlled it</t>
        </is>
      </c>
      <c r="G6" t="inlineStr">
        <is>
          <t>TEXT</t>
        </is>
      </c>
    </row>
    <row r="7">
      <c r="A7" t="inlineStr">
        <is>
          <t>Aayush Sethi</t>
        </is>
      </c>
      <c r="B7" t="inlineStr">
        <is>
          <t>R1</t>
        </is>
      </c>
      <c r="C7" t="inlineStr">
        <is>
          <t>Initially, I defined the problem incorrectly or vaguely, but later I improved by clearly identifying the problem, breaking it into smaller parts, and focusing on the actual root issue.</t>
        </is>
      </c>
      <c r="D7" t="n">
        <v>0.6241</v>
      </c>
      <c r="E7" t="inlineStr">
        <is>
          <t>none</t>
        </is>
      </c>
      <c r="F7" t="inlineStr"/>
      <c r="G7" t="inlineStr">
        <is>
          <t>TEXT</t>
        </is>
      </c>
    </row>
    <row r="8">
      <c r="A8" t="inlineStr">
        <is>
          <t>Aayush Sethi</t>
        </is>
      </c>
      <c r="B8" t="inlineStr">
        <is>
          <t>R2</t>
        </is>
      </c>
      <c r="C8" t="inlineStr">
        <is>
          <t>In a real project, debugging task, or technical scenario, I initially assumed my solution or approach was correct without validating it against data or alternative possibilities.</t>
        </is>
      </c>
      <c r="D8" t="n">
        <v>0.9232</v>
      </c>
      <c r="E8" t="inlineStr">
        <is>
          <t>full</t>
        </is>
      </c>
      <c r="F8" t="inlineStr">
        <is>
          <t>Sticking with a technical solution because I believed it was right even when logs/data suggested otherwise</t>
        </is>
      </c>
      <c r="G8" t="inlineStr">
        <is>
          <t>TEXT</t>
        </is>
      </c>
    </row>
    <row r="9">
      <c r="A9" t="inlineStr">
        <is>
          <t>Aayush Sethi</t>
        </is>
      </c>
      <c r="B9" t="inlineStr">
        <is>
          <t>R2</t>
        </is>
      </c>
      <c r="C9" t="inlineStr">
        <is>
          <t>Due to this incorrect assumption or bias, the solution failed, caused errors, delayed resolution, or produced incorrect results in the system.</t>
        </is>
      </c>
      <c r="D9" t="n">
        <v>0.6865</v>
      </c>
      <c r="E9" t="inlineStr">
        <is>
          <t>none</t>
        </is>
      </c>
      <c r="F9" t="inlineStr"/>
      <c r="G9" t="inlineStr">
        <is>
          <t>TEXT</t>
        </is>
      </c>
    </row>
    <row r="10">
      <c r="A10" t="inlineStr">
        <is>
          <t>Aayush Sethi</t>
        </is>
      </c>
      <c r="B10" t="inlineStr">
        <is>
          <t>R2</t>
        </is>
      </c>
      <c r="C10" t="inlineStr">
        <is>
          <t>I then analyzed the issue using logs, debugging steps, data validation, or systematic analysis to understand what was actually happening.</t>
        </is>
      </c>
      <c r="D10" t="n">
        <v>0.5056</v>
      </c>
      <c r="E10" t="inlineStr">
        <is>
          <t>none</t>
        </is>
      </c>
      <c r="F10" t="inlineStr"/>
      <c r="G10" t="inlineStr">
        <is>
          <t>TEXT</t>
        </is>
      </c>
    </row>
    <row r="11">
      <c r="A11" t="inlineStr">
        <is>
          <t>Aayush Sethi</t>
        </is>
      </c>
      <c r="B11" t="inlineStr">
        <is>
          <t>R2</t>
        </is>
      </c>
      <c r="C11" t="inlineStr">
        <is>
          <t>Through this analysis, I identified the root cause of the problem instead of relying on assumptions or surface-level symptoms.</t>
        </is>
      </c>
      <c r="D11" t="n">
        <v>0.5286</v>
      </c>
      <c r="E11" t="inlineStr">
        <is>
          <t>none</t>
        </is>
      </c>
      <c r="F11" t="inlineStr"/>
      <c r="G11" t="inlineStr">
        <is>
          <t>TEXT</t>
        </is>
      </c>
    </row>
    <row r="12">
      <c r="A12" t="inlineStr">
        <is>
          <t>Aayush Sethi</t>
        </is>
      </c>
      <c r="B12" t="inlineStr">
        <is>
          <t>R2</t>
        </is>
      </c>
      <c r="C12" t="inlineStr">
        <is>
          <t>I realized that my initial assumption was incorrect and that I had ignored important data, logs, or alternative explanations.</t>
        </is>
      </c>
      <c r="D12" t="n">
        <v>0.7829</v>
      </c>
      <c r="E12" t="inlineStr">
        <is>
          <t>partial</t>
        </is>
      </c>
      <c r="F12" t="inlineStr">
        <is>
          <t>That moment made me realize how often I rely on quick past impressions instead of verifying current reality</t>
        </is>
      </c>
      <c r="G12" t="inlineStr">
        <is>
          <t>TEXT</t>
        </is>
      </c>
    </row>
    <row r="13">
      <c r="A13" t="inlineStr">
        <is>
          <t>Aayush Sethi</t>
        </is>
      </c>
      <c r="B13" t="inlineStr">
        <is>
          <t>R2</t>
        </is>
      </c>
      <c r="C13" t="inlineStr">
        <is>
          <t>After identifying the root cause, I corrected the solution by changing my approach based on evidence and proper analysis.</t>
        </is>
      </c>
      <c r="D13" t="n">
        <v>0.505</v>
      </c>
      <c r="E13" t="inlineStr">
        <is>
          <t>none</t>
        </is>
      </c>
      <c r="F13" t="inlineStr"/>
      <c r="G13" t="inlineStr">
        <is>
          <t>TEXT</t>
        </is>
      </c>
    </row>
    <row r="14">
      <c r="A14" t="inlineStr">
        <is>
          <t>Aayush Sethi</t>
        </is>
      </c>
      <c r="B14" t="inlineStr">
        <is>
          <t>R2</t>
        </is>
      </c>
      <c r="C14" t="inlineStr">
        <is>
          <t>If I encounter a similar situation again, I will first validate assumptions, gather data, and evaluate multiple possible causes before deciding on a solution.</t>
        </is>
      </c>
      <c r="D14" t="n">
        <v>0.9095</v>
      </c>
      <c r="E14" t="inlineStr">
        <is>
          <t>full</t>
        </is>
      </c>
      <c r="F14" t="inlineStr">
        <is>
          <t>Since then for important decisions I try to slow down briefly compare options and validate before committing</t>
        </is>
      </c>
      <c r="G14" t="inlineStr">
        <is>
          <t>TEXT</t>
        </is>
      </c>
    </row>
    <row r="15">
      <c r="A15" t="inlineStr">
        <is>
          <t>Aayush Sethi</t>
        </is>
      </c>
      <c r="B15" t="inlineStr">
        <is>
          <t>R2</t>
        </is>
      </c>
      <c r="C15" t="inlineStr">
        <is>
          <t>I now combine intuition with structured methods like root cause analysis, debugging, or step-by-step evaluation instead of relying only on quick judgments.</t>
        </is>
      </c>
      <c r="D15" t="n">
        <v>0.8072</v>
      </c>
      <c r="E15" t="inlineStr">
        <is>
          <t>partial</t>
        </is>
      </c>
      <c r="F15" t="inlineStr">
        <is>
          <t>Since then for important decisions I try to slow down briefly compare options and validate before committing</t>
        </is>
      </c>
      <c r="G15" t="inlineStr">
        <is>
          <t>TEXT</t>
        </is>
      </c>
    </row>
    <row r="16">
      <c r="A16" t="inlineStr">
        <is>
          <t>Aayush Sethi</t>
        </is>
      </c>
      <c r="B16" t="inlineStr">
        <is>
          <t>R4</t>
        </is>
      </c>
      <c r="C16" t="inlineStr">
        <is>
          <t>Confirmation bias affected my decision-making because I focused only on supporting evidence and ignored contradictory data or alternative viewpoints.</t>
        </is>
      </c>
      <c r="D16" t="n">
        <v>0.7927999999999999</v>
      </c>
      <c r="E16" t="inlineStr">
        <is>
          <t>partial</t>
        </is>
      </c>
      <c r="F16" t="inlineStr">
        <is>
          <t>Sticking with a technical solution because I believed it was right even when logs/data suggested otherwise</t>
        </is>
      </c>
      <c r="G16" t="inlineStr">
        <is>
          <t>TEXT</t>
        </is>
      </c>
    </row>
    <row r="17">
      <c r="A17" t="inlineStr">
        <is>
          <t>Aayush Sethi</t>
        </is>
      </c>
      <c r="B17" t="inlineStr">
        <is>
          <t>R4</t>
        </is>
      </c>
      <c r="C17" t="inlineStr">
        <is>
          <t>Fast thinking (System 1) influenced my decisions in situations involving time pressure, familiarity, or urgency, leading to quick but sometimes incorrect judgments.</t>
        </is>
      </c>
      <c r="D17" t="n">
        <v>0.8153</v>
      </c>
      <c r="E17" t="inlineStr">
        <is>
          <t>partial</t>
        </is>
      </c>
      <c r="F17" t="inlineStr">
        <is>
          <t>That moment made me realize how often I rely on quick past impressions instead of verifying current reality</t>
        </is>
      </c>
      <c r="G17" t="inlineStr">
        <is>
          <t>TEXT</t>
        </is>
      </c>
    </row>
    <row r="18">
      <c r="A18" t="inlineStr">
        <is>
          <t>Aayush Sethi</t>
        </is>
      </c>
      <c r="B18" t="inlineStr">
        <is>
          <t>R4</t>
        </is>
      </c>
      <c r="C18" t="inlineStr">
        <is>
          <t>Slow thinking (System 2) helped me analyze the situation logically, evaluate multiple options, and make more accurate and reasoned decisions.</t>
        </is>
      </c>
      <c r="D18" t="n">
        <v>0.8946</v>
      </c>
      <c r="E18" t="inlineStr">
        <is>
          <t>full</t>
        </is>
      </c>
      <c r="F18" t="inlineStr">
        <is>
          <t>Since then for important decisions I try to slow down briefly compare options and validate before committing</t>
        </is>
      </c>
      <c r="G18" t="inlineStr">
        <is>
          <t>TEXT</t>
        </is>
      </c>
    </row>
    <row r="19">
      <c r="A19" t="inlineStr">
        <is>
          <t>Aayush Sethi</t>
        </is>
      </c>
      <c r="B19" t="inlineStr">
        <is>
          <t>R4</t>
        </is>
      </c>
      <c r="C19" t="inlineStr">
        <is>
          <t>Emotions impacted my thinking, but by controlling emotional reactions and focusing on facts, I was able to improve my objectivity and decision quality.</t>
        </is>
      </c>
      <c r="D19" t="n">
        <v>0.9446</v>
      </c>
      <c r="E19" t="inlineStr">
        <is>
          <t>full</t>
        </is>
      </c>
      <c r="F19" t="inlineStr">
        <is>
          <t>The final decisions were better—not because I removed emotion but because I controlled it</t>
        </is>
      </c>
      <c r="G19" t="inlineStr">
        <is>
          <t>TEXT</t>
        </is>
      </c>
    </row>
    <row r="20">
      <c r="A20" t="inlineStr">
        <is>
          <t>Aayush Sethi</t>
        </is>
      </c>
      <c r="B20" t="inlineStr">
        <is>
          <t>R4</t>
        </is>
      </c>
      <c r="C20" t="inlineStr">
        <is>
          <t>I reframed the problem by clearly identifying the actual issue instead of assuming the cause based on initial observations.</t>
        </is>
      </c>
      <c r="D20" t="n">
        <v>0.6633</v>
      </c>
      <c r="E20" t="inlineStr">
        <is>
          <t>none</t>
        </is>
      </c>
      <c r="F20" t="inlineStr"/>
      <c r="G20" t="inlineStr">
        <is>
          <t>TEXT</t>
        </is>
      </c>
    </row>
    <row r="21">
      <c r="A21" t="inlineStr">
        <is>
          <t>Aayush Sethi</t>
        </is>
      </c>
      <c r="B21" t="inlineStr">
        <is>
          <t>R4</t>
        </is>
      </c>
      <c r="C21" t="inlineStr">
        <is>
          <t>I used structured methods such as root cause analysis, step-by-step debugging, or techniques like the 5 Whys to systematically solve the problem.</t>
        </is>
      </c>
      <c r="D21" t="n">
        <v>0.4866</v>
      </c>
      <c r="E21" t="inlineStr">
        <is>
          <t>none</t>
        </is>
      </c>
      <c r="F21" t="inlineStr"/>
      <c r="G21" t="inlineStr">
        <is>
          <t>TEXT</t>
        </is>
      </c>
    </row>
    <row r="22">
      <c r="A22" t="inlineStr">
        <is>
          <t>Aayush Sethi</t>
        </is>
      </c>
      <c r="B22" t="inlineStr">
        <is>
          <t>R4</t>
        </is>
      </c>
      <c r="C22" t="inlineStr">
        <is>
          <t>I applied multiple critical thinking concepts together, including bias awareness, analytical reasoning, and structured problem-solving, to arrive at a better solution.</t>
        </is>
      </c>
      <c r="D22" t="n">
        <v>0.5167</v>
      </c>
      <c r="E22" t="inlineStr">
        <is>
          <t>none</t>
        </is>
      </c>
      <c r="F22" t="inlineStr"/>
      <c r="G22" t="inlineStr">
        <is>
          <t>TEXT</t>
        </is>
      </c>
    </row>
    <row r="23">
      <c r="A23" t="inlineStr">
        <is>
          <t>Ajay Kumar Namdev</t>
        </is>
      </c>
      <c r="B23" t="inlineStr">
        <is>
          <t>R1</t>
        </is>
      </c>
      <c r="C23" t="inlineStr">
        <is>
          <t>I experienced confirmation bias in a real project where I focused only on data or evidence that supported my initial assumption and ignored conflicting information.</t>
        </is>
      </c>
      <c r="D23" t="n">
        <v>0.9441000000000001</v>
      </c>
      <c r="E23" t="inlineStr">
        <is>
          <t>full</t>
        </is>
      </c>
      <c r="F23" t="inlineStr">
        <is>
          <t>The first one is confirmation bias where I used to look for information that supported my initial idea and ignored anything that challenged it</t>
        </is>
      </c>
      <c r="G23" t="inlineStr">
        <is>
          <t>TEXT</t>
        </is>
      </c>
    </row>
    <row r="24">
      <c r="A24" t="inlineStr">
        <is>
          <t>Ajay Kumar Namdev</t>
        </is>
      </c>
      <c r="B24" t="inlineStr">
        <is>
          <t>R1</t>
        </is>
      </c>
      <c r="C24" t="inlineStr">
        <is>
          <t>I observed anchoring bias where my decision was strongly influenced by the first idea, estimate, or assumption even when new information suggested a different approach.</t>
        </is>
      </c>
      <c r="D24" t="n">
        <v>0.9563</v>
      </c>
      <c r="E24" t="inlineStr">
        <is>
          <t>full</t>
        </is>
      </c>
      <c r="F24" t="inlineStr">
        <is>
          <t>The second is anchoring bias where I relied too much on the first piece of information I received even if it was not completely accurate</t>
        </is>
      </c>
      <c r="G24" t="inlineStr">
        <is>
          <t>TEXT</t>
        </is>
      </c>
    </row>
    <row r="25">
      <c r="A25" t="inlineStr">
        <is>
          <t>Ajay Kumar Namdev</t>
        </is>
      </c>
      <c r="B25" t="inlineStr">
        <is>
          <t>R1</t>
        </is>
      </c>
      <c r="C25" t="inlineStr">
        <is>
          <t>I used fast thinking in situations where I made quick decisions based on past experience or intuition without analyzing the current problem properly, which led to mistakes or incorrect conclusions.</t>
        </is>
      </c>
      <c r="D25" t="n">
        <v>0.926</v>
      </c>
      <c r="E25" t="inlineStr">
        <is>
          <t>full</t>
        </is>
      </c>
      <c r="F25" t="inlineStr">
        <is>
          <t>It saves time but sometimes leads to mistakes because I don’t think deeply</t>
        </is>
      </c>
      <c r="G25" t="inlineStr">
        <is>
          <t>TEXT</t>
        </is>
      </c>
    </row>
    <row r="26">
      <c r="A26" t="inlineStr">
        <is>
          <t>Ajay Kumar Namdev</t>
        </is>
      </c>
      <c r="B26" t="inlineStr">
        <is>
          <t>R1</t>
        </is>
      </c>
      <c r="C26" t="inlineStr">
        <is>
          <t>I applied slow thinking by deliberately pausing, comparing multiple options, and logically analyzing the situation before making a decision, which improved the outcome.</t>
        </is>
      </c>
      <c r="D26" t="n">
        <v>0.9264</v>
      </c>
      <c r="E26" t="inlineStr">
        <is>
          <t>full</t>
        </is>
      </c>
      <c r="F26" t="inlineStr">
        <is>
          <t>Now I try to slow down when decisions are important instead of reacting instantly</t>
        </is>
      </c>
      <c r="G26" t="inlineStr">
        <is>
          <t>TEXT</t>
        </is>
      </c>
    </row>
    <row r="27">
      <c r="A27" t="inlineStr">
        <is>
          <t>Ajay Kumar Namdev</t>
        </is>
      </c>
      <c r="B27" t="inlineStr">
        <is>
          <t>R1</t>
        </is>
      </c>
      <c r="C27" t="inlineStr">
        <is>
          <t>Emotions influenced my decisions in some cases, but I learned that controlling emotions while focusing on facts and data leads to better critical thinking and judgment.</t>
        </is>
      </c>
      <c r="D27" t="n">
        <v>0.9232</v>
      </c>
      <c r="E27" t="inlineStr">
        <is>
          <t>full</t>
        </is>
      </c>
      <c r="F27" t="inlineStr">
        <is>
          <t>Completely ignoring emotions may not be practical but reducing their influence could improve decision-making</t>
        </is>
      </c>
      <c r="G27" t="inlineStr">
        <is>
          <t>TEXT</t>
        </is>
      </c>
    </row>
    <row r="28">
      <c r="A28" t="inlineStr">
        <is>
          <t>Ajay Kumar Namdev</t>
        </is>
      </c>
      <c r="B28" t="inlineStr">
        <is>
          <t>R1</t>
        </is>
      </c>
      <c r="C28" t="inlineStr">
        <is>
          <t>Initially, I defined the problem incorrectly or vaguely, but later I improved by clearly identifying the problem, breaking it into smaller parts, and focusing on the actual root issue.</t>
        </is>
      </c>
      <c r="D28" t="n">
        <v>0.9122</v>
      </c>
      <c r="E28" t="inlineStr">
        <is>
          <t>full</t>
        </is>
      </c>
      <c r="F28" t="inlineStr">
        <is>
          <t>I would also break the problem into smaller parts and gather proper data before jumping to conclusions</t>
        </is>
      </c>
      <c r="G28" t="inlineStr">
        <is>
          <t>TEXT</t>
        </is>
      </c>
    </row>
    <row r="29">
      <c r="A29" t="inlineStr">
        <is>
          <t>Ajay Kumar Namdev</t>
        </is>
      </c>
      <c r="B29" t="inlineStr">
        <is>
          <t>R2</t>
        </is>
      </c>
      <c r="C29" t="inlineStr">
        <is>
          <t>In a real project, debugging task, or technical scenario, I initially assumed my solution or approach was correct without validating it against data or alternative possibilities.</t>
        </is>
      </c>
      <c r="D29" t="n">
        <v>0.8848</v>
      </c>
      <c r="E29" t="inlineStr">
        <is>
          <t>full</t>
        </is>
      </c>
      <c r="F29" t="inlineStr">
        <is>
          <t>On the other hand slow thinking comes into play when I am solving a complex problem or debugging an issue</t>
        </is>
      </c>
      <c r="G29" t="inlineStr">
        <is>
          <t>TEXT</t>
        </is>
      </c>
    </row>
    <row r="30">
      <c r="A30" t="inlineStr">
        <is>
          <t>Ajay Kumar Namdev</t>
        </is>
      </c>
      <c r="B30" t="inlineStr">
        <is>
          <t>R2</t>
        </is>
      </c>
      <c r="C30" t="inlineStr">
        <is>
          <t>Due to this incorrect assumption or bias, the solution failed, caused errors, delayed resolution, or produced incorrect results in the system.</t>
        </is>
      </c>
      <c r="D30" t="n">
        <v>0.5321</v>
      </c>
      <c r="E30" t="inlineStr">
        <is>
          <t>none</t>
        </is>
      </c>
      <c r="F30" t="inlineStr"/>
      <c r="G30" t="inlineStr">
        <is>
          <t>TEXT</t>
        </is>
      </c>
    </row>
    <row r="31">
      <c r="A31" t="inlineStr">
        <is>
          <t>Ajay Kumar Namdev</t>
        </is>
      </c>
      <c r="B31" t="inlineStr">
        <is>
          <t>R2</t>
        </is>
      </c>
      <c r="C31" t="inlineStr">
        <is>
          <t>I then analyzed the issue using logs, debugging steps, data validation, or systematic analysis to understand what was actually happening.</t>
        </is>
      </c>
      <c r="D31" t="n">
        <v>0.8643999999999999</v>
      </c>
      <c r="E31" t="inlineStr">
        <is>
          <t>full</t>
        </is>
      </c>
      <c r="F31" t="inlineStr">
        <is>
          <t>In such cases I take time to analyze the situation step by step which gives better results</t>
        </is>
      </c>
      <c r="G31" t="inlineStr">
        <is>
          <t>TEXT</t>
        </is>
      </c>
    </row>
    <row r="32">
      <c r="A32" t="inlineStr">
        <is>
          <t>Ajay Kumar Namdev</t>
        </is>
      </c>
      <c r="B32" t="inlineStr">
        <is>
          <t>R2</t>
        </is>
      </c>
      <c r="C32" t="inlineStr">
        <is>
          <t>Through this analysis, I identified the root cause of the problem instead of relying on assumptions or surface-level symptoms.</t>
        </is>
      </c>
      <c r="D32" t="n">
        <v>0.9147</v>
      </c>
      <c r="E32" t="inlineStr">
        <is>
          <t>full</t>
        </is>
      </c>
      <c r="F32" t="inlineStr">
        <is>
          <t>This approach would help me understand the root cause faster and avoid unnecessary work.</t>
        </is>
      </c>
      <c r="G32" t="inlineStr">
        <is>
          <t>TEXT</t>
        </is>
      </c>
    </row>
    <row r="33">
      <c r="A33" t="inlineStr">
        <is>
          <t>Ajay Kumar Namdev</t>
        </is>
      </c>
      <c r="B33" t="inlineStr">
        <is>
          <t>R2</t>
        </is>
      </c>
      <c r="C33" t="inlineStr">
        <is>
          <t>I realized that my initial assumption was incorrect and that I had ignored important data, logs, or alternative explanations.</t>
        </is>
      </c>
      <c r="D33" t="n">
        <v>0.7454</v>
      </c>
      <c r="E33" t="inlineStr">
        <is>
          <t>partial</t>
        </is>
      </c>
      <c r="F33" t="inlineStr">
        <is>
          <t>Now I try to pause and question my assumptions before making conclusions</t>
        </is>
      </c>
      <c r="G33" t="inlineStr">
        <is>
          <t>TEXT</t>
        </is>
      </c>
    </row>
    <row r="34">
      <c r="A34" t="inlineStr">
        <is>
          <t>Ajay Kumar Namdev</t>
        </is>
      </c>
      <c r="B34" t="inlineStr">
        <is>
          <t>R2</t>
        </is>
      </c>
      <c r="C34" t="inlineStr">
        <is>
          <t>After identifying the root cause, I corrected the solution by changing my approach based on evidence and proper analysis.</t>
        </is>
      </c>
      <c r="D34" t="n">
        <v>0.8872</v>
      </c>
      <c r="E34" t="inlineStr">
        <is>
          <t>full</t>
        </is>
      </c>
      <c r="F34" t="inlineStr">
        <is>
          <t>This approach would help me understand the root cause faster and avoid unnecessary work.</t>
        </is>
      </c>
      <c r="G34" t="inlineStr">
        <is>
          <t>TEXT</t>
        </is>
      </c>
    </row>
    <row r="35">
      <c r="A35" t="inlineStr">
        <is>
          <t>Ajay Kumar Namdev</t>
        </is>
      </c>
      <c r="B35" t="inlineStr">
        <is>
          <t>R2</t>
        </is>
      </c>
      <c r="C35" t="inlineStr">
        <is>
          <t>If I encounter a similar situation again, I will first validate assumptions, gather data, and evaluate multiple possible causes before deciding on a solution.</t>
        </is>
      </c>
      <c r="D35" t="n">
        <v>0.9278999999999999</v>
      </c>
      <c r="E35" t="inlineStr">
        <is>
          <t>full</t>
        </is>
      </c>
      <c r="F35" t="inlineStr">
        <is>
          <t>In such cases I take time to analyze the situation step by step which gives better results</t>
        </is>
      </c>
      <c r="G35" t="inlineStr">
        <is>
          <t>TEXT</t>
        </is>
      </c>
    </row>
    <row r="36">
      <c r="A36" t="inlineStr">
        <is>
          <t>Ajay Kumar Namdev</t>
        </is>
      </c>
      <c r="B36" t="inlineStr">
        <is>
          <t>R2</t>
        </is>
      </c>
      <c r="C36" t="inlineStr">
        <is>
          <t>I now combine intuition with structured methods like root cause analysis, debugging, or step-by-step evaluation instead of relying only on quick judgments.</t>
        </is>
      </c>
      <c r="D36" t="n">
        <v>0.915</v>
      </c>
      <c r="E36" t="inlineStr">
        <is>
          <t>full</t>
        </is>
      </c>
      <c r="F36" t="inlineStr">
        <is>
          <t>In such cases I take time to analyze the situation step by step which gives better results</t>
        </is>
      </c>
      <c r="G36" t="inlineStr">
        <is>
          <t>TEXT</t>
        </is>
      </c>
    </row>
    <row r="37">
      <c r="A37" t="inlineStr">
        <is>
          <t>Ajay Kumar Namdev</t>
        </is>
      </c>
      <c r="B37" t="inlineStr">
        <is>
          <t>R4</t>
        </is>
      </c>
      <c r="C37" t="inlineStr">
        <is>
          <t>Confirmation bias affected my decision-making because I focused only on supporting evidence and ignored contradictory data or alternative viewpoints.</t>
        </is>
      </c>
      <c r="D37" t="n">
        <v>0.9401</v>
      </c>
      <c r="E37" t="inlineStr">
        <is>
          <t>full</t>
        </is>
      </c>
      <c r="F37" t="inlineStr">
        <is>
          <t>The first one is confirmation bias where I used to look for information that supported my initial idea and ignored anything that challenged it</t>
        </is>
      </c>
      <c r="G37" t="inlineStr">
        <is>
          <t>TEXT</t>
        </is>
      </c>
    </row>
    <row r="38">
      <c r="A38" t="inlineStr">
        <is>
          <t>Ajay Kumar Namdev</t>
        </is>
      </c>
      <c r="B38" t="inlineStr">
        <is>
          <t>R4</t>
        </is>
      </c>
      <c r="C38" t="inlineStr">
        <is>
          <t>Fast thinking (System 1) influenced my decisions in situations involving time pressure, familiarity, or urgency, leading to quick but sometimes incorrect judgments.</t>
        </is>
      </c>
      <c r="D38" t="n">
        <v>0.8724</v>
      </c>
      <c r="E38" t="inlineStr">
        <is>
          <t>full</t>
        </is>
      </c>
      <c r="F38" t="inlineStr">
        <is>
          <t>Fast thinking usually happens when I respond quickly to emails or make quick decisions during meetings</t>
        </is>
      </c>
      <c r="G38" t="inlineStr">
        <is>
          <t>TEXT</t>
        </is>
      </c>
    </row>
    <row r="39">
      <c r="A39" t="inlineStr">
        <is>
          <t>Ajay Kumar Namdev</t>
        </is>
      </c>
      <c r="B39" t="inlineStr">
        <is>
          <t>R4</t>
        </is>
      </c>
      <c r="C39" t="inlineStr">
        <is>
          <t>Slow thinking (System 2) helped me analyze the situation logically, evaluate multiple options, and make more accurate and reasoned decisions.</t>
        </is>
      </c>
      <c r="D39" t="n">
        <v>0.905</v>
      </c>
      <c r="E39" t="inlineStr">
        <is>
          <t>full</t>
        </is>
      </c>
      <c r="F39" t="inlineStr">
        <is>
          <t>Now I try to slow down when decisions are important instead of reacting instantly</t>
        </is>
      </c>
      <c r="G39" t="inlineStr">
        <is>
          <t>TEXT</t>
        </is>
      </c>
    </row>
    <row r="40">
      <c r="A40" t="inlineStr">
        <is>
          <t>Ajay Kumar Namdev</t>
        </is>
      </c>
      <c r="B40" t="inlineStr">
        <is>
          <t>R4</t>
        </is>
      </c>
      <c r="C40" t="inlineStr">
        <is>
          <t>Emotions impacted my thinking, but by controlling emotional reactions and focusing on facts, I was able to improve my objectivity and decision quality.</t>
        </is>
      </c>
      <c r="D40" t="n">
        <v>0.9029</v>
      </c>
      <c r="E40" t="inlineStr">
        <is>
          <t>full</t>
        </is>
      </c>
      <c r="F40" t="inlineStr">
        <is>
          <t>However I also noticed that emotions can help in understanding situations better especially when working in a team</t>
        </is>
      </c>
      <c r="G40" t="inlineStr">
        <is>
          <t>TEXT</t>
        </is>
      </c>
    </row>
    <row r="41">
      <c r="A41" t="inlineStr">
        <is>
          <t>Ajay Kumar Namdev</t>
        </is>
      </c>
      <c r="B41" t="inlineStr">
        <is>
          <t>R4</t>
        </is>
      </c>
      <c r="C41" t="inlineStr">
        <is>
          <t>I reframed the problem by clearly identifying the actual issue instead of assuming the cause based on initial observations.</t>
        </is>
      </c>
      <c r="D41" t="n">
        <v>0.8937</v>
      </c>
      <c r="E41" t="inlineStr">
        <is>
          <t>full</t>
        </is>
      </c>
      <c r="F41" t="inlineStr">
        <is>
          <t>This approach would help me understand the root cause faster and avoid unnecessary work.</t>
        </is>
      </c>
      <c r="G41" t="inlineStr">
        <is>
          <t>TEXT</t>
        </is>
      </c>
    </row>
    <row r="42">
      <c r="A42" t="inlineStr">
        <is>
          <t>Ajay Kumar Namdev</t>
        </is>
      </c>
      <c r="B42" t="inlineStr">
        <is>
          <t>R4</t>
        </is>
      </c>
      <c r="C42" t="inlineStr">
        <is>
          <t>I used structured methods such as root cause analysis, step-by-step debugging, or techniques like the 5 Whys to systematically solve the problem.</t>
        </is>
      </c>
      <c r="D42" t="n">
        <v>0.8997000000000001</v>
      </c>
      <c r="E42" t="inlineStr">
        <is>
          <t>full</t>
        </is>
      </c>
      <c r="F42" t="inlineStr">
        <is>
          <t>This approach would help me understand the root cause faster and avoid unnecessary work.</t>
        </is>
      </c>
      <c r="G42" t="inlineStr">
        <is>
          <t>TEXT</t>
        </is>
      </c>
    </row>
    <row r="43">
      <c r="A43" t="inlineStr">
        <is>
          <t>Ajay Kumar Namdev</t>
        </is>
      </c>
      <c r="B43" t="inlineStr">
        <is>
          <t>R4</t>
        </is>
      </c>
      <c r="C43" t="inlineStr">
        <is>
          <t>I applied multiple critical thinking concepts together, including bias awareness, analytical reasoning, and structured problem-solving, to arrive at a better solution.</t>
        </is>
      </c>
      <c r="D43" t="n">
        <v>0.8643</v>
      </c>
      <c r="E43" t="inlineStr">
        <is>
          <t>full</t>
        </is>
      </c>
      <c r="F43" t="inlineStr">
        <is>
          <t>Yes I noticed both types of thinking in my daily work</t>
        </is>
      </c>
      <c r="G43" t="inlineStr">
        <is>
          <t>TEXT</t>
        </is>
      </c>
    </row>
    <row r="44">
      <c r="A44" t="inlineStr">
        <is>
          <t>Alok Das</t>
        </is>
      </c>
      <c r="B44" t="inlineStr">
        <is>
          <t>R1</t>
        </is>
      </c>
      <c r="C44" t="inlineStr">
        <is>
          <t>I experienced confirmation bias in a real project where I focused only on data or evidence that supported my initial assumption and ignored conflicting information.</t>
        </is>
      </c>
      <c r="D44" t="n">
        <v>0.9328</v>
      </c>
      <c r="E44" t="inlineStr">
        <is>
          <t>full</t>
        </is>
      </c>
      <c r="F44" t="inlineStr">
        <is>
          <t>One major bias was confirmation bias—I often looked for clues that supported my initial belief about the root cause of an issue instead of examining all possibilities</t>
        </is>
      </c>
      <c r="G44" t="inlineStr">
        <is>
          <t>TEXT</t>
        </is>
      </c>
    </row>
    <row r="45">
      <c r="A45" t="inlineStr">
        <is>
          <t>Alok Das</t>
        </is>
      </c>
      <c r="B45" t="inlineStr">
        <is>
          <t>R1</t>
        </is>
      </c>
      <c r="C45" t="inlineStr">
        <is>
          <t>I observed anchoring bias where my decision was strongly influenced by the first idea, estimate, or assumption even when new information suggested a different approach.</t>
        </is>
      </c>
      <c r="D45" t="n">
        <v>0.9171</v>
      </c>
      <c r="E45" t="inlineStr">
        <is>
          <t>full</t>
        </is>
      </c>
      <c r="F45" t="inlineStr">
        <is>
          <t>When I look back at my earlier work I now recognize several biases that influenced my decisions</t>
        </is>
      </c>
      <c r="G45" t="inlineStr">
        <is>
          <t>TEXT</t>
        </is>
      </c>
    </row>
    <row r="46">
      <c r="A46" t="inlineStr">
        <is>
          <t>Alok Das</t>
        </is>
      </c>
      <c r="B46" t="inlineStr">
        <is>
          <t>R1</t>
        </is>
      </c>
      <c r="C46" t="inlineStr">
        <is>
          <t>I used fast thinking in situations where I made quick decisions based on past experience or intuition without analyzing the current problem properly, which led to mistakes or incorrect conclusions.</t>
        </is>
      </c>
      <c r="D46" t="n">
        <v>0.5448</v>
      </c>
      <c r="E46" t="inlineStr">
        <is>
          <t>none</t>
        </is>
      </c>
      <c r="F46" t="inlineStr"/>
      <c r="G46" t="inlineStr">
        <is>
          <t>TEXT</t>
        </is>
      </c>
    </row>
    <row r="47">
      <c r="A47" t="inlineStr">
        <is>
          <t>Alok Das</t>
        </is>
      </c>
      <c r="B47" t="inlineStr">
        <is>
          <t>R1</t>
        </is>
      </c>
      <c r="C47" t="inlineStr">
        <is>
          <t>I applied slow thinking by deliberately pausing, comparing multiple options, and logically analyzing the situation before making a decision, which improved the outcome.</t>
        </is>
      </c>
      <c r="D47" t="n">
        <v>0.8131</v>
      </c>
      <c r="E47" t="inlineStr">
        <is>
          <t>partial</t>
        </is>
      </c>
      <c r="F47" t="inlineStr">
        <is>
          <t>This experience taught me the importance of pausing before reacting especially in high-pressure situations where assumptions can easily mislead the investigation</t>
        </is>
      </c>
      <c r="G47" t="inlineStr">
        <is>
          <t>TEXT</t>
        </is>
      </c>
    </row>
    <row r="48">
      <c r="A48" t="inlineStr">
        <is>
          <t>Alok Das</t>
        </is>
      </c>
      <c r="B48" t="inlineStr">
        <is>
          <t>R1</t>
        </is>
      </c>
      <c r="C48" t="inlineStr">
        <is>
          <t>Emotions influenced my decisions in some cases, but I learned that controlling emotions while focusing on facts and data leads to better critical thinking and judgment.</t>
        </is>
      </c>
      <c r="D48" t="n">
        <v>0.9362</v>
      </c>
      <c r="E48" t="inlineStr">
        <is>
          <t>full</t>
        </is>
      </c>
      <c r="F48" t="inlineStr">
        <is>
          <t>When I acknowledge how I feel but still rely on data and structured reasoning I make more balanced and thoughtful decisions</t>
        </is>
      </c>
      <c r="G48" t="inlineStr">
        <is>
          <t>TEXT</t>
        </is>
      </c>
    </row>
    <row r="49">
      <c r="A49" t="inlineStr">
        <is>
          <t>Alok Das</t>
        </is>
      </c>
      <c r="B49" t="inlineStr">
        <is>
          <t>R1</t>
        </is>
      </c>
      <c r="C49" t="inlineStr">
        <is>
          <t>Initially, I defined the problem incorrectly or vaguely, but later I improved by clearly identifying the problem, breaking it into smaller parts, and focusing on the actual root issue.</t>
        </is>
      </c>
      <c r="D49" t="n">
        <v>0.8923</v>
      </c>
      <c r="E49" t="inlineStr">
        <is>
          <t>full</t>
        </is>
      </c>
      <c r="F49" t="inlineStr">
        <is>
          <t>Understanding these biases now helps me approach problems more objectively and encourages me to verify facts rather than follow assumptions</t>
        </is>
      </c>
      <c r="G49" t="inlineStr">
        <is>
          <t>TEXT</t>
        </is>
      </c>
    </row>
    <row r="50">
      <c r="A50" t="inlineStr">
        <is>
          <t>Alok Das</t>
        </is>
      </c>
      <c r="B50" t="inlineStr">
        <is>
          <t>R2</t>
        </is>
      </c>
      <c r="C50" t="inlineStr">
        <is>
          <t>In a real project, debugging task, or technical scenario, I initially assumed my solution or approach was correct without validating it against data or alternative possibilities.</t>
        </is>
      </c>
      <c r="D50" t="n">
        <v>0.5449000000000001</v>
      </c>
      <c r="E50" t="inlineStr">
        <is>
          <t>none</t>
        </is>
      </c>
      <c r="F50" t="inlineStr"/>
      <c r="G50" t="inlineStr">
        <is>
          <t>TEXT</t>
        </is>
      </c>
    </row>
    <row r="51">
      <c r="A51" t="inlineStr">
        <is>
          <t>Alok Das</t>
        </is>
      </c>
      <c r="B51" t="inlineStr">
        <is>
          <t>R2</t>
        </is>
      </c>
      <c r="C51" t="inlineStr">
        <is>
          <t>Due to this incorrect assumption or bias, the solution failed, caused errors, delayed resolution, or produced incorrect results in the system.</t>
        </is>
      </c>
      <c r="D51" t="n">
        <v>0.5232</v>
      </c>
      <c r="E51" t="inlineStr">
        <is>
          <t>none</t>
        </is>
      </c>
      <c r="F51" t="inlineStr"/>
      <c r="G51" t="inlineStr">
        <is>
          <t>TEXT</t>
        </is>
      </c>
    </row>
    <row r="52">
      <c r="A52" t="inlineStr">
        <is>
          <t>Alok Das</t>
        </is>
      </c>
      <c r="B52" t="inlineStr">
        <is>
          <t>R2</t>
        </is>
      </c>
      <c r="C52" t="inlineStr">
        <is>
          <t>I then analyzed the issue using logs, debugging steps, data validation, or systematic analysis to understand what was actually happening.</t>
        </is>
      </c>
      <c r="D52" t="n">
        <v>0.5054</v>
      </c>
      <c r="E52" t="inlineStr">
        <is>
          <t>none</t>
        </is>
      </c>
      <c r="F52" t="inlineStr"/>
      <c r="G52" t="inlineStr">
        <is>
          <t>TEXT</t>
        </is>
      </c>
    </row>
    <row r="53">
      <c r="A53" t="inlineStr">
        <is>
          <t>Alok Das</t>
        </is>
      </c>
      <c r="B53" t="inlineStr">
        <is>
          <t>R2</t>
        </is>
      </c>
      <c r="C53" t="inlineStr">
        <is>
          <t>Through this analysis, I identified the root cause of the problem instead of relying on assumptions or surface-level symptoms.</t>
        </is>
      </c>
      <c r="D53" t="n">
        <v>0.8925</v>
      </c>
      <c r="E53" t="inlineStr">
        <is>
          <t>full</t>
        </is>
      </c>
      <c r="F53" t="inlineStr">
        <is>
          <t>Understanding these biases now helps me approach problems more objectively and encourages me to verify facts rather than follow assumptions</t>
        </is>
      </c>
      <c r="G53" t="inlineStr">
        <is>
          <t>TEXT</t>
        </is>
      </c>
    </row>
    <row r="54">
      <c r="A54" t="inlineStr">
        <is>
          <t>Alok Das</t>
        </is>
      </c>
      <c r="B54" t="inlineStr">
        <is>
          <t>R2</t>
        </is>
      </c>
      <c r="C54" t="inlineStr">
        <is>
          <t>I realized that my initial assumption was incorrect and that I had ignored important data, logs, or alternative explanations.</t>
        </is>
      </c>
      <c r="D54" t="n">
        <v>0.5961</v>
      </c>
      <c r="E54" t="inlineStr">
        <is>
          <t>none</t>
        </is>
      </c>
      <c r="F54" t="inlineStr"/>
      <c r="G54" t="inlineStr">
        <is>
          <t>TEXT</t>
        </is>
      </c>
    </row>
    <row r="55">
      <c r="A55" t="inlineStr">
        <is>
          <t>Alok Das</t>
        </is>
      </c>
      <c r="B55" t="inlineStr">
        <is>
          <t>R2</t>
        </is>
      </c>
      <c r="C55" t="inlineStr">
        <is>
          <t>After identifying the root cause, I corrected the solution by changing my approach based on evidence and proper analysis.</t>
        </is>
      </c>
      <c r="D55" t="n">
        <v>0.7837</v>
      </c>
      <c r="E55" t="inlineStr">
        <is>
          <t>partial</t>
        </is>
      </c>
      <c r="F55" t="inlineStr">
        <is>
          <t>Understanding these biases now helps me approach problems more objectively and encourages me to verify facts rather than follow assumptions</t>
        </is>
      </c>
      <c r="G55" t="inlineStr">
        <is>
          <t>TEXT</t>
        </is>
      </c>
    </row>
    <row r="56">
      <c r="A56" t="inlineStr">
        <is>
          <t>Alok Das</t>
        </is>
      </c>
      <c r="B56" t="inlineStr">
        <is>
          <t>R2</t>
        </is>
      </c>
      <c r="C56" t="inlineStr">
        <is>
          <t>If I encounter a similar situation again, I will first validate assumptions, gather data, and evaluate multiple possible causes before deciding on a solution.</t>
        </is>
      </c>
      <c r="D56" t="n">
        <v>0.7589</v>
      </c>
      <c r="E56" t="inlineStr">
        <is>
          <t>partial</t>
        </is>
      </c>
      <c r="F56" t="inlineStr">
        <is>
          <t>This experience taught me the importance of pausing before reacting especially in high-pressure situations where assumptions can easily mislead the investigation</t>
        </is>
      </c>
      <c r="G56" t="inlineStr">
        <is>
          <t>TEXT</t>
        </is>
      </c>
    </row>
    <row r="57">
      <c r="A57" t="inlineStr">
        <is>
          <t>Alok Das</t>
        </is>
      </c>
      <c r="B57" t="inlineStr">
        <is>
          <t>R2</t>
        </is>
      </c>
      <c r="C57" t="inlineStr">
        <is>
          <t>I now combine intuition with structured methods like root cause analysis, debugging, or step-by-step evaluation instead of relying only on quick judgments.</t>
        </is>
      </c>
      <c r="D57" t="n">
        <v>0.9131</v>
      </c>
      <c r="E57" t="inlineStr">
        <is>
          <t>full</t>
        </is>
      </c>
      <c r="F57" t="inlineStr">
        <is>
          <t>Understanding these biases now helps me approach problems more objectively and encourages me to verify facts rather than follow assumptions</t>
        </is>
      </c>
      <c r="G57" t="inlineStr">
        <is>
          <t>TEXT</t>
        </is>
      </c>
    </row>
    <row r="58">
      <c r="A58" t="inlineStr">
        <is>
          <t>Alok Das</t>
        </is>
      </c>
      <c r="B58" t="inlineStr">
        <is>
          <t>R4</t>
        </is>
      </c>
      <c r="C58" t="inlineStr">
        <is>
          <t>Confirmation bias affected my decision-making because I focused only on supporting evidence and ignored contradictory data or alternative viewpoints.</t>
        </is>
      </c>
      <c r="D58" t="n">
        <v>0.9225</v>
      </c>
      <c r="E58" t="inlineStr">
        <is>
          <t>full</t>
        </is>
      </c>
      <c r="F58" t="inlineStr">
        <is>
          <t>One major bias was confirmation bias—I often looked for clues that supported my initial belief about the root cause of an issue instead of examining all possibilities</t>
        </is>
      </c>
      <c r="G58" t="inlineStr">
        <is>
          <t>TEXT</t>
        </is>
      </c>
    </row>
    <row r="59">
      <c r="A59" t="inlineStr">
        <is>
          <t>Alok Das</t>
        </is>
      </c>
      <c r="B59" t="inlineStr">
        <is>
          <t>R4</t>
        </is>
      </c>
      <c r="C59" t="inlineStr">
        <is>
          <t>Fast thinking (System 1) influenced my decisions in situations involving time pressure, familiarity, or urgency, leading to quick but sometimes incorrect judgments.</t>
        </is>
      </c>
      <c r="D59" t="n">
        <v>0.7675</v>
      </c>
      <c r="E59" t="inlineStr">
        <is>
          <t>partial</t>
        </is>
      </c>
      <c r="F59" t="inlineStr">
        <is>
          <t>However I’ve also seen how strong emotions—like frustration or overconfidence—can cloud judgment</t>
        </is>
      </c>
      <c r="G59" t="inlineStr">
        <is>
          <t>TEXT</t>
        </is>
      </c>
    </row>
    <row r="60">
      <c r="A60" t="inlineStr">
        <is>
          <t>Alok Das</t>
        </is>
      </c>
      <c r="B60" t="inlineStr">
        <is>
          <t>R4</t>
        </is>
      </c>
      <c r="C60" t="inlineStr">
        <is>
          <t>Slow thinking (System 2) helped me analyze the situation logically, evaluate multiple options, and make more accurate and reasoned decisions.</t>
        </is>
      </c>
      <c r="D60" t="n">
        <v>0.846</v>
      </c>
      <c r="E60" t="inlineStr">
        <is>
          <t>partial</t>
        </is>
      </c>
      <c r="F60" t="inlineStr">
        <is>
          <t>When I acknowledge how I feel but still rely on data and structured reasoning I make more balanced and thoughtful decisions</t>
        </is>
      </c>
      <c r="G60" t="inlineStr">
        <is>
          <t>TEXT</t>
        </is>
      </c>
    </row>
    <row r="61">
      <c r="A61" t="inlineStr">
        <is>
          <t>Alok Das</t>
        </is>
      </c>
      <c r="B61" t="inlineStr">
        <is>
          <t>R4</t>
        </is>
      </c>
      <c r="C61" t="inlineStr">
        <is>
          <t>Emotions impacted my thinking, but by controlling emotional reactions and focusing on facts, I was able to improve my objectivity and decision quality.</t>
        </is>
      </c>
      <c r="D61" t="n">
        <v>0.9193</v>
      </c>
      <c r="E61" t="inlineStr">
        <is>
          <t>full</t>
        </is>
      </c>
      <c r="F61" t="inlineStr">
        <is>
          <t>When I acknowledge how I feel but still rely on data and structured reasoning I make more balanced and thoughtful decisions</t>
        </is>
      </c>
      <c r="G61" t="inlineStr">
        <is>
          <t>TEXT</t>
        </is>
      </c>
    </row>
    <row r="62">
      <c r="A62" t="inlineStr">
        <is>
          <t>Alok Das</t>
        </is>
      </c>
      <c r="B62" t="inlineStr">
        <is>
          <t>R4</t>
        </is>
      </c>
      <c r="C62" t="inlineStr">
        <is>
          <t>I reframed the problem by clearly identifying the actual issue instead of assuming the cause based on initial observations.</t>
        </is>
      </c>
      <c r="D62" t="n">
        <v>0.9011</v>
      </c>
      <c r="E62" t="inlineStr">
        <is>
          <t>full</t>
        </is>
      </c>
      <c r="F62" t="inlineStr">
        <is>
          <t>Understanding these biases now helps me approach problems more objectively and encourages me to verify facts rather than follow assumptions</t>
        </is>
      </c>
      <c r="G62" t="inlineStr">
        <is>
          <t>TEXT</t>
        </is>
      </c>
    </row>
    <row r="63">
      <c r="A63" t="inlineStr">
        <is>
          <t>Alok Das</t>
        </is>
      </c>
      <c r="B63" t="inlineStr">
        <is>
          <t>R4</t>
        </is>
      </c>
      <c r="C63" t="inlineStr">
        <is>
          <t>I used structured methods such as root cause analysis, step-by-step debugging, or techniques like the 5 Whys to systematically solve the problem.</t>
        </is>
      </c>
      <c r="D63" t="n">
        <v>0.4906</v>
      </c>
      <c r="E63" t="inlineStr">
        <is>
          <t>none</t>
        </is>
      </c>
      <c r="F63" t="inlineStr"/>
      <c r="G63" t="inlineStr">
        <is>
          <t>TEXT</t>
        </is>
      </c>
    </row>
    <row r="64">
      <c r="A64" t="inlineStr">
        <is>
          <t>Alok Das</t>
        </is>
      </c>
      <c r="B64" t="inlineStr">
        <is>
          <t>R4</t>
        </is>
      </c>
      <c r="C64" t="inlineStr">
        <is>
          <t>I applied multiple critical thinking concepts together, including bias awareness, analytical reasoning, and structured problem-solving, to arrive at a better solution.</t>
        </is>
      </c>
      <c r="D64" t="n">
        <v>0.8943</v>
      </c>
      <c r="E64" t="inlineStr">
        <is>
          <t>full</t>
        </is>
      </c>
      <c r="F64" t="inlineStr">
        <is>
          <t>Understanding these biases now helps me approach problems more objectively and encourages me to verify facts rather than follow assumptions</t>
        </is>
      </c>
      <c r="G64" t="inlineStr">
        <is>
          <t>TEXT</t>
        </is>
      </c>
    </row>
    <row r="65">
      <c r="A65" t="inlineStr">
        <is>
          <t>Amit Vastrad</t>
        </is>
      </c>
      <c r="B65" t="inlineStr">
        <is>
          <t>R1</t>
        </is>
      </c>
      <c r="C65" t="inlineStr">
        <is>
          <t>I experienced confirmation bias in a real project where I focused only on data or evidence that supported my initial assumption and ignored conflicting information.</t>
        </is>
      </c>
      <c r="D65" t="n">
        <v>0.9281</v>
      </c>
      <c r="E65" t="inlineStr">
        <is>
          <t>full</t>
        </is>
      </c>
      <c r="F65" t="inlineStr">
        <is>
          <t>One of the most noticeable biases is confirmation bias where I preferred information that agreed with my existing opinion instead of considering different viewpoints</t>
        </is>
      </c>
      <c r="G65" t="inlineStr">
        <is>
          <t>TEXT</t>
        </is>
      </c>
    </row>
    <row r="66">
      <c r="A66" t="inlineStr">
        <is>
          <t>Amit Vastrad</t>
        </is>
      </c>
      <c r="B66" t="inlineStr">
        <is>
          <t>R1</t>
        </is>
      </c>
      <c r="C66" t="inlineStr">
        <is>
          <t>I observed anchoring bias where my decision was strongly influenced by the first idea, estimate, or assumption even when new information suggested a different approach.</t>
        </is>
      </c>
      <c r="D66" t="n">
        <v>0.9698</v>
      </c>
      <c r="E66" t="inlineStr">
        <is>
          <t>full</t>
        </is>
      </c>
      <c r="F66" t="inlineStr">
        <is>
          <t>Another bias I observed is anchoring bias where I depended too much on the first idea or instruction I received even when later information suggested a better approach</t>
        </is>
      </c>
      <c r="G66" t="inlineStr">
        <is>
          <t>TEXT</t>
        </is>
      </c>
    </row>
    <row r="67">
      <c r="A67" t="inlineStr">
        <is>
          <t>Amit Vastrad</t>
        </is>
      </c>
      <c r="B67" t="inlineStr">
        <is>
          <t>R1</t>
        </is>
      </c>
      <c r="C67" t="inlineStr">
        <is>
          <t>I used fast thinking in situations where I made quick decisions based on past experience or intuition without analyzing the current problem properly, which led to mistakes or incorrect conclusions.</t>
        </is>
      </c>
      <c r="D67" t="n">
        <v>0.957</v>
      </c>
      <c r="E67" t="inlineStr">
        <is>
          <t>full</t>
        </is>
      </c>
      <c r="F67" t="inlineStr">
        <is>
          <t>Fast thinking usually happened when I was working on familiar tasks or when I had limited time so I relied on my past experience and reacted quickly</t>
        </is>
      </c>
      <c r="G67" t="inlineStr">
        <is>
          <t>TEXT</t>
        </is>
      </c>
    </row>
    <row r="68">
      <c r="A68" t="inlineStr">
        <is>
          <t>Amit Vastrad</t>
        </is>
      </c>
      <c r="B68" t="inlineStr">
        <is>
          <t>R1</t>
        </is>
      </c>
      <c r="C68" t="inlineStr">
        <is>
          <t>I applied slow thinking by deliberately pausing, comparing multiple options, and logically analyzing the situation before making a decision, which improved the outcome.</t>
        </is>
      </c>
      <c r="D68" t="n">
        <v>0.9222</v>
      </c>
      <c r="E68" t="inlineStr">
        <is>
          <t>full</t>
        </is>
      </c>
      <c r="F68" t="inlineStr">
        <is>
          <t>In those cases I took more time to understand the details review possible solutions and check the consequences before making a decision</t>
        </is>
      </c>
      <c r="G68" t="inlineStr">
        <is>
          <t>TEXT</t>
        </is>
      </c>
    </row>
    <row r="69">
      <c r="A69" t="inlineStr">
        <is>
          <t>Amit Vastrad</t>
        </is>
      </c>
      <c r="B69" t="inlineStr">
        <is>
          <t>R1</t>
        </is>
      </c>
      <c r="C69" t="inlineStr">
        <is>
          <t>Emotions influenced my decisions in some cases, but I learned that controlling emotions while focusing on facts and data leads to better critical thinking and judgment.</t>
        </is>
      </c>
      <c r="D69" t="n">
        <v>0.9481000000000001</v>
      </c>
      <c r="E69" t="inlineStr">
        <is>
          <t>full</t>
        </is>
      </c>
      <c r="F69" t="inlineStr">
        <is>
          <t>When I learned to control my reactions and focus on facts instead of feelings the outcome was much better</t>
        </is>
      </c>
      <c r="G69" t="inlineStr">
        <is>
          <t>TEXT</t>
        </is>
      </c>
    </row>
    <row r="70">
      <c r="A70" t="inlineStr">
        <is>
          <t>Amit Vastrad</t>
        </is>
      </c>
      <c r="B70" t="inlineStr">
        <is>
          <t>R1</t>
        </is>
      </c>
      <c r="C70" t="inlineStr">
        <is>
          <t>Initially, I defined the problem incorrectly or vaguely, but later I improved by clearly identifying the problem, breaking it into smaller parts, and focusing on the actual root issue.</t>
        </is>
      </c>
      <c r="D70" t="n">
        <v>0.9144</v>
      </c>
      <c r="E70" t="inlineStr">
        <is>
          <t>full</t>
        </is>
      </c>
      <c r="F70" t="inlineStr">
        <is>
          <t>I remember a situation where I almost used an old solution for a new problem but after thinking carefully I realized the issue was different and required another approach</t>
        </is>
      </c>
      <c r="G70" t="inlineStr">
        <is>
          <t>TEXT</t>
        </is>
      </c>
    </row>
    <row r="71">
      <c r="A71" t="inlineStr">
        <is>
          <t>Amit Vastrad</t>
        </is>
      </c>
      <c r="B71" t="inlineStr">
        <is>
          <t>R2</t>
        </is>
      </c>
      <c r="C71" t="inlineStr">
        <is>
          <t>In a real project, debugging task, or technical scenario, I initially assumed my solution or approach was correct without validating it against data or alternative possibilities.</t>
        </is>
      </c>
      <c r="D71" t="n">
        <v>0.8748</v>
      </c>
      <c r="E71" t="inlineStr">
        <is>
          <t>full</t>
        </is>
      </c>
      <c r="F71" t="inlineStr">
        <is>
          <t>I remember a situation where I almost used an old solution for a new problem but after thinking carefully I realized the issue was different and required another approach</t>
        </is>
      </c>
      <c r="G71" t="inlineStr">
        <is>
          <t>TEXT</t>
        </is>
      </c>
    </row>
    <row r="72">
      <c r="A72" t="inlineStr">
        <is>
          <t>Amit Vastrad</t>
        </is>
      </c>
      <c r="B72" t="inlineStr">
        <is>
          <t>R2</t>
        </is>
      </c>
      <c r="C72" t="inlineStr">
        <is>
          <t>Due to this incorrect assumption or bias, the solution failed, caused errors, delayed resolution, or produced incorrect results in the system.</t>
        </is>
      </c>
      <c r="D72" t="n">
        <v>0.8662</v>
      </c>
      <c r="E72" t="inlineStr">
        <is>
          <t>full</t>
        </is>
      </c>
      <c r="F72" t="inlineStr">
        <is>
          <t>This sometimes prevented me from seeing better solutions</t>
        </is>
      </c>
      <c r="G72" t="inlineStr">
        <is>
          <t>TEXT</t>
        </is>
      </c>
    </row>
    <row r="73">
      <c r="A73" t="inlineStr">
        <is>
          <t>Amit Vastrad</t>
        </is>
      </c>
      <c r="B73" t="inlineStr">
        <is>
          <t>R2</t>
        </is>
      </c>
      <c r="C73" t="inlineStr">
        <is>
          <t>I then analyzed the issue using logs, debugging steps, data validation, or systematic analysis to understand what was actually happening.</t>
        </is>
      </c>
      <c r="D73" t="n">
        <v>0.5223</v>
      </c>
      <c r="E73" t="inlineStr">
        <is>
          <t>none</t>
        </is>
      </c>
      <c r="F73" t="inlineStr"/>
      <c r="G73" t="inlineStr">
        <is>
          <t>TEXT</t>
        </is>
      </c>
    </row>
    <row r="74">
      <c r="A74" t="inlineStr">
        <is>
          <t>Amit Vastrad</t>
        </is>
      </c>
      <c r="B74" t="inlineStr">
        <is>
          <t>R2</t>
        </is>
      </c>
      <c r="C74" t="inlineStr">
        <is>
          <t>Through this analysis, I identified the root cause of the problem instead of relying on assumptions or surface-level symptoms.</t>
        </is>
      </c>
      <c r="D74" t="n">
        <v>0.9159</v>
      </c>
      <c r="E74" t="inlineStr">
        <is>
          <t>full</t>
        </is>
      </c>
      <c r="F74" t="inlineStr">
        <is>
          <t>These methods help in understanding the real problem instead of only fixing the visible symptoms which leads to a more accurate and long-term solution.</t>
        </is>
      </c>
      <c r="G74" t="inlineStr">
        <is>
          <t>TEXT</t>
        </is>
      </c>
    </row>
    <row r="75">
      <c r="A75" t="inlineStr">
        <is>
          <t>Amit Vastrad</t>
        </is>
      </c>
      <c r="B75" t="inlineStr">
        <is>
          <t>R2</t>
        </is>
      </c>
      <c r="C75" t="inlineStr">
        <is>
          <t>I realized that my initial assumption was incorrect and that I had ignored important data, logs, or alternative explanations.</t>
        </is>
      </c>
      <c r="D75" t="n">
        <v>0.8554</v>
      </c>
      <c r="E75" t="inlineStr">
        <is>
          <t>full</t>
        </is>
      </c>
      <c r="F75" t="inlineStr">
        <is>
          <t>While this helped me complete tasks faster I realized that it sometimes caused mistakes because I did not analyze the situation fully</t>
        </is>
      </c>
      <c r="G75" t="inlineStr">
        <is>
          <t>TEXT</t>
        </is>
      </c>
    </row>
    <row r="76">
      <c r="A76" t="inlineStr">
        <is>
          <t>Amit Vastrad</t>
        </is>
      </c>
      <c r="B76" t="inlineStr">
        <is>
          <t>R2</t>
        </is>
      </c>
      <c r="C76" t="inlineStr">
        <is>
          <t>After identifying the root cause, I corrected the solution by changing my approach based on evidence and proper analysis.</t>
        </is>
      </c>
      <c r="D76" t="n">
        <v>0.9207</v>
      </c>
      <c r="E76" t="inlineStr">
        <is>
          <t>full</t>
        </is>
      </c>
      <c r="F76" t="inlineStr">
        <is>
          <t>I remember a situation where I almost used an old solution for a new problem but after thinking carefully I realized the issue was different and required another approach</t>
        </is>
      </c>
      <c r="G76" t="inlineStr">
        <is>
          <t>TEXT</t>
        </is>
      </c>
    </row>
    <row r="77">
      <c r="A77" t="inlineStr">
        <is>
          <t>Amit Vastrad</t>
        </is>
      </c>
      <c r="B77" t="inlineStr">
        <is>
          <t>R2</t>
        </is>
      </c>
      <c r="C77" t="inlineStr">
        <is>
          <t>If I encounter a similar situation again, I will first validate assumptions, gather data, and evaluate multiple possible causes before deciding on a solution.</t>
        </is>
      </c>
      <c r="D77" t="n">
        <v>0.9313</v>
      </c>
      <c r="E77" t="inlineStr">
        <is>
          <t>full</t>
        </is>
      </c>
      <c r="F77" t="inlineStr">
        <is>
          <t>In those cases I took more time to understand the details review possible solutions and check the consequences before making a decision</t>
        </is>
      </c>
      <c r="G77" t="inlineStr">
        <is>
          <t>TEXT</t>
        </is>
      </c>
    </row>
    <row r="78">
      <c r="A78" t="inlineStr">
        <is>
          <t>Amit Vastrad</t>
        </is>
      </c>
      <c r="B78" t="inlineStr">
        <is>
          <t>R2</t>
        </is>
      </c>
      <c r="C78" t="inlineStr">
        <is>
          <t>I now combine intuition with structured methods like root cause analysis, debugging, or step-by-step evaluation instead of relying only on quick judgments.</t>
        </is>
      </c>
      <c r="D78" t="n">
        <v>0.9255</v>
      </c>
      <c r="E78" t="inlineStr">
        <is>
          <t>full</t>
        </is>
      </c>
      <c r="F78" t="inlineStr">
        <is>
          <t>The method that would help me define the problem better is using structured analysis techniques such as the 5 Whys method and step-by-step root cause analysis</t>
        </is>
      </c>
      <c r="G78" t="inlineStr">
        <is>
          <t>TEXT</t>
        </is>
      </c>
    </row>
    <row r="79">
      <c r="A79" t="inlineStr">
        <is>
          <t>Amit Vastrad</t>
        </is>
      </c>
      <c r="B79" t="inlineStr">
        <is>
          <t>R4</t>
        </is>
      </c>
      <c r="C79" t="inlineStr">
        <is>
          <t>Confirmation bias affected my decision-making because I focused only on supporting evidence and ignored contradictory data or alternative viewpoints.</t>
        </is>
      </c>
      <c r="D79" t="n">
        <v>0.9242</v>
      </c>
      <c r="E79" t="inlineStr">
        <is>
          <t>full</t>
        </is>
      </c>
      <c r="F79" t="inlineStr">
        <is>
          <t>One of the most noticeable biases is confirmation bias where I preferred information that agreed with my existing opinion instead of considering different viewpoints</t>
        </is>
      </c>
      <c r="G79" t="inlineStr">
        <is>
          <t>TEXT</t>
        </is>
      </c>
    </row>
    <row r="80">
      <c r="A80" t="inlineStr">
        <is>
          <t>Amit Vastrad</t>
        </is>
      </c>
      <c r="B80" t="inlineStr">
        <is>
          <t>R4</t>
        </is>
      </c>
      <c r="C80" t="inlineStr">
        <is>
          <t>Fast thinking (System 1) influenced my decisions in situations involving time pressure, familiarity, or urgency, leading to quick but sometimes incorrect judgments.</t>
        </is>
      </c>
      <c r="D80" t="n">
        <v>0.9464</v>
      </c>
      <c r="E80" t="inlineStr">
        <is>
          <t>full</t>
        </is>
      </c>
      <c r="F80" t="inlineStr">
        <is>
          <t>Fast thinking usually happened when I was working on familiar tasks or when I had limited time so I relied on my past experience and reacted quickly</t>
        </is>
      </c>
      <c r="G80" t="inlineStr">
        <is>
          <t>TEXT</t>
        </is>
      </c>
    </row>
    <row r="81">
      <c r="A81" t="inlineStr">
        <is>
          <t>Amit Vastrad</t>
        </is>
      </c>
      <c r="B81" t="inlineStr">
        <is>
          <t>R4</t>
        </is>
      </c>
      <c r="C81" t="inlineStr">
        <is>
          <t>Slow thinking (System 2) helped me analyze the situation logically, evaluate multiple options, and make more accurate and reasoned decisions.</t>
        </is>
      </c>
      <c r="D81" t="n">
        <v>0.91</v>
      </c>
      <c r="E81" t="inlineStr">
        <is>
          <t>full</t>
        </is>
      </c>
      <c r="F81" t="inlineStr">
        <is>
          <t>This experience helped me understand the importance of balancing speed with careful thinking</t>
        </is>
      </c>
      <c r="G81" t="inlineStr">
        <is>
          <t>TEXT</t>
        </is>
      </c>
    </row>
    <row r="82">
      <c r="A82" t="inlineStr">
        <is>
          <t>Amit Vastrad</t>
        </is>
      </c>
      <c r="B82" t="inlineStr">
        <is>
          <t>R4</t>
        </is>
      </c>
      <c r="C82" t="inlineStr">
        <is>
          <t>Emotions impacted my thinking, but by controlling emotional reactions and focusing on facts, I was able to improve my objectivity and decision quality.</t>
        </is>
      </c>
      <c r="D82" t="n">
        <v>0.9591</v>
      </c>
      <c r="E82" t="inlineStr">
        <is>
          <t>full</t>
        </is>
      </c>
      <c r="F82" t="inlineStr">
        <is>
          <t>When I learned to control my reactions and focus on facts instead of feelings the outcome was much better</t>
        </is>
      </c>
      <c r="G82" t="inlineStr">
        <is>
          <t>TEXT</t>
        </is>
      </c>
    </row>
    <row r="83">
      <c r="A83" t="inlineStr">
        <is>
          <t>Amit Vastrad</t>
        </is>
      </c>
      <c r="B83" t="inlineStr">
        <is>
          <t>R4</t>
        </is>
      </c>
      <c r="C83" t="inlineStr">
        <is>
          <t>I reframed the problem by clearly identifying the actual issue instead of assuming the cause based on initial observations.</t>
        </is>
      </c>
      <c r="D83" t="n">
        <v>0.9038</v>
      </c>
      <c r="E83" t="inlineStr">
        <is>
          <t>full</t>
        </is>
      </c>
      <c r="F83" t="inlineStr">
        <is>
          <t>I remember a situation where I almost used an old solution for a new problem but after thinking carefully I realized the issue was different and required another approach</t>
        </is>
      </c>
      <c r="G83" t="inlineStr">
        <is>
          <t>TEXT</t>
        </is>
      </c>
    </row>
    <row r="84">
      <c r="A84" t="inlineStr">
        <is>
          <t>Amit Vastrad</t>
        </is>
      </c>
      <c r="B84" t="inlineStr">
        <is>
          <t>R4</t>
        </is>
      </c>
      <c r="C84" t="inlineStr">
        <is>
          <t>I used structured methods such as root cause analysis, step-by-step debugging, or techniques like the 5 Whys to systematically solve the problem.</t>
        </is>
      </c>
      <c r="D84" t="n">
        <v>0.9588</v>
      </c>
      <c r="E84" t="inlineStr">
        <is>
          <t>full</t>
        </is>
      </c>
      <c r="F84" t="inlineStr">
        <is>
          <t>The method that would help me define the problem better is using structured analysis techniques such as the 5 Whys method and step-by-step root cause analysis</t>
        </is>
      </c>
      <c r="G84" t="inlineStr">
        <is>
          <t>TEXT</t>
        </is>
      </c>
    </row>
    <row r="85">
      <c r="A85" t="inlineStr">
        <is>
          <t>Amit Vastrad</t>
        </is>
      </c>
      <c r="B85" t="inlineStr">
        <is>
          <t>R4</t>
        </is>
      </c>
      <c r="C85" t="inlineStr">
        <is>
          <t>I applied multiple critical thinking concepts together, including bias awareness, analytical reasoning, and structured problem-solving, to arrive at a better solution.</t>
        </is>
      </c>
      <c r="D85" t="n">
        <v>0.8803</v>
      </c>
      <c r="E85" t="inlineStr">
        <is>
          <t>full</t>
        </is>
      </c>
      <c r="F85" t="inlineStr">
        <is>
          <t>I remember a situation where I almost used an old solution for a new problem but after thinking carefully I realized the issue was different and required another approach</t>
        </is>
      </c>
      <c r="G85" t="inlineStr">
        <is>
          <t>TEXT</t>
        </is>
      </c>
    </row>
    <row r="86">
      <c r="A86" t="inlineStr">
        <is>
          <t>Kamala H</t>
        </is>
      </c>
      <c r="B86" t="inlineStr">
        <is>
          <t>R1</t>
        </is>
      </c>
      <c r="C86" t="inlineStr">
        <is>
          <t>I experienced confirmation bias in a real project where I focused only on data or evidence that supported my initial assumption and ignored conflicting information.</t>
        </is>
      </c>
      <c r="D86" t="n">
        <v>0.8023</v>
      </c>
      <c r="E86" t="inlineStr">
        <is>
          <t>partial</t>
        </is>
      </c>
      <c r="F86" t="inlineStr">
        <is>
          <t>Reflecting on my past experiences I can identify three biases that influenced my thinking</t>
        </is>
      </c>
      <c r="G86" t="inlineStr">
        <is>
          <t>TEXT</t>
        </is>
      </c>
    </row>
    <row r="87">
      <c r="A87" t="inlineStr">
        <is>
          <t>Kamala H</t>
        </is>
      </c>
      <c r="B87" t="inlineStr">
        <is>
          <t>R1</t>
        </is>
      </c>
      <c r="C87" t="inlineStr">
        <is>
          <t>I observed anchoring bias where my decision was strongly influenced by the first idea, estimate, or assumption even when new information suggested a different approach.</t>
        </is>
      </c>
      <c r="D87" t="n">
        <v>0.9052</v>
      </c>
      <c r="E87" t="inlineStr">
        <is>
          <t>full</t>
        </is>
      </c>
      <c r="F87" t="inlineStr">
        <is>
          <t>Reflecting on my past experiences I can identify three biases that influenced my thinking</t>
        </is>
      </c>
      <c r="G87" t="inlineStr">
        <is>
          <t>TEXT</t>
        </is>
      </c>
    </row>
    <row r="88">
      <c r="A88" t="inlineStr">
        <is>
          <t>Kamala H</t>
        </is>
      </c>
      <c r="B88" t="inlineStr">
        <is>
          <t>R1</t>
        </is>
      </c>
      <c r="C88" t="inlineStr">
        <is>
          <t>I used fast thinking in situations where I made quick decisions based on past experience or intuition without analyzing the current problem properly, which led to mistakes or incorrect conclusions.</t>
        </is>
      </c>
      <c r="D88" t="n">
        <v>0.917</v>
      </c>
      <c r="E88" t="inlineStr">
        <is>
          <t>full</t>
        </is>
      </c>
      <c r="F88" t="inlineStr">
        <is>
          <t>For example while working on a priority task for a client my frustration pushed me to act quickly but I realized rushing could lead to mistakes</t>
        </is>
      </c>
      <c r="G88" t="inlineStr">
        <is>
          <t>TEXT</t>
        </is>
      </c>
    </row>
    <row r="89">
      <c r="A89" t="inlineStr">
        <is>
          <t>Kamala H</t>
        </is>
      </c>
      <c r="B89" t="inlineStr">
        <is>
          <t>R1</t>
        </is>
      </c>
      <c r="C89" t="inlineStr">
        <is>
          <t>I applied slow thinking by deliberately pausing, comparing multiple options, and logically analyzing the situation before making a decision, which improved the outcome.</t>
        </is>
      </c>
      <c r="D89" t="n">
        <v>0.9435</v>
      </c>
      <c r="E89" t="inlineStr">
        <is>
          <t>full</t>
        </is>
      </c>
      <c r="F89" t="inlineStr">
        <is>
          <t>By pausing and applying deliberate thinking I balanced emotions with logic and found a better solution</t>
        </is>
      </c>
      <c r="G89" t="inlineStr">
        <is>
          <t>TEXT</t>
        </is>
      </c>
    </row>
    <row r="90">
      <c r="A90" t="inlineStr">
        <is>
          <t>Kamala H</t>
        </is>
      </c>
      <c r="B90" t="inlineStr">
        <is>
          <t>R1</t>
        </is>
      </c>
      <c r="C90" t="inlineStr">
        <is>
          <t>Emotions influenced my decisions in some cases, but I learned that controlling emotions while focusing on facts and data leads to better critical thinking and judgment.</t>
        </is>
      </c>
      <c r="D90" t="n">
        <v>0.9335</v>
      </c>
      <c r="E90" t="inlineStr">
        <is>
          <t>full</t>
        </is>
      </c>
      <c r="F90" t="inlineStr">
        <is>
          <t>Lesson learned: emotions should not be ignored but managed carefully so they strengthen critical thinking and teamwork rather than hinder them</t>
        </is>
      </c>
      <c r="G90" t="inlineStr">
        <is>
          <t>TEXT</t>
        </is>
      </c>
    </row>
    <row r="91">
      <c r="A91" t="inlineStr">
        <is>
          <t>Kamala H</t>
        </is>
      </c>
      <c r="B91" t="inlineStr">
        <is>
          <t>R1</t>
        </is>
      </c>
      <c r="C91" t="inlineStr">
        <is>
          <t>Initially, I defined the problem incorrectly or vaguely, but later I improved by clearly identifying the problem, breaking it into smaller parts, and focusing on the actual root issue.</t>
        </is>
      </c>
      <c r="D91" t="n">
        <v>0.8822</v>
      </c>
      <c r="E91" t="inlineStr">
        <is>
          <t>full</t>
        </is>
      </c>
      <c r="F91" t="inlineStr">
        <is>
          <t>By pausing and applying deliberate thinking I balanced emotions with logic and found a better solution</t>
        </is>
      </c>
      <c r="G91" t="inlineStr">
        <is>
          <t>TEXT</t>
        </is>
      </c>
    </row>
    <row r="92">
      <c r="A92" t="inlineStr">
        <is>
          <t>Kamala H</t>
        </is>
      </c>
      <c r="B92" t="inlineStr">
        <is>
          <t>R2</t>
        </is>
      </c>
      <c r="C92" t="inlineStr">
        <is>
          <t>In a real project, debugging task, or technical scenario, I initially assumed my solution or approach was correct without validating it against data or alternative possibilities.</t>
        </is>
      </c>
      <c r="D92" t="n">
        <v>0.5667</v>
      </c>
      <c r="E92" t="inlineStr">
        <is>
          <t>none</t>
        </is>
      </c>
      <c r="F92" t="inlineStr"/>
      <c r="G92" t="inlineStr">
        <is>
          <t>TEXT</t>
        </is>
      </c>
    </row>
    <row r="93">
      <c r="A93" t="inlineStr">
        <is>
          <t>Kamala H</t>
        </is>
      </c>
      <c r="B93" t="inlineStr">
        <is>
          <t>R2</t>
        </is>
      </c>
      <c r="C93" t="inlineStr">
        <is>
          <t>Due to this incorrect assumption or bias, the solution failed, caused errors, delayed resolution, or produced incorrect results in the system.</t>
        </is>
      </c>
      <c r="D93" t="n">
        <v>0.5612</v>
      </c>
      <c r="E93" t="inlineStr">
        <is>
          <t>none</t>
        </is>
      </c>
      <c r="F93" t="inlineStr"/>
      <c r="G93" t="inlineStr">
        <is>
          <t>TEXT</t>
        </is>
      </c>
    </row>
    <row r="94">
      <c r="A94" t="inlineStr">
        <is>
          <t>Kamala H</t>
        </is>
      </c>
      <c r="B94" t="inlineStr">
        <is>
          <t>R2</t>
        </is>
      </c>
      <c r="C94" t="inlineStr">
        <is>
          <t>I then analyzed the issue using logs, debugging steps, data validation, or systematic analysis to understand what was actually happening.</t>
        </is>
      </c>
      <c r="D94" t="n">
        <v>0.4986</v>
      </c>
      <c r="E94" t="inlineStr">
        <is>
          <t>none</t>
        </is>
      </c>
      <c r="F94" t="inlineStr"/>
      <c r="G94" t="inlineStr">
        <is>
          <t>TEXT</t>
        </is>
      </c>
    </row>
    <row r="95">
      <c r="A95" t="inlineStr">
        <is>
          <t>Kamala H</t>
        </is>
      </c>
      <c r="B95" t="inlineStr">
        <is>
          <t>R2</t>
        </is>
      </c>
      <c r="C95" t="inlineStr">
        <is>
          <t>Through this analysis, I identified the root cause of the problem instead of relying on assumptions or surface-level symptoms.</t>
        </is>
      </c>
      <c r="D95" t="n">
        <v>0.8598</v>
      </c>
      <c r="E95" t="inlineStr">
        <is>
          <t>full</t>
        </is>
      </c>
      <c r="F95" t="inlineStr">
        <is>
          <t>By pausing and applying deliberate thinking I balanced emotions with logic and found a better solution</t>
        </is>
      </c>
      <c r="G95" t="inlineStr">
        <is>
          <t>TEXT</t>
        </is>
      </c>
    </row>
    <row r="96">
      <c r="A96" t="inlineStr">
        <is>
          <t>Kamala H</t>
        </is>
      </c>
      <c r="B96" t="inlineStr">
        <is>
          <t>R2</t>
        </is>
      </c>
      <c r="C96" t="inlineStr">
        <is>
          <t>I realized that my initial assumption was incorrect and that I had ignored important data, logs, or alternative explanations.</t>
        </is>
      </c>
      <c r="D96" t="n">
        <v>0.8164</v>
      </c>
      <c r="E96" t="inlineStr">
        <is>
          <t>partial</t>
        </is>
      </c>
      <c r="F96" t="inlineStr">
        <is>
          <t>Later I realized the inputs were not passed correctly in the UI</t>
        </is>
      </c>
      <c r="G96" t="inlineStr">
        <is>
          <t>TEXT</t>
        </is>
      </c>
    </row>
    <row r="97">
      <c r="A97" t="inlineStr">
        <is>
          <t>Kamala H</t>
        </is>
      </c>
      <c r="B97" t="inlineStr">
        <is>
          <t>R2</t>
        </is>
      </c>
      <c r="C97" t="inlineStr">
        <is>
          <t>After identifying the root cause, I corrected the solution by changing my approach based on evidence and proper analysis.</t>
        </is>
      </c>
      <c r="D97" t="n">
        <v>0.8839</v>
      </c>
      <c r="E97" t="inlineStr">
        <is>
          <t>full</t>
        </is>
      </c>
      <c r="F97" t="inlineStr">
        <is>
          <t>By pausing and applying deliberate thinking I balanced emotions with logic and found a better solution</t>
        </is>
      </c>
      <c r="G97" t="inlineStr">
        <is>
          <t>TEXT</t>
        </is>
      </c>
    </row>
    <row r="98">
      <c r="A98" t="inlineStr">
        <is>
          <t>Kamala H</t>
        </is>
      </c>
      <c r="B98" t="inlineStr">
        <is>
          <t>R2</t>
        </is>
      </c>
      <c r="C98" t="inlineStr">
        <is>
          <t>If I encounter a similar situation again, I will first validate assumptions, gather data, and evaluate multiple possible causes before deciding on a solution.</t>
        </is>
      </c>
      <c r="D98" t="n">
        <v>0.7655</v>
      </c>
      <c r="E98" t="inlineStr">
        <is>
          <t>partial</t>
        </is>
      </c>
      <c r="F98" t="inlineStr">
        <is>
          <t>I need deliberate analysis structured reasoning and careful testing to explore all possible scenarios</t>
        </is>
      </c>
      <c r="G98" t="inlineStr">
        <is>
          <t>TEXT</t>
        </is>
      </c>
    </row>
    <row r="99">
      <c r="A99" t="inlineStr">
        <is>
          <t>Kamala H</t>
        </is>
      </c>
      <c r="B99" t="inlineStr">
        <is>
          <t>R2</t>
        </is>
      </c>
      <c r="C99" t="inlineStr">
        <is>
          <t>I now combine intuition with structured methods like root cause analysis, debugging, or step-by-step evaluation instead of relying only on quick judgments.</t>
        </is>
      </c>
      <c r="D99" t="n">
        <v>0.8977000000000001</v>
      </c>
      <c r="E99" t="inlineStr">
        <is>
          <t>full</t>
        </is>
      </c>
      <c r="F99" t="inlineStr">
        <is>
          <t>These involve trial-and-error with new functionality where intuition alone is not enough</t>
        </is>
      </c>
      <c r="G99" t="inlineStr">
        <is>
          <t>TEXT</t>
        </is>
      </c>
    </row>
    <row r="100">
      <c r="A100" t="inlineStr">
        <is>
          <t>Kamala H</t>
        </is>
      </c>
      <c r="B100" t="inlineStr">
        <is>
          <t>R4</t>
        </is>
      </c>
      <c r="C100" t="inlineStr">
        <is>
          <t>Confirmation bias affected my decision-making because I focused only on supporting evidence and ignored contradictory data or alternative viewpoints.</t>
        </is>
      </c>
      <c r="D100" t="n">
        <v>0.862</v>
      </c>
      <c r="E100" t="inlineStr">
        <is>
          <t>full</t>
        </is>
      </c>
      <c r="F100" t="inlineStr">
        <is>
          <t>Reflecting on my past experiences I can identify three biases that influenced my thinking</t>
        </is>
      </c>
      <c r="G100" t="inlineStr">
        <is>
          <t>TEXT</t>
        </is>
      </c>
    </row>
    <row r="101">
      <c r="A101" t="inlineStr">
        <is>
          <t>Kamala H</t>
        </is>
      </c>
      <c r="B101" t="inlineStr">
        <is>
          <t>R4</t>
        </is>
      </c>
      <c r="C101" t="inlineStr">
        <is>
          <t>Fast thinking (System 1) influenced my decisions in situations involving time pressure, familiarity, or urgency, leading to quick but sometimes incorrect judgments.</t>
        </is>
      </c>
      <c r="D101" t="n">
        <v>0.8996</v>
      </c>
      <c r="E101" t="inlineStr">
        <is>
          <t>full</t>
        </is>
      </c>
      <c r="F101" t="inlineStr">
        <is>
          <t>For example while working on a priority task for a client my frustration pushed me to act quickly but I realized rushing could lead to mistakes</t>
        </is>
      </c>
      <c r="G101" t="inlineStr">
        <is>
          <t>TEXT</t>
        </is>
      </c>
    </row>
    <row r="102">
      <c r="A102" t="inlineStr">
        <is>
          <t>Kamala H</t>
        </is>
      </c>
      <c r="B102" t="inlineStr">
        <is>
          <t>R4</t>
        </is>
      </c>
      <c r="C102" t="inlineStr">
        <is>
          <t>Slow thinking (System 2) helped me analyze the situation logically, evaluate multiple options, and make more accurate and reasoned decisions.</t>
        </is>
      </c>
      <c r="D102" t="n">
        <v>0.9257</v>
      </c>
      <c r="E102" t="inlineStr">
        <is>
          <t>full</t>
        </is>
      </c>
      <c r="F102" t="inlineStr">
        <is>
          <t>By pausing and applying deliberate thinking I balanced emotions with logic and found a better solution</t>
        </is>
      </c>
      <c r="G102" t="inlineStr">
        <is>
          <t>TEXT</t>
        </is>
      </c>
    </row>
    <row r="103">
      <c r="A103" t="inlineStr">
        <is>
          <t>Kamala H</t>
        </is>
      </c>
      <c r="B103" t="inlineStr">
        <is>
          <t>R4</t>
        </is>
      </c>
      <c r="C103" t="inlineStr">
        <is>
          <t>Emotions impacted my thinking, but by controlling emotional reactions and focusing on facts, I was able to improve my objectivity and decision quality.</t>
        </is>
      </c>
      <c r="D103" t="n">
        <v>0.9304</v>
      </c>
      <c r="E103" t="inlineStr">
        <is>
          <t>full</t>
        </is>
      </c>
      <c r="F103" t="inlineStr">
        <is>
          <t>By pausing and applying deliberate thinking I balanced emotions with logic and found a better solution</t>
        </is>
      </c>
      <c r="G103" t="inlineStr">
        <is>
          <t>TEXT</t>
        </is>
      </c>
    </row>
    <row r="104">
      <c r="A104" t="inlineStr">
        <is>
          <t>Kamala H</t>
        </is>
      </c>
      <c r="B104" t="inlineStr">
        <is>
          <t>R4</t>
        </is>
      </c>
      <c r="C104" t="inlineStr">
        <is>
          <t>I reframed the problem by clearly identifying the actual issue instead of assuming the cause based on initial observations.</t>
        </is>
      </c>
      <c r="D104" t="n">
        <v>0.8411</v>
      </c>
      <c r="E104" t="inlineStr">
        <is>
          <t>partial</t>
        </is>
      </c>
      <c r="F104" t="inlineStr">
        <is>
          <t>By pausing and applying deliberate thinking I balanced emotions with logic and found a better solution</t>
        </is>
      </c>
      <c r="G104" t="inlineStr">
        <is>
          <t>TEXT</t>
        </is>
      </c>
    </row>
    <row r="105">
      <c r="A105" t="inlineStr">
        <is>
          <t>Kamala H</t>
        </is>
      </c>
      <c r="B105" t="inlineStr">
        <is>
          <t>R4</t>
        </is>
      </c>
      <c r="C105" t="inlineStr">
        <is>
          <t>I used structured methods such as root cause analysis, step-by-step debugging, or techniques like the 5 Whys to systematically solve the problem.</t>
        </is>
      </c>
      <c r="D105" t="n">
        <v>0.668</v>
      </c>
      <c r="E105" t="inlineStr">
        <is>
          <t>none</t>
        </is>
      </c>
      <c r="F105" t="inlineStr"/>
      <c r="G105" t="inlineStr">
        <is>
          <t>TEXT</t>
        </is>
      </c>
    </row>
    <row r="106">
      <c r="A106" t="inlineStr">
        <is>
          <t>Kamala H</t>
        </is>
      </c>
      <c r="B106" t="inlineStr">
        <is>
          <t>R4</t>
        </is>
      </c>
      <c r="C106" t="inlineStr">
        <is>
          <t>I applied multiple critical thinking concepts together, including bias awareness, analytical reasoning, and structured problem-solving, to arrive at a better solution.</t>
        </is>
      </c>
      <c r="D106" t="n">
        <v>0.8993</v>
      </c>
      <c r="E106" t="inlineStr">
        <is>
          <t>full</t>
        </is>
      </c>
      <c r="F106" t="inlineStr">
        <is>
          <t>By pausing and applying deliberate thinking I balanced emotions with logic and found a better solution</t>
        </is>
      </c>
      <c r="G106" t="inlineStr">
        <is>
          <t>TEXT</t>
        </is>
      </c>
    </row>
    <row r="107">
      <c r="A107" t="inlineStr">
        <is>
          <t>Koku Srinivasula Reddy</t>
        </is>
      </c>
      <c r="B107" t="inlineStr">
        <is>
          <t>R1</t>
        </is>
      </c>
      <c r="C107" t="inlineStr">
        <is>
          <t>I experienced confirmation bias in a real project where I focused only on data or evidence that supported my initial assumption and ignored conflicting information.</t>
        </is>
      </c>
      <c r="D107" t="n">
        <v>0.9534</v>
      </c>
      <c r="E107" t="inlineStr">
        <is>
          <t>full</t>
        </is>
      </c>
      <c r="F107" t="inlineStr">
        <is>
          <t>Confirmation bias often influenced me to favor information that supported my initial assumptions while ignoring contradictory data</t>
        </is>
      </c>
      <c r="G107" t="inlineStr">
        <is>
          <t>TEXT</t>
        </is>
      </c>
    </row>
    <row r="108">
      <c r="A108" t="inlineStr">
        <is>
          <t>Koku Srinivasula Reddy</t>
        </is>
      </c>
      <c r="B108" t="inlineStr">
        <is>
          <t>R1</t>
        </is>
      </c>
      <c r="C108" t="inlineStr">
        <is>
          <t>I observed anchoring bias where my decision was strongly influenced by the first idea, estimate, or assumption even when new information suggested a different approach.</t>
        </is>
      </c>
      <c r="D108" t="n">
        <v>0.9681999999999999</v>
      </c>
      <c r="E108" t="inlineStr">
        <is>
          <t>full</t>
        </is>
      </c>
      <c r="F108" t="inlineStr">
        <is>
          <t>Anchoring bias affected my decisions when I relied too heavily on the first piece of information such as an initial estimate or opinion</t>
        </is>
      </c>
      <c r="G108" t="inlineStr">
        <is>
          <t>TEXT</t>
        </is>
      </c>
    </row>
    <row r="109">
      <c r="A109" t="inlineStr">
        <is>
          <t>Koku Srinivasula Reddy</t>
        </is>
      </c>
      <c r="B109" t="inlineStr">
        <is>
          <t>R1</t>
        </is>
      </c>
      <c r="C109" t="inlineStr">
        <is>
          <t>I used fast thinking in situations where I made quick decisions based on past experience or intuition without analyzing the current problem properly, which led to mistakes or incorrect conclusions.</t>
        </is>
      </c>
      <c r="D109" t="n">
        <v>0.9283</v>
      </c>
      <c r="E109" t="inlineStr">
        <is>
          <t>full</t>
        </is>
      </c>
      <c r="F109" t="inlineStr">
        <is>
          <t>For example while reviewing a familiar issue I quickly jumped to conclusions based on past experiences</t>
        </is>
      </c>
      <c r="G109" t="inlineStr">
        <is>
          <t>TEXT</t>
        </is>
      </c>
    </row>
    <row r="110">
      <c r="A110" t="inlineStr">
        <is>
          <t>Koku Srinivasula Reddy</t>
        </is>
      </c>
      <c r="B110" t="inlineStr">
        <is>
          <t>R1</t>
        </is>
      </c>
      <c r="C110" t="inlineStr">
        <is>
          <t>I applied slow thinking by deliberately pausing, comparing multiple options, and logically analyzing the situation before making a decision, which improved the outcome.</t>
        </is>
      </c>
      <c r="D110" t="n">
        <v>0.9475</v>
      </c>
      <c r="E110" t="inlineStr">
        <is>
          <t>full</t>
        </is>
      </c>
      <c r="F110" t="inlineStr">
        <is>
          <t>In contrast slow thinking came into play when I consciously paused to analyze the situation in detail</t>
        </is>
      </c>
      <c r="G110" t="inlineStr">
        <is>
          <t>TEXT</t>
        </is>
      </c>
    </row>
    <row r="111">
      <c r="A111" t="inlineStr">
        <is>
          <t>Koku Srinivasula Reddy</t>
        </is>
      </c>
      <c r="B111" t="inlineStr">
        <is>
          <t>R1</t>
        </is>
      </c>
      <c r="C111" t="inlineStr">
        <is>
          <t>Emotions influenced my decisions in some cases, but I learned that controlling emotions while focusing on facts and data leads to better critical thinking and judgment.</t>
        </is>
      </c>
      <c r="D111" t="n">
        <v>0.9338</v>
      </c>
      <c r="E111" t="inlineStr">
        <is>
          <t>full</t>
        </is>
      </c>
      <c r="F111" t="inlineStr">
        <is>
          <t>By being aware of emotional influences I can better manage them and ensure that my decisions are both rational and empathetic</t>
        </is>
      </c>
      <c r="G111" t="inlineStr">
        <is>
          <t>TEXT</t>
        </is>
      </c>
    </row>
    <row r="112">
      <c r="A112" t="inlineStr">
        <is>
          <t>Koku Srinivasula Reddy</t>
        </is>
      </c>
      <c r="B112" t="inlineStr">
        <is>
          <t>R1</t>
        </is>
      </c>
      <c r="C112" t="inlineStr">
        <is>
          <t>Initially, I defined the problem incorrectly or vaguely, but later I improved by clearly identifying the problem, breaking it into smaller parts, and focusing on the actual root issue.</t>
        </is>
      </c>
      <c r="D112" t="n">
        <v>0.9248</v>
      </c>
      <c r="E112" t="inlineStr">
        <is>
          <t>full</t>
        </is>
      </c>
      <c r="F112" t="inlineStr">
        <is>
          <t>This shift helped me identify root causes more accurately</t>
        </is>
      </c>
      <c r="G112" t="inlineStr">
        <is>
          <t>TEXT</t>
        </is>
      </c>
    </row>
    <row r="113">
      <c r="A113" t="inlineStr">
        <is>
          <t>Koku Srinivasula Reddy</t>
        </is>
      </c>
      <c r="B113" t="inlineStr">
        <is>
          <t>R2</t>
        </is>
      </c>
      <c r="C113" t="inlineStr">
        <is>
          <t>In a real project, debugging task, or technical scenario, I initially assumed my solution or approach was correct without validating it against data or alternative possibilities.</t>
        </is>
      </c>
      <c r="D113" t="n">
        <v>0.8287</v>
      </c>
      <c r="E113" t="inlineStr">
        <is>
          <t>partial</t>
        </is>
      </c>
      <c r="F113" t="inlineStr">
        <is>
          <t>I experienced this during a complex problem-solving exercise where I deliberately evaluated multiple factors before making a decision</t>
        </is>
      </c>
      <c r="G113" t="inlineStr">
        <is>
          <t>TEXT</t>
        </is>
      </c>
    </row>
    <row r="114">
      <c r="A114" t="inlineStr">
        <is>
          <t>Koku Srinivasula Reddy</t>
        </is>
      </c>
      <c r="B114" t="inlineStr">
        <is>
          <t>R2</t>
        </is>
      </c>
      <c r="C114" t="inlineStr">
        <is>
          <t>Due to this incorrect assumption or bias, the solution failed, caused errors, delayed resolution, or produced incorrect results in the system.</t>
        </is>
      </c>
      <c r="D114" t="n">
        <v>0.5323</v>
      </c>
      <c r="E114" t="inlineStr">
        <is>
          <t>none</t>
        </is>
      </c>
      <c r="F114" t="inlineStr"/>
      <c r="G114" t="inlineStr">
        <is>
          <t>TEXT</t>
        </is>
      </c>
    </row>
    <row r="115">
      <c r="A115" t="inlineStr">
        <is>
          <t>Koku Srinivasula Reddy</t>
        </is>
      </c>
      <c r="B115" t="inlineStr">
        <is>
          <t>R2</t>
        </is>
      </c>
      <c r="C115" t="inlineStr">
        <is>
          <t>I then analyzed the issue using logs, debugging steps, data validation, or systematic analysis to understand what was actually happening.</t>
        </is>
      </c>
      <c r="D115" t="n">
        <v>0.7526</v>
      </c>
      <c r="E115" t="inlineStr">
        <is>
          <t>partial</t>
        </is>
      </c>
      <c r="F115" t="inlineStr">
        <is>
          <t>This shift helped me identify root causes more accurately</t>
        </is>
      </c>
      <c r="G115" t="inlineStr">
        <is>
          <t>TEXT</t>
        </is>
      </c>
    </row>
    <row r="116">
      <c r="A116" t="inlineStr">
        <is>
          <t>Koku Srinivasula Reddy</t>
        </is>
      </c>
      <c r="B116" t="inlineStr">
        <is>
          <t>R2</t>
        </is>
      </c>
      <c r="C116" t="inlineStr">
        <is>
          <t>Through this analysis, I identified the root cause of the problem instead of relying on assumptions or surface-level symptoms.</t>
        </is>
      </c>
      <c r="D116" t="n">
        <v>0.9294</v>
      </c>
      <c r="E116" t="inlineStr">
        <is>
          <t>full</t>
        </is>
      </c>
      <c r="F116" t="inlineStr">
        <is>
          <t>This shift helped me identify root causes more accurately</t>
        </is>
      </c>
      <c r="G116" t="inlineStr">
        <is>
          <t>TEXT</t>
        </is>
      </c>
    </row>
    <row r="117">
      <c r="A117" t="inlineStr">
        <is>
          <t>Koku Srinivasula Reddy</t>
        </is>
      </c>
      <c r="B117" t="inlineStr">
        <is>
          <t>R2</t>
        </is>
      </c>
      <c r="C117" t="inlineStr">
        <is>
          <t>I realized that my initial assumption was incorrect and that I had ignored important data, logs, or alternative explanations.</t>
        </is>
      </c>
      <c r="D117" t="n">
        <v>0.7532</v>
      </c>
      <c r="E117" t="inlineStr">
        <is>
          <t>partial</t>
        </is>
      </c>
      <c r="F117" t="inlineStr">
        <is>
          <t>Anchoring bias affected my decisions when I relied too heavily on the first piece of information such as an initial estimate or opinion</t>
        </is>
      </c>
      <c r="G117" t="inlineStr">
        <is>
          <t>TEXT</t>
        </is>
      </c>
    </row>
    <row r="118">
      <c r="A118" t="inlineStr">
        <is>
          <t>Koku Srinivasula Reddy</t>
        </is>
      </c>
      <c r="B118" t="inlineStr">
        <is>
          <t>R2</t>
        </is>
      </c>
      <c r="C118" t="inlineStr">
        <is>
          <t>After identifying the root cause, I corrected the solution by changing my approach based on evidence and proper analysis.</t>
        </is>
      </c>
      <c r="D118" t="n">
        <v>0.9266</v>
      </c>
      <c r="E118" t="inlineStr">
        <is>
          <t>full</t>
        </is>
      </c>
      <c r="F118" t="inlineStr">
        <is>
          <t>This shift helped me identify root causes more accurately</t>
        </is>
      </c>
      <c r="G118" t="inlineStr">
        <is>
          <t>TEXT</t>
        </is>
      </c>
    </row>
    <row r="119">
      <c r="A119" t="inlineStr">
        <is>
          <t>Koku Srinivasula Reddy</t>
        </is>
      </c>
      <c r="B119" t="inlineStr">
        <is>
          <t>R2</t>
        </is>
      </c>
      <c r="C119" t="inlineStr">
        <is>
          <t>If I encounter a similar situation again, I will first validate assumptions, gather data, and evaluate multiple possible causes before deciding on a solution.</t>
        </is>
      </c>
      <c r="D119" t="n">
        <v>0.9024</v>
      </c>
      <c r="E119" t="inlineStr">
        <is>
          <t>full</t>
        </is>
      </c>
      <c r="F119" t="inlineStr">
        <is>
          <t>I experienced this during a complex problem-solving exercise where I deliberately evaluated multiple factors before making a decision</t>
        </is>
      </c>
      <c r="G119" t="inlineStr">
        <is>
          <t>TEXT</t>
        </is>
      </c>
    </row>
    <row r="120">
      <c r="A120" t="inlineStr">
        <is>
          <t>Koku Srinivasula Reddy</t>
        </is>
      </c>
      <c r="B120" t="inlineStr">
        <is>
          <t>R2</t>
        </is>
      </c>
      <c r="C120" t="inlineStr">
        <is>
          <t>I now combine intuition with structured methods like root cause analysis, debugging, or step-by-step evaluation instead of relying only on quick judgments.</t>
        </is>
      </c>
      <c r="D120" t="n">
        <v>0.9296</v>
      </c>
      <c r="E120" t="inlineStr">
        <is>
          <t>full</t>
        </is>
      </c>
      <c r="F120" t="inlineStr">
        <is>
          <t>Now I consciously try to question my assumptions consider alternative perspectives and rely more on structured analysis rather than instinct alone</t>
        </is>
      </c>
      <c r="G120" t="inlineStr">
        <is>
          <t>TEXT</t>
        </is>
      </c>
    </row>
    <row r="121">
      <c r="A121" t="inlineStr">
        <is>
          <t>Koku Srinivasula Reddy</t>
        </is>
      </c>
      <c r="B121" t="inlineStr">
        <is>
          <t>R4</t>
        </is>
      </c>
      <c r="C121" t="inlineStr">
        <is>
          <t>Confirmation bias affected my decision-making because I focused only on supporting evidence and ignored contradictory data or alternative viewpoints.</t>
        </is>
      </c>
      <c r="D121" t="n">
        <v>0.9529</v>
      </c>
      <c r="E121" t="inlineStr">
        <is>
          <t>full</t>
        </is>
      </c>
      <c r="F121" t="inlineStr">
        <is>
          <t>Confirmation bias often influenced me to favor information that supported my initial assumptions while ignoring contradictory data</t>
        </is>
      </c>
      <c r="G121" t="inlineStr">
        <is>
          <t>TEXT</t>
        </is>
      </c>
    </row>
    <row r="122">
      <c r="A122" t="inlineStr">
        <is>
          <t>Koku Srinivasula Reddy</t>
        </is>
      </c>
      <c r="B122" t="inlineStr">
        <is>
          <t>R4</t>
        </is>
      </c>
      <c r="C122" t="inlineStr">
        <is>
          <t>Fast thinking (System 1) influenced my decisions in situations involving time pressure, familiarity, or urgency, leading to quick but sometimes incorrect judgments.</t>
        </is>
      </c>
      <c r="D122" t="n">
        <v>0.8304</v>
      </c>
      <c r="E122" t="inlineStr">
        <is>
          <t>partial</t>
        </is>
      </c>
      <c r="F122" t="inlineStr">
        <is>
          <t>Fast thinking usually occurred during routine tasks or when I felt confident about a situation</t>
        </is>
      </c>
      <c r="G122" t="inlineStr">
        <is>
          <t>TEXT</t>
        </is>
      </c>
    </row>
    <row r="123">
      <c r="A123" t="inlineStr">
        <is>
          <t>Koku Srinivasula Reddy</t>
        </is>
      </c>
      <c r="B123" t="inlineStr">
        <is>
          <t>R4</t>
        </is>
      </c>
      <c r="C123" t="inlineStr">
        <is>
          <t>Slow thinking (System 2) helped me analyze the situation logically, evaluate multiple options, and make more accurate and reasoned decisions.</t>
        </is>
      </c>
      <c r="D123" t="n">
        <v>0.8964</v>
      </c>
      <c r="E123" t="inlineStr">
        <is>
          <t>full</t>
        </is>
      </c>
      <c r="F123" t="inlineStr">
        <is>
          <t>I experienced this during a complex problem-solving exercise where I deliberately evaluated multiple factors before making a decision</t>
        </is>
      </c>
      <c r="G123" t="inlineStr">
        <is>
          <t>TEXT</t>
        </is>
      </c>
    </row>
    <row r="124">
      <c r="A124" t="inlineStr">
        <is>
          <t>Koku Srinivasula Reddy</t>
        </is>
      </c>
      <c r="B124" t="inlineStr">
        <is>
          <t>R4</t>
        </is>
      </c>
      <c r="C124" t="inlineStr">
        <is>
          <t>Emotions impacted my thinking, but by controlling emotional reactions and focusing on facts, I was able to improve my objectivity and decision quality.</t>
        </is>
      </c>
      <c r="D124" t="n">
        <v>0.9446</v>
      </c>
      <c r="E124" t="inlineStr">
        <is>
          <t>full</t>
        </is>
      </c>
      <c r="F124" t="inlineStr">
        <is>
          <t>In my experience there have been situations where emotional reactions initially influenced my judgment but taking a step back helped me approach the problem more objectively</t>
        </is>
      </c>
      <c r="G124" t="inlineStr">
        <is>
          <t>TEXT</t>
        </is>
      </c>
    </row>
    <row r="125">
      <c r="A125" t="inlineStr">
        <is>
          <t>Koku Srinivasula Reddy</t>
        </is>
      </c>
      <c r="B125" t="inlineStr">
        <is>
          <t>R4</t>
        </is>
      </c>
      <c r="C125" t="inlineStr">
        <is>
          <t>I reframed the problem by clearly identifying the actual issue instead of assuming the cause based on initial observations.</t>
        </is>
      </c>
      <c r="D125" t="n">
        <v>0.9251</v>
      </c>
      <c r="E125" t="inlineStr">
        <is>
          <t>full</t>
        </is>
      </c>
      <c r="F125" t="inlineStr">
        <is>
          <t>This shift helped me identify root causes more accurately</t>
        </is>
      </c>
      <c r="G125" t="inlineStr">
        <is>
          <t>TEXT</t>
        </is>
      </c>
    </row>
    <row r="126">
      <c r="A126" t="inlineStr">
        <is>
          <t>Koku Srinivasula Reddy</t>
        </is>
      </c>
      <c r="B126" t="inlineStr">
        <is>
          <t>R4</t>
        </is>
      </c>
      <c r="C126" t="inlineStr">
        <is>
          <t>I used structured methods such as root cause analysis, step-by-step debugging, or techniques like the 5 Whys to systematically solve the problem.</t>
        </is>
      </c>
      <c r="D126" t="n">
        <v>0.8015</v>
      </c>
      <c r="E126" t="inlineStr">
        <is>
          <t>partial</t>
        </is>
      </c>
      <c r="F126" t="inlineStr">
        <is>
          <t>This shift helped me identify root causes more accurately</t>
        </is>
      </c>
      <c r="G126" t="inlineStr">
        <is>
          <t>TEXT</t>
        </is>
      </c>
    </row>
    <row r="127">
      <c r="A127" t="inlineStr">
        <is>
          <t>Koku Srinivasula Reddy</t>
        </is>
      </c>
      <c r="B127" t="inlineStr">
        <is>
          <t>R4</t>
        </is>
      </c>
      <c r="C127" t="inlineStr">
        <is>
          <t>I applied multiple critical thinking concepts together, including bias awareness, analytical reasoning, and structured problem-solving, to arrive at a better solution.</t>
        </is>
      </c>
      <c r="D127" t="n">
        <v>0.9121</v>
      </c>
      <c r="E127" t="inlineStr">
        <is>
          <t>full</t>
        </is>
      </c>
      <c r="F127" t="inlineStr">
        <is>
          <t>This approach ensures better clarity and more effective problem-solving.</t>
        </is>
      </c>
      <c r="G127" t="inlineStr">
        <is>
          <t>TEXT</t>
        </is>
      </c>
    </row>
    <row r="128">
      <c r="A128" t="inlineStr">
        <is>
          <t>Madishetti Tharun Kumar</t>
        </is>
      </c>
      <c r="B128" t="inlineStr">
        <is>
          <t>R1</t>
        </is>
      </c>
      <c r="C128" t="inlineStr">
        <is>
          <t>I experienced confirmation bias in a real project where I focused only on data or evidence that supported my initial assumption and ignored conflicting information.</t>
        </is>
      </c>
      <c r="D128" t="n">
        <v>0.8605</v>
      </c>
      <c r="E128" t="inlineStr">
        <is>
          <t>full</t>
        </is>
      </c>
      <c r="F128" t="inlineStr">
        <is>
          <t>I also noticed narrative bias in the way I used to explain things to myself</t>
        </is>
      </c>
      <c r="G128" t="inlineStr">
        <is>
          <t>TEXT</t>
        </is>
      </c>
    </row>
    <row r="129">
      <c r="A129" t="inlineStr">
        <is>
          <t>Madishetti Tharun Kumar</t>
        </is>
      </c>
      <c r="B129" t="inlineStr">
        <is>
          <t>R1</t>
        </is>
      </c>
      <c r="C129" t="inlineStr">
        <is>
          <t>I observed anchoring bias where my decision was strongly influenced by the first idea, estimate, or assumption even when new information suggested a different approach.</t>
        </is>
      </c>
      <c r="D129" t="n">
        <v>0.9061</v>
      </c>
      <c r="E129" t="inlineStr">
        <is>
          <t>full</t>
        </is>
      </c>
      <c r="F129" t="inlineStr">
        <is>
          <t>Many times while debugging I would stick to the first idea that came to my mind</t>
        </is>
      </c>
      <c r="G129" t="inlineStr">
        <is>
          <t>TEXT</t>
        </is>
      </c>
    </row>
    <row r="130">
      <c r="A130" t="inlineStr">
        <is>
          <t>Madishetti Tharun Kumar</t>
        </is>
      </c>
      <c r="B130" t="inlineStr">
        <is>
          <t>R1</t>
        </is>
      </c>
      <c r="C130" t="inlineStr">
        <is>
          <t>I used fast thinking in situations where I made quick decisions based on past experience or intuition without analyzing the current problem properly, which led to mistakes or incorrect conclusions.</t>
        </is>
      </c>
      <c r="D130" t="n">
        <v>0.9237</v>
      </c>
      <c r="E130" t="inlineStr">
        <is>
          <t>full</t>
        </is>
      </c>
      <c r="F130" t="inlineStr">
        <is>
          <t>Yes I’ve seen moments where I switched between fast and slow thinking</t>
        </is>
      </c>
      <c r="G130" t="inlineStr">
        <is>
          <t>TEXT</t>
        </is>
      </c>
    </row>
    <row r="131">
      <c r="A131" t="inlineStr">
        <is>
          <t>Madishetti Tharun Kumar</t>
        </is>
      </c>
      <c r="B131" t="inlineStr">
        <is>
          <t>R1</t>
        </is>
      </c>
      <c r="C131" t="inlineStr">
        <is>
          <t>I applied slow thinking by deliberately pausing, comparing multiple options, and logically analyzing the situation before making a decision, which improved the outcome.</t>
        </is>
      </c>
      <c r="D131" t="n">
        <v>0.9136</v>
      </c>
      <c r="E131" t="inlineStr">
        <is>
          <t>full</t>
        </is>
      </c>
      <c r="F131" t="inlineStr">
        <is>
          <t>Slowing down helped me avoid giving the wrong direction and solve the problem the right way</t>
        </is>
      </c>
      <c r="G131" t="inlineStr">
        <is>
          <t>TEXT</t>
        </is>
      </c>
    </row>
    <row r="132">
      <c r="A132" t="inlineStr">
        <is>
          <t>Madishetti Tharun Kumar</t>
        </is>
      </c>
      <c r="B132" t="inlineStr">
        <is>
          <t>R1</t>
        </is>
      </c>
      <c r="C132" t="inlineStr">
        <is>
          <t>Emotions influenced my decisions in some cases, but I learned that controlling emotions while focusing on facts and data leads to better critical thinking and judgment.</t>
        </is>
      </c>
      <c r="D132" t="n">
        <v>0.9032</v>
      </c>
      <c r="E132" t="inlineStr">
        <is>
          <t>full</t>
        </is>
      </c>
      <c r="F132" t="inlineStr">
        <is>
          <t>Now that I understand these biases I’m more aware of how easily my thinking can get influenced and I try to slow down and look at things more clearly and openly</t>
        </is>
      </c>
      <c r="G132" t="inlineStr">
        <is>
          <t>TEXT</t>
        </is>
      </c>
    </row>
    <row r="133">
      <c r="A133" t="inlineStr">
        <is>
          <t>Madishetti Tharun Kumar</t>
        </is>
      </c>
      <c r="B133" t="inlineStr">
        <is>
          <t>R1</t>
        </is>
      </c>
      <c r="C133" t="inlineStr">
        <is>
          <t>Initially, I defined the problem incorrectly or vaguely, but later I improved by clearly identifying the problem, breaking it into smaller parts, and focusing on the actual root issue.</t>
        </is>
      </c>
      <c r="D133" t="n">
        <v>0.923</v>
      </c>
      <c r="E133" t="inlineStr">
        <is>
          <t>full</t>
        </is>
      </c>
      <c r="F133" t="inlineStr">
        <is>
          <t>That’s when I understood my initial problem definition was incomplete</t>
        </is>
      </c>
      <c r="G133" t="inlineStr">
        <is>
          <t>TEXT</t>
        </is>
      </c>
    </row>
    <row r="134">
      <c r="A134" t="inlineStr">
        <is>
          <t>Madishetti Tharun Kumar</t>
        </is>
      </c>
      <c r="B134" t="inlineStr">
        <is>
          <t>R2</t>
        </is>
      </c>
      <c r="C134" t="inlineStr">
        <is>
          <t>In a real project, debugging task, or technical scenario, I initially assumed my solution or approach was correct without validating it against data or alternative possibilities.</t>
        </is>
      </c>
      <c r="D134" t="n">
        <v>0.8771</v>
      </c>
      <c r="E134" t="inlineStr">
        <is>
          <t>full</t>
        </is>
      </c>
      <c r="F134" t="inlineStr">
        <is>
          <t>Many times while debugging I would stick to the first idea that came to my mind</t>
        </is>
      </c>
      <c r="G134" t="inlineStr">
        <is>
          <t>TEXT</t>
        </is>
      </c>
    </row>
    <row r="135">
      <c r="A135" t="inlineStr">
        <is>
          <t>Madishetti Tharun Kumar</t>
        </is>
      </c>
      <c r="B135" t="inlineStr">
        <is>
          <t>R2</t>
        </is>
      </c>
      <c r="C135" t="inlineStr">
        <is>
          <t>Due to this incorrect assumption or bias, the solution failed, caused errors, delayed resolution, or produced incorrect results in the system.</t>
        </is>
      </c>
      <c r="D135" t="n">
        <v>0.6603</v>
      </c>
      <c r="E135" t="inlineStr">
        <is>
          <t>none</t>
        </is>
      </c>
      <c r="F135" t="inlineStr"/>
      <c r="G135" t="inlineStr">
        <is>
          <t>TEXT</t>
        </is>
      </c>
    </row>
    <row r="136">
      <c r="A136" t="inlineStr">
        <is>
          <t>Madishetti Tharun Kumar</t>
        </is>
      </c>
      <c r="B136" t="inlineStr">
        <is>
          <t>R2</t>
        </is>
      </c>
      <c r="C136" t="inlineStr">
        <is>
          <t>I then analyzed the issue using logs, debugging steps, data validation, or systematic analysis to understand what was actually happening.</t>
        </is>
      </c>
      <c r="D136" t="n">
        <v>0.9121</v>
      </c>
      <c r="E136" t="inlineStr">
        <is>
          <t>full</t>
        </is>
      </c>
      <c r="F136" t="inlineStr">
        <is>
          <t>Later when I reviewed the logs calmly I realized part of the issue was related to something I had missed</t>
        </is>
      </c>
      <c r="G136" t="inlineStr">
        <is>
          <t>TEXT</t>
        </is>
      </c>
    </row>
    <row r="137">
      <c r="A137" t="inlineStr">
        <is>
          <t>Madishetti Tharun Kumar</t>
        </is>
      </c>
      <c r="B137" t="inlineStr">
        <is>
          <t>R2</t>
        </is>
      </c>
      <c r="C137" t="inlineStr">
        <is>
          <t>Through this analysis, I identified the root cause of the problem instead of relying on assumptions or surface-level symptoms.</t>
        </is>
      </c>
      <c r="D137" t="n">
        <v>0.8688</v>
      </c>
      <c r="E137" t="inlineStr">
        <is>
          <t>full</t>
        </is>
      </c>
      <c r="F137" t="inlineStr">
        <is>
          <t>This helped me understand the real scope instead of just the UI part.</t>
        </is>
      </c>
      <c r="G137" t="inlineStr">
        <is>
          <t>TEXT</t>
        </is>
      </c>
    </row>
    <row r="138">
      <c r="A138" t="inlineStr">
        <is>
          <t>Madishetti Tharun Kumar</t>
        </is>
      </c>
      <c r="B138" t="inlineStr">
        <is>
          <t>R2</t>
        </is>
      </c>
      <c r="C138" t="inlineStr">
        <is>
          <t>I realized that my initial assumption was incorrect and that I had ignored important data, logs, or alternative explanations.</t>
        </is>
      </c>
      <c r="D138" t="n">
        <v>0.9401</v>
      </c>
      <c r="E138" t="inlineStr">
        <is>
          <t>full</t>
        </is>
      </c>
      <c r="F138" t="inlineStr">
        <is>
          <t>Later when I reviewed the logs calmly I realized part of the issue was related to something I had missed</t>
        </is>
      </c>
      <c r="G138" t="inlineStr">
        <is>
          <t>TEXT</t>
        </is>
      </c>
    </row>
    <row r="139">
      <c r="A139" t="inlineStr">
        <is>
          <t>Madishetti Tharun Kumar</t>
        </is>
      </c>
      <c r="B139" t="inlineStr">
        <is>
          <t>R2</t>
        </is>
      </c>
      <c r="C139" t="inlineStr">
        <is>
          <t>After identifying the root cause, I corrected the solution by changing my approach based on evidence and proper analysis.</t>
        </is>
      </c>
      <c r="D139" t="n">
        <v>0.8259</v>
      </c>
      <c r="E139" t="inlineStr">
        <is>
          <t>partial</t>
        </is>
      </c>
      <c r="F139" t="inlineStr">
        <is>
          <t>Slowing down helped me avoid giving the wrong direction and solve the problem the right way</t>
        </is>
      </c>
      <c r="G139" t="inlineStr">
        <is>
          <t>TEXT</t>
        </is>
      </c>
    </row>
    <row r="140">
      <c r="A140" t="inlineStr">
        <is>
          <t>Madishetti Tharun Kumar</t>
        </is>
      </c>
      <c r="B140" t="inlineStr">
        <is>
          <t>R2</t>
        </is>
      </c>
      <c r="C140" t="inlineStr">
        <is>
          <t>If I encounter a similar situation again, I will first validate assumptions, gather data, and evaluate multiple possible causes before deciding on a solution.</t>
        </is>
      </c>
      <c r="D140" t="n">
        <v>0.5259</v>
      </c>
      <c r="E140" t="inlineStr">
        <is>
          <t>none</t>
        </is>
      </c>
      <c r="F140" t="inlineStr"/>
      <c r="G140" t="inlineStr">
        <is>
          <t>TEXT</t>
        </is>
      </c>
    </row>
    <row r="141">
      <c r="A141" t="inlineStr">
        <is>
          <t>Madishetti Tharun Kumar</t>
        </is>
      </c>
      <c r="B141" t="inlineStr">
        <is>
          <t>R2</t>
        </is>
      </c>
      <c r="C141" t="inlineStr">
        <is>
          <t>I now combine intuition with structured methods like root cause analysis, debugging, or step-by-step evaluation instead of relying only on quick judgments.</t>
        </is>
      </c>
      <c r="D141" t="n">
        <v>0.8536</v>
      </c>
      <c r="E141" t="inlineStr">
        <is>
          <t>full</t>
        </is>
      </c>
      <c r="F141" t="inlineStr">
        <is>
          <t>Now that I understand these biases I’m more aware of how easily my thinking can get influenced and I try to slow down and look at things more clearly and openly</t>
        </is>
      </c>
      <c r="G141" t="inlineStr">
        <is>
          <t>TEXT</t>
        </is>
      </c>
    </row>
    <row r="142">
      <c r="A142" t="inlineStr">
        <is>
          <t>Madishetti Tharun Kumar</t>
        </is>
      </c>
      <c r="B142" t="inlineStr">
        <is>
          <t>R4</t>
        </is>
      </c>
      <c r="C142" t="inlineStr">
        <is>
          <t>Confirmation bias affected my decision-making because I focused only on supporting evidence and ignored contradictory data or alternative viewpoints.</t>
        </is>
      </c>
      <c r="D142" t="n">
        <v>0.8618</v>
      </c>
      <c r="E142" t="inlineStr">
        <is>
          <t>full</t>
        </is>
      </c>
      <c r="F142" t="inlineStr">
        <is>
          <t>I also noticed narrative bias in the way I used to explain things to myself</t>
        </is>
      </c>
      <c r="G142" t="inlineStr">
        <is>
          <t>TEXT</t>
        </is>
      </c>
    </row>
    <row r="143">
      <c r="A143" t="inlineStr">
        <is>
          <t>Madishetti Tharun Kumar</t>
        </is>
      </c>
      <c r="B143" t="inlineStr">
        <is>
          <t>R4</t>
        </is>
      </c>
      <c r="C143" t="inlineStr">
        <is>
          <t>Fast thinking (System 1) influenced my decisions in situations involving time pressure, familiarity, or urgency, leading to quick but sometimes incorrect judgments.</t>
        </is>
      </c>
      <c r="D143" t="n">
        <v>0.8823</v>
      </c>
      <c r="E143" t="inlineStr">
        <is>
          <t>full</t>
        </is>
      </c>
      <c r="F143" t="inlineStr">
        <is>
          <t>Yes I’ve seen moments where I switched between fast and slow thinking</t>
        </is>
      </c>
      <c r="G143" t="inlineStr">
        <is>
          <t>TEXT</t>
        </is>
      </c>
    </row>
    <row r="144">
      <c r="A144" t="inlineStr">
        <is>
          <t>Madishetti Tharun Kumar</t>
        </is>
      </c>
      <c r="B144" t="inlineStr">
        <is>
          <t>R4</t>
        </is>
      </c>
      <c r="C144" t="inlineStr">
        <is>
          <t>Slow thinking (System 2) helped me analyze the situation logically, evaluate multiple options, and make more accurate and reasoned decisions.</t>
        </is>
      </c>
      <c r="D144" t="n">
        <v>0.912</v>
      </c>
      <c r="E144" t="inlineStr">
        <is>
          <t>full</t>
        </is>
      </c>
      <c r="F144" t="inlineStr">
        <is>
          <t>Slowing down helped me avoid giving the wrong direction and solve the problem the right way</t>
        </is>
      </c>
      <c r="G144" t="inlineStr">
        <is>
          <t>TEXT</t>
        </is>
      </c>
    </row>
    <row r="145">
      <c r="A145" t="inlineStr">
        <is>
          <t>Madishetti Tharun Kumar</t>
        </is>
      </c>
      <c r="B145" t="inlineStr">
        <is>
          <t>R4</t>
        </is>
      </c>
      <c r="C145" t="inlineStr">
        <is>
          <t>Emotions impacted my thinking, but by controlling emotional reactions and focusing on facts, I was able to improve my objectivity and decision quality.</t>
        </is>
      </c>
      <c r="D145" t="n">
        <v>0.8471</v>
      </c>
      <c r="E145" t="inlineStr">
        <is>
          <t>partial</t>
        </is>
      </c>
      <c r="F145" t="inlineStr">
        <is>
          <t>Now that I understand these biases I’m more aware of how easily my thinking can get influenced and I try to slow down and look at things more clearly and openly</t>
        </is>
      </c>
      <c r="G145" t="inlineStr">
        <is>
          <t>TEXT</t>
        </is>
      </c>
    </row>
    <row r="146">
      <c r="A146" t="inlineStr">
        <is>
          <t>Madishetti Tharun Kumar</t>
        </is>
      </c>
      <c r="B146" t="inlineStr">
        <is>
          <t>R4</t>
        </is>
      </c>
      <c r="C146" t="inlineStr">
        <is>
          <t>I reframed the problem by clearly identifying the actual issue instead of assuming the cause based on initial observations.</t>
        </is>
      </c>
      <c r="D146" t="n">
        <v>0.8683</v>
      </c>
      <c r="E146" t="inlineStr">
        <is>
          <t>full</t>
        </is>
      </c>
      <c r="F146" t="inlineStr">
        <is>
          <t>This helped me understand the real scope instead of just the UI part.</t>
        </is>
      </c>
      <c r="G146" t="inlineStr">
        <is>
          <t>TEXT</t>
        </is>
      </c>
    </row>
    <row r="147">
      <c r="A147" t="inlineStr">
        <is>
          <t>Madishetti Tharun Kumar</t>
        </is>
      </c>
      <c r="B147" t="inlineStr">
        <is>
          <t>R4</t>
        </is>
      </c>
      <c r="C147" t="inlineStr">
        <is>
          <t>I used structured methods such as root cause analysis, step-by-step debugging, or techniques like the 5 Whys to systematically solve the problem.</t>
        </is>
      </c>
      <c r="D147" t="n">
        <v>0.5528999999999999</v>
      </c>
      <c r="E147" t="inlineStr">
        <is>
          <t>none</t>
        </is>
      </c>
      <c r="F147" t="inlineStr"/>
      <c r="G147" t="inlineStr">
        <is>
          <t>TEXT</t>
        </is>
      </c>
    </row>
    <row r="148">
      <c r="A148" t="inlineStr">
        <is>
          <t>Madishetti Tharun Kumar</t>
        </is>
      </c>
      <c r="B148" t="inlineStr">
        <is>
          <t>R4</t>
        </is>
      </c>
      <c r="C148" t="inlineStr">
        <is>
          <t>I applied multiple critical thinking concepts together, including bias awareness, analytical reasoning, and structured problem-solving, to arrive at a better solution.</t>
        </is>
      </c>
      <c r="D148" t="n">
        <v>0.7376</v>
      </c>
      <c r="E148" t="inlineStr">
        <is>
          <t>partial</t>
        </is>
      </c>
      <c r="F148" t="inlineStr">
        <is>
          <t>Now that I understand these biases I’m more aware of how easily my thinking can get influenced and I try to slow down and look at things more clearly and openly</t>
        </is>
      </c>
      <c r="G148" t="inlineStr">
        <is>
          <t>TEXT</t>
        </is>
      </c>
    </row>
    <row r="149">
      <c r="A149" t="inlineStr">
        <is>
          <t>Mahesh Choubey</t>
        </is>
      </c>
      <c r="B149" t="inlineStr">
        <is>
          <t>R1</t>
        </is>
      </c>
      <c r="C149" t="inlineStr">
        <is>
          <t>I experienced confirmation bias in a real project where I focused only on data or evidence that supported my initial assumption and ignored conflicting information.</t>
        </is>
      </c>
      <c r="D149" t="n">
        <v>0.9464</v>
      </c>
      <c r="E149" t="inlineStr">
        <is>
          <t>full</t>
        </is>
      </c>
      <c r="F149" t="inlineStr">
        <is>
          <t>The first one is confirmation bias where I tended to look for information that supported my initial assumptions while ignoring conflicting signals</t>
        </is>
      </c>
      <c r="G149" t="inlineStr">
        <is>
          <t>TEXT</t>
        </is>
      </c>
    </row>
    <row r="150">
      <c r="A150" t="inlineStr">
        <is>
          <t>Mahesh Choubey</t>
        </is>
      </c>
      <c r="B150" t="inlineStr">
        <is>
          <t>R1</t>
        </is>
      </c>
      <c r="C150" t="inlineStr">
        <is>
          <t>I observed anchoring bias where my decision was strongly influenced by the first idea, estimate, or assumption even when new information suggested a different approach.</t>
        </is>
      </c>
      <c r="D150" t="n">
        <v>0.9429</v>
      </c>
      <c r="E150" t="inlineStr">
        <is>
          <t>full</t>
        </is>
      </c>
      <c r="F150" t="inlineStr">
        <is>
          <t>The second bias I relate to is anchoring bias especially during technical discussions where the first suggested solution strongly influenced the final approach even if better options emerged later</t>
        </is>
      </c>
      <c r="G150" t="inlineStr">
        <is>
          <t>TEXT</t>
        </is>
      </c>
    </row>
    <row r="151">
      <c r="A151" t="inlineStr">
        <is>
          <t>Mahesh Choubey</t>
        </is>
      </c>
      <c r="B151" t="inlineStr">
        <is>
          <t>R1</t>
        </is>
      </c>
      <c r="C151" t="inlineStr">
        <is>
          <t>I used fast thinking in situations where I made quick decisions based on past experience or intuition without analyzing the current problem properly, which led to mistakes or incorrect conclusions.</t>
        </is>
      </c>
      <c r="D151" t="n">
        <v>0.9463</v>
      </c>
      <c r="E151" t="inlineStr">
        <is>
          <t>full</t>
        </is>
      </c>
      <c r="F151" t="inlineStr">
        <is>
          <t>While fast thinking helped with efficiency I noticed it sometimes led to oversights</t>
        </is>
      </c>
      <c r="G151" t="inlineStr">
        <is>
          <t>TEXT</t>
        </is>
      </c>
    </row>
    <row r="152">
      <c r="A152" t="inlineStr">
        <is>
          <t>Mahesh Choubey</t>
        </is>
      </c>
      <c r="B152" t="inlineStr">
        <is>
          <t>R1</t>
        </is>
      </c>
      <c r="C152" t="inlineStr">
        <is>
          <t>I applied slow thinking by deliberately pausing, comparing multiple options, and logically analyzing the situation before making a decision, which improved the outcome.</t>
        </is>
      </c>
      <c r="D152" t="n">
        <v>0.9151</v>
      </c>
      <c r="E152" t="inlineStr">
        <is>
          <t>full</t>
        </is>
      </c>
      <c r="F152" t="inlineStr">
        <is>
          <t>This experience taught me that effective critical thinking lies in knowing when to slow down rather than relying purely on instinct</t>
        </is>
      </c>
      <c r="G152" t="inlineStr">
        <is>
          <t>TEXT</t>
        </is>
      </c>
    </row>
    <row r="153">
      <c r="A153" t="inlineStr">
        <is>
          <t>Mahesh Choubey</t>
        </is>
      </c>
      <c r="B153" t="inlineStr">
        <is>
          <t>R1</t>
        </is>
      </c>
      <c r="C153" t="inlineStr">
        <is>
          <t>Emotions influenced my decisions in some cases, but I learned that controlling emotions while focusing on facts and data leads to better critical thinking and judgment.</t>
        </is>
      </c>
      <c r="D153" t="n">
        <v>0.9293</v>
      </c>
      <c r="E153" t="inlineStr">
        <is>
          <t>full</t>
        </is>
      </c>
      <c r="F153" t="inlineStr">
        <is>
          <t>By doing so I was able to separate emotional reactions from factual analysis</t>
        </is>
      </c>
      <c r="G153" t="inlineStr">
        <is>
          <t>TEXT</t>
        </is>
      </c>
    </row>
    <row r="154">
      <c r="A154" t="inlineStr">
        <is>
          <t>Mahesh Choubey</t>
        </is>
      </c>
      <c r="B154" t="inlineStr">
        <is>
          <t>R1</t>
        </is>
      </c>
      <c r="C154" t="inlineStr">
        <is>
          <t>Initially, I defined the problem incorrectly or vaguely, but later I improved by clearly identifying the problem, breaking it into smaller parts, and focusing on the actual root issue.</t>
        </is>
      </c>
      <c r="D154" t="n">
        <v>0.9046</v>
      </c>
      <c r="E154" t="inlineStr">
        <is>
          <t>full</t>
        </is>
      </c>
      <c r="F154" t="inlineStr">
        <is>
          <t>With my current understanding of critical thinking I realise the problem statement was vague and solution-oriented</t>
        </is>
      </c>
      <c r="G154" t="inlineStr">
        <is>
          <t>TEXT</t>
        </is>
      </c>
    </row>
    <row r="155">
      <c r="A155" t="inlineStr">
        <is>
          <t>Mahesh Choubey</t>
        </is>
      </c>
      <c r="B155" t="inlineStr">
        <is>
          <t>R2</t>
        </is>
      </c>
      <c r="C155" t="inlineStr">
        <is>
          <t>In a real project, debugging task, or technical scenario, I initially assumed my solution or approach was correct without validating it against data or alternative possibilities.</t>
        </is>
      </c>
      <c r="D155" t="n">
        <v>0.5442</v>
      </c>
      <c r="E155" t="inlineStr">
        <is>
          <t>none</t>
        </is>
      </c>
      <c r="F155" t="inlineStr"/>
      <c r="G155" t="inlineStr">
        <is>
          <t>TEXT</t>
        </is>
      </c>
    </row>
    <row r="156">
      <c r="A156" t="inlineStr">
        <is>
          <t>Mahesh Choubey</t>
        </is>
      </c>
      <c r="B156" t="inlineStr">
        <is>
          <t>R2</t>
        </is>
      </c>
      <c r="C156" t="inlineStr">
        <is>
          <t>Due to this incorrect assumption or bias, the solution failed, caused errors, delayed resolution, or produced incorrect results in the system.</t>
        </is>
      </c>
      <c r="D156" t="n">
        <v>0.5275</v>
      </c>
      <c r="E156" t="inlineStr">
        <is>
          <t>none</t>
        </is>
      </c>
      <c r="F156" t="inlineStr"/>
      <c r="G156" t="inlineStr">
        <is>
          <t>TEXT</t>
        </is>
      </c>
    </row>
    <row r="157">
      <c r="A157" t="inlineStr">
        <is>
          <t>Mahesh Choubey</t>
        </is>
      </c>
      <c r="B157" t="inlineStr">
        <is>
          <t>R2</t>
        </is>
      </c>
      <c r="C157" t="inlineStr">
        <is>
          <t>I then analyzed the issue using logs, debugging steps, data validation, or systematic analysis to understand what was actually happening.</t>
        </is>
      </c>
      <c r="D157" t="n">
        <v>0.7223000000000001</v>
      </c>
      <c r="E157" t="inlineStr">
        <is>
          <t>partial</t>
        </is>
      </c>
      <c r="F157" t="inlineStr">
        <is>
          <t>By doing so I was able to separate emotional reactions from factual analysis</t>
        </is>
      </c>
      <c r="G157" t="inlineStr">
        <is>
          <t>TEXT</t>
        </is>
      </c>
    </row>
    <row r="158">
      <c r="A158" t="inlineStr">
        <is>
          <t>Mahesh Choubey</t>
        </is>
      </c>
      <c r="B158" t="inlineStr">
        <is>
          <t>R2</t>
        </is>
      </c>
      <c r="C158" t="inlineStr">
        <is>
          <t>Through this analysis, I identified the root cause of the problem instead of relying on assumptions or surface-level symptoms.</t>
        </is>
      </c>
      <c r="D158" t="n">
        <v>0.8493000000000001</v>
      </c>
      <c r="E158" t="inlineStr">
        <is>
          <t>partial</t>
        </is>
      </c>
      <c r="F158" t="inlineStr">
        <is>
          <t>In one situation acknowledging frustration allowed me to pause and reassess a problem more calmly</t>
        </is>
      </c>
      <c r="G158" t="inlineStr">
        <is>
          <t>TEXT</t>
        </is>
      </c>
    </row>
    <row r="159">
      <c r="A159" t="inlineStr">
        <is>
          <t>Mahesh Choubey</t>
        </is>
      </c>
      <c r="B159" t="inlineStr">
        <is>
          <t>R2</t>
        </is>
      </c>
      <c r="C159" t="inlineStr">
        <is>
          <t>I realized that my initial assumption was incorrect and that I had ignored important data, logs, or alternative explanations.</t>
        </is>
      </c>
      <c r="D159" t="n">
        <v>0.7503</v>
      </c>
      <c r="E159" t="inlineStr">
        <is>
          <t>partial</t>
        </is>
      </c>
      <c r="F159" t="inlineStr">
        <is>
          <t>This awareness has already helped me slow down question my assumptions and rely more on data and alternate viewpoints</t>
        </is>
      </c>
      <c r="G159" t="inlineStr">
        <is>
          <t>TEXT</t>
        </is>
      </c>
    </row>
    <row r="160">
      <c r="A160" t="inlineStr">
        <is>
          <t>Mahesh Choubey</t>
        </is>
      </c>
      <c r="B160" t="inlineStr">
        <is>
          <t>R2</t>
        </is>
      </c>
      <c r="C160" t="inlineStr">
        <is>
          <t>After identifying the root cause, I corrected the solution by changing my approach based on evidence and proper analysis.</t>
        </is>
      </c>
      <c r="D160" t="n">
        <v>0.6373</v>
      </c>
      <c r="E160" t="inlineStr">
        <is>
          <t>none</t>
        </is>
      </c>
      <c r="F160" t="inlineStr"/>
      <c r="G160" t="inlineStr">
        <is>
          <t>TEXT</t>
        </is>
      </c>
    </row>
    <row r="161">
      <c r="A161" t="inlineStr">
        <is>
          <t>Mahesh Choubey</t>
        </is>
      </c>
      <c r="B161" t="inlineStr">
        <is>
          <t>R2</t>
        </is>
      </c>
      <c r="C161" t="inlineStr">
        <is>
          <t>If I encounter a similar situation again, I will first validate assumptions, gather data, and evaluate multiple possible causes before deciding on a solution.</t>
        </is>
      </c>
      <c r="D161" t="n">
        <v>0.5780999999999999</v>
      </c>
      <c r="E161" t="inlineStr">
        <is>
          <t>none</t>
        </is>
      </c>
      <c r="F161" t="inlineStr"/>
      <c r="G161" t="inlineStr">
        <is>
          <t>TEXT</t>
        </is>
      </c>
    </row>
    <row r="162">
      <c r="A162" t="inlineStr">
        <is>
          <t>Mahesh Choubey</t>
        </is>
      </c>
      <c r="B162" t="inlineStr">
        <is>
          <t>R2</t>
        </is>
      </c>
      <c r="C162" t="inlineStr">
        <is>
          <t>I now combine intuition with structured methods like root cause analysis, debugging, or step-by-step evaluation instead of relying only on quick judgments.</t>
        </is>
      </c>
      <c r="D162" t="n">
        <v>0.8709</v>
      </c>
      <c r="E162" t="inlineStr">
        <is>
          <t>full</t>
        </is>
      </c>
      <c r="F162" t="inlineStr">
        <is>
          <t>This awareness has already helped me slow down question my assumptions and rely more on data and alternate viewpoints</t>
        </is>
      </c>
      <c r="G162" t="inlineStr">
        <is>
          <t>TEXT</t>
        </is>
      </c>
    </row>
    <row r="163">
      <c r="A163" t="inlineStr">
        <is>
          <t>Mahesh Choubey</t>
        </is>
      </c>
      <c r="B163" t="inlineStr">
        <is>
          <t>R4</t>
        </is>
      </c>
      <c r="C163" t="inlineStr">
        <is>
          <t>Confirmation bias affected my decision-making because I focused only on supporting evidence and ignored contradictory data or alternative viewpoints.</t>
        </is>
      </c>
      <c r="D163" t="n">
        <v>0.9396</v>
      </c>
      <c r="E163" t="inlineStr">
        <is>
          <t>full</t>
        </is>
      </c>
      <c r="F163" t="inlineStr">
        <is>
          <t>The first one is confirmation bias where I tended to look for information that supported my initial assumptions while ignoring conflicting signals</t>
        </is>
      </c>
      <c r="G163" t="inlineStr">
        <is>
          <t>TEXT</t>
        </is>
      </c>
    </row>
    <row r="164">
      <c r="A164" t="inlineStr">
        <is>
          <t>Mahesh Choubey</t>
        </is>
      </c>
      <c r="B164" t="inlineStr">
        <is>
          <t>R4</t>
        </is>
      </c>
      <c r="C164" t="inlineStr">
        <is>
          <t>Fast thinking (System 1) influenced my decisions in situations involving time pressure, familiarity, or urgency, leading to quick but sometimes incorrect judgments.</t>
        </is>
      </c>
      <c r="D164" t="n">
        <v>0.9081</v>
      </c>
      <c r="E164" t="inlineStr">
        <is>
          <t>full</t>
        </is>
      </c>
      <c r="F164" t="inlineStr">
        <is>
          <t>While fast thinking helped with efficiency I noticed it sometimes led to oversights</t>
        </is>
      </c>
      <c r="G164" t="inlineStr">
        <is>
          <t>TEXT</t>
        </is>
      </c>
    </row>
    <row r="165">
      <c r="A165" t="inlineStr">
        <is>
          <t>Mahesh Choubey</t>
        </is>
      </c>
      <c r="B165" t="inlineStr">
        <is>
          <t>R4</t>
        </is>
      </c>
      <c r="C165" t="inlineStr">
        <is>
          <t>Slow thinking (System 2) helped me analyze the situation logically, evaluate multiple options, and make more accurate and reasoned decisions.</t>
        </is>
      </c>
      <c r="D165" t="n">
        <v>0.9107</v>
      </c>
      <c r="E165" t="inlineStr">
        <is>
          <t>full</t>
        </is>
      </c>
      <c r="F165" t="inlineStr">
        <is>
          <t>This balance helped me make decisions that were both rational and empathetic leading to better overall outcomes</t>
        </is>
      </c>
      <c r="G165" t="inlineStr">
        <is>
          <t>TEXT</t>
        </is>
      </c>
    </row>
    <row r="166">
      <c r="A166" t="inlineStr">
        <is>
          <t>Mahesh Choubey</t>
        </is>
      </c>
      <c r="B166" t="inlineStr">
        <is>
          <t>R4</t>
        </is>
      </c>
      <c r="C166" t="inlineStr">
        <is>
          <t>Emotions impacted my thinking, but by controlling emotional reactions and focusing on facts, I was able to improve my objectivity and decision quality.</t>
        </is>
      </c>
      <c r="D166" t="n">
        <v>0.9423</v>
      </c>
      <c r="E166" t="inlineStr">
        <is>
          <t>full</t>
        </is>
      </c>
      <c r="F166" t="inlineStr">
        <is>
          <t>By doing so I was able to separate emotional reactions from factual analysis</t>
        </is>
      </c>
      <c r="G166" t="inlineStr">
        <is>
          <t>TEXT</t>
        </is>
      </c>
    </row>
    <row r="167">
      <c r="A167" t="inlineStr">
        <is>
          <t>Mahesh Choubey</t>
        </is>
      </c>
      <c r="B167" t="inlineStr">
        <is>
          <t>R4</t>
        </is>
      </c>
      <c r="C167" t="inlineStr">
        <is>
          <t>I reframed the problem by clearly identifying the actual issue instead of assuming the cause based on initial observations.</t>
        </is>
      </c>
      <c r="D167" t="n">
        <v>0.9105</v>
      </c>
      <c r="E167" t="inlineStr">
        <is>
          <t>full</t>
        </is>
      </c>
      <c r="F167" t="inlineStr">
        <is>
          <t>Today I would redefine it by focusing on observable symptoms impact and context instead of assumptions</t>
        </is>
      </c>
      <c r="G167" t="inlineStr">
        <is>
          <t>TEXT</t>
        </is>
      </c>
    </row>
    <row r="168">
      <c r="A168" t="inlineStr">
        <is>
          <t>Mahesh Choubey</t>
        </is>
      </c>
      <c r="B168" t="inlineStr">
        <is>
          <t>R4</t>
        </is>
      </c>
      <c r="C168" t="inlineStr">
        <is>
          <t>I used structured methods such as root cause analysis, step-by-step debugging, or techniques like the 5 Whys to systematically solve the problem.</t>
        </is>
      </c>
      <c r="D168" t="n">
        <v>0.8742</v>
      </c>
      <c r="E168" t="inlineStr">
        <is>
          <t>full</t>
        </is>
      </c>
      <c r="F168" t="inlineStr">
        <is>
          <t>The method that helped me most was breaking down the problem using structured questioning such as asking ‘what is happening’ versus ‘why it is happening.’ This approach helps avoid premature conclusions and leads to more accurate root cause analysis and sustainable solutions.</t>
        </is>
      </c>
      <c r="G168" t="inlineStr">
        <is>
          <t>TEXT</t>
        </is>
      </c>
    </row>
    <row r="169">
      <c r="A169" t="inlineStr">
        <is>
          <t>Mahesh Choubey</t>
        </is>
      </c>
      <c r="B169" t="inlineStr">
        <is>
          <t>R4</t>
        </is>
      </c>
      <c r="C169" t="inlineStr">
        <is>
          <t>I applied multiple critical thinking concepts together, including bias awareness, analytical reasoning, and structured problem-solving, to arrive at a better solution.</t>
        </is>
      </c>
      <c r="D169" t="n">
        <v>0.7963</v>
      </c>
      <c r="E169" t="inlineStr">
        <is>
          <t>partial</t>
        </is>
      </c>
      <c r="F169" t="inlineStr">
        <is>
          <t>After going through the critical thinking module I was able to clearly identify a few biases that influenced my past decisions</t>
        </is>
      </c>
      <c r="G169" t="inlineStr">
        <is>
          <t>TEXT</t>
        </is>
      </c>
    </row>
    <row r="170">
      <c r="A170" t="inlineStr">
        <is>
          <t>Modem Devendra</t>
        </is>
      </c>
      <c r="B170" t="inlineStr">
        <is>
          <t>R1</t>
        </is>
      </c>
      <c r="C170" t="inlineStr">
        <is>
          <t>I experienced confirmation bias in a real project where I focused only on data or evidence that supported my initial assumption and ignored conflicting information.</t>
        </is>
      </c>
      <c r="D170" t="n">
        <v>0.9403</v>
      </c>
      <c r="E170" t="inlineStr">
        <is>
          <t>full</t>
        </is>
      </c>
      <c r="F170" t="inlineStr">
        <is>
          <t>The first is confirmation bias where I tended to favor information that supported my initial assumptions especially while debugging issues or reviewing requirements</t>
        </is>
      </c>
      <c r="G170" t="inlineStr">
        <is>
          <t>TEXT</t>
        </is>
      </c>
    </row>
    <row r="171">
      <c r="A171" t="inlineStr">
        <is>
          <t>Modem Devendra</t>
        </is>
      </c>
      <c r="B171" t="inlineStr">
        <is>
          <t>R1</t>
        </is>
      </c>
      <c r="C171" t="inlineStr">
        <is>
          <t>I observed anchoring bias where my decision was strongly influenced by the first idea, estimate, or assumption even when new information suggested a different approach.</t>
        </is>
      </c>
      <c r="D171" t="n">
        <v>0.8723</v>
      </c>
      <c r="E171" t="inlineStr">
        <is>
          <t>full</t>
        </is>
      </c>
      <c r="F171" t="inlineStr">
        <is>
          <t>The first is confirmation bias where I tended to favor information that supported my initial assumptions especially while debugging issues or reviewing requirements</t>
        </is>
      </c>
      <c r="G171" t="inlineStr">
        <is>
          <t>TEXT</t>
        </is>
      </c>
    </row>
    <row r="172">
      <c r="A172" t="inlineStr">
        <is>
          <t>Modem Devendra</t>
        </is>
      </c>
      <c r="B172" t="inlineStr">
        <is>
          <t>R1</t>
        </is>
      </c>
      <c r="C172" t="inlineStr">
        <is>
          <t>I used fast thinking in situations where I made quick decisions based on past experience or intuition without analyzing the current problem properly, which led to mistakes or incorrect conclusions.</t>
        </is>
      </c>
      <c r="D172" t="n">
        <v>0.9368</v>
      </c>
      <c r="E172" t="inlineStr">
        <is>
          <t>full</t>
        </is>
      </c>
      <c r="F172" t="inlineStr">
        <is>
          <t>Earlier while handling production issues my immediate reaction was often driven by fast thinking—jumping conclusions based on past experiences or pressure to resolve the issue quickly</t>
        </is>
      </c>
      <c r="G172" t="inlineStr">
        <is>
          <t>TEXT</t>
        </is>
      </c>
    </row>
    <row r="173">
      <c r="A173" t="inlineStr">
        <is>
          <t>Modem Devendra</t>
        </is>
      </c>
      <c r="B173" t="inlineStr">
        <is>
          <t>R1</t>
        </is>
      </c>
      <c r="C173" t="inlineStr">
        <is>
          <t>I applied slow thinking by deliberately pausing, comparing multiple options, and logically analyzing the situation before making a decision, which improved the outcome.</t>
        </is>
      </c>
      <c r="D173" t="n">
        <v>0.923</v>
      </c>
      <c r="E173" t="inlineStr">
        <is>
          <t>full</t>
        </is>
      </c>
      <c r="F173" t="inlineStr">
        <is>
          <t>Catching myself in fast thinking mode and intentionally switching to slow thinking has improved my decision‑making especially in complex situations where assumptions can be misleading</t>
        </is>
      </c>
      <c r="G173" t="inlineStr">
        <is>
          <t>TEXT</t>
        </is>
      </c>
    </row>
    <row r="174">
      <c r="A174" t="inlineStr">
        <is>
          <t>Modem Devendra</t>
        </is>
      </c>
      <c r="B174" t="inlineStr">
        <is>
          <t>R1</t>
        </is>
      </c>
      <c r="C174" t="inlineStr">
        <is>
          <t>Emotions influenced my decisions in some cases, but I learned that controlling emotions while focusing on facts and data leads to better critical thinking and judgment.</t>
        </is>
      </c>
      <c r="D174" t="n">
        <v>0.9174</v>
      </c>
      <c r="E174" t="inlineStr">
        <is>
          <t>full</t>
        </is>
      </c>
      <c r="F174" t="inlineStr">
        <is>
          <t>Critical thinking therefore is not about suppressing emotions but about managing them effectively to support better reasoning</t>
        </is>
      </c>
      <c r="G174" t="inlineStr">
        <is>
          <t>TEXT</t>
        </is>
      </c>
    </row>
    <row r="175">
      <c r="A175" t="inlineStr">
        <is>
          <t>Modem Devendra</t>
        </is>
      </c>
      <c r="B175" t="inlineStr">
        <is>
          <t>R1</t>
        </is>
      </c>
      <c r="C175" t="inlineStr">
        <is>
          <t>Initially, I defined the problem incorrectly or vaguely, but later I improved by clearly identifying the problem, breaking it into smaller parts, and focusing on the actual root issue.</t>
        </is>
      </c>
      <c r="D175" t="n">
        <v>0.9360000000000001</v>
      </c>
      <c r="E175" t="inlineStr">
        <is>
          <t>full</t>
        </is>
      </c>
      <c r="F175" t="inlineStr">
        <is>
          <t>Breaking the issue into smaller components and validating data before jumping to solutions would help define the problem more accurately</t>
        </is>
      </c>
      <c r="G175" t="inlineStr">
        <is>
          <t>TEXT</t>
        </is>
      </c>
    </row>
    <row r="176">
      <c r="A176" t="inlineStr">
        <is>
          <t>Modem Devendra</t>
        </is>
      </c>
      <c r="B176" t="inlineStr">
        <is>
          <t>R2</t>
        </is>
      </c>
      <c r="C176" t="inlineStr">
        <is>
          <t>In a real project, debugging task, or technical scenario, I initially assumed my solution or approach was correct without validating it against data or alternative possibilities.</t>
        </is>
      </c>
      <c r="D176" t="n">
        <v>0.8973</v>
      </c>
      <c r="E176" t="inlineStr">
        <is>
          <t>full</t>
        </is>
      </c>
      <c r="F176" t="inlineStr">
        <is>
          <t>The first is confirmation bias where I tended to favor information that supported my initial assumptions especially while debugging issues or reviewing requirements</t>
        </is>
      </c>
      <c r="G176" t="inlineStr">
        <is>
          <t>TEXT</t>
        </is>
      </c>
    </row>
    <row r="177">
      <c r="A177" t="inlineStr">
        <is>
          <t>Modem Devendra</t>
        </is>
      </c>
      <c r="B177" t="inlineStr">
        <is>
          <t>R2</t>
        </is>
      </c>
      <c r="C177" t="inlineStr">
        <is>
          <t>Due to this incorrect assumption or bias, the solution failed, caused errors, delayed resolution, or produced incorrect results in the system.</t>
        </is>
      </c>
      <c r="D177" t="n">
        <v>0.7677</v>
      </c>
      <c r="E177" t="inlineStr">
        <is>
          <t>partial</t>
        </is>
      </c>
      <c r="F177" t="inlineStr">
        <is>
          <t>This sometimes caused me to overlook alternative root causes</t>
        </is>
      </c>
      <c r="G177" t="inlineStr">
        <is>
          <t>TEXT</t>
        </is>
      </c>
    </row>
    <row r="178">
      <c r="A178" t="inlineStr">
        <is>
          <t>Modem Devendra</t>
        </is>
      </c>
      <c r="B178" t="inlineStr">
        <is>
          <t>R2</t>
        </is>
      </c>
      <c r="C178" t="inlineStr">
        <is>
          <t>I then analyzed the issue using logs, debugging steps, data validation, or systematic analysis to understand what was actually happening.</t>
        </is>
      </c>
      <c r="D178" t="n">
        <v>0.8326</v>
      </c>
      <c r="E178" t="inlineStr">
        <is>
          <t>partial</t>
        </is>
      </c>
      <c r="F178" t="inlineStr">
        <is>
          <t>This deliberate approach helped me identify the actual issue more accurately and avoid rework</t>
        </is>
      </c>
      <c r="G178" t="inlineStr">
        <is>
          <t>TEXT</t>
        </is>
      </c>
    </row>
    <row r="179">
      <c r="A179" t="inlineStr">
        <is>
          <t>Modem Devendra</t>
        </is>
      </c>
      <c r="B179" t="inlineStr">
        <is>
          <t>R2</t>
        </is>
      </c>
      <c r="C179" t="inlineStr">
        <is>
          <t>Through this analysis, I identified the root cause of the problem instead of relying on assumptions or surface-level symptoms.</t>
        </is>
      </c>
      <c r="D179" t="n">
        <v>0.9125</v>
      </c>
      <c r="E179" t="inlineStr">
        <is>
          <t>full</t>
        </is>
      </c>
      <c r="F179" t="inlineStr">
        <is>
          <t>This deliberate approach helped me identify the actual issue more accurately and avoid rework</t>
        </is>
      </c>
      <c r="G179" t="inlineStr">
        <is>
          <t>TEXT</t>
        </is>
      </c>
    </row>
    <row r="180">
      <c r="A180" t="inlineStr">
        <is>
          <t>Modem Devendra</t>
        </is>
      </c>
      <c r="B180" t="inlineStr">
        <is>
          <t>R2</t>
        </is>
      </c>
      <c r="C180" t="inlineStr">
        <is>
          <t>I realized that my initial assumption was incorrect and that I had ignored important data, logs, or alternative explanations.</t>
        </is>
      </c>
      <c r="D180" t="n">
        <v>0.9046999999999999</v>
      </c>
      <c r="E180" t="inlineStr">
        <is>
          <t>full</t>
        </is>
      </c>
      <c r="F180" t="inlineStr">
        <is>
          <t>This sometimes caused me to overlook alternative root causes</t>
        </is>
      </c>
      <c r="G180" t="inlineStr">
        <is>
          <t>TEXT</t>
        </is>
      </c>
    </row>
    <row r="181">
      <c r="A181" t="inlineStr">
        <is>
          <t>Modem Devendra</t>
        </is>
      </c>
      <c r="B181" t="inlineStr">
        <is>
          <t>R2</t>
        </is>
      </c>
      <c r="C181" t="inlineStr">
        <is>
          <t>After identifying the root cause, I corrected the solution by changing my approach based on evidence and proper analysis.</t>
        </is>
      </c>
      <c r="D181" t="n">
        <v>0.8764</v>
      </c>
      <c r="E181" t="inlineStr">
        <is>
          <t>full</t>
        </is>
      </c>
      <c r="F181" t="inlineStr">
        <is>
          <t>This deliberate approach helped me identify the actual issue more accurately and avoid rework</t>
        </is>
      </c>
      <c r="G181" t="inlineStr">
        <is>
          <t>TEXT</t>
        </is>
      </c>
    </row>
    <row r="182">
      <c r="A182" t="inlineStr">
        <is>
          <t>Modem Devendra</t>
        </is>
      </c>
      <c r="B182" t="inlineStr">
        <is>
          <t>R2</t>
        </is>
      </c>
      <c r="C182" t="inlineStr">
        <is>
          <t>If I encounter a similar situation again, I will first validate assumptions, gather data, and evaluate multiple possible causes before deciding on a solution.</t>
        </is>
      </c>
      <c r="D182" t="n">
        <v>0.8905</v>
      </c>
      <c r="E182" t="inlineStr">
        <is>
          <t>full</t>
        </is>
      </c>
      <c r="F182" t="inlineStr">
        <is>
          <t>Breaking the issue into smaller components and validating data before jumping to solutions would help define the problem more accurately</t>
        </is>
      </c>
      <c r="G182" t="inlineStr">
        <is>
          <t>TEXT</t>
        </is>
      </c>
    </row>
    <row r="183">
      <c r="A183" t="inlineStr">
        <is>
          <t>Modem Devendra</t>
        </is>
      </c>
      <c r="B183" t="inlineStr">
        <is>
          <t>R2</t>
        </is>
      </c>
      <c r="C183" t="inlineStr">
        <is>
          <t>I now combine intuition with structured methods like root cause analysis, debugging, or step-by-step evaluation instead of relying only on quick judgments.</t>
        </is>
      </c>
      <c r="D183" t="n">
        <v>0.8935999999999999</v>
      </c>
      <c r="E183" t="inlineStr">
        <is>
          <t>full</t>
        </is>
      </c>
      <c r="F183" t="inlineStr">
        <is>
          <t>During the training I became more aware of how this approach sometimes led to quick fixes rather than addressing the root cause</t>
        </is>
      </c>
      <c r="G183" t="inlineStr">
        <is>
          <t>TEXT</t>
        </is>
      </c>
    </row>
    <row r="184">
      <c r="A184" t="inlineStr">
        <is>
          <t>Modem Devendra</t>
        </is>
      </c>
      <c r="B184" t="inlineStr">
        <is>
          <t>R4</t>
        </is>
      </c>
      <c r="C184" t="inlineStr">
        <is>
          <t>Confirmation bias affected my decision-making because I focused only on supporting evidence and ignored contradictory data or alternative viewpoints.</t>
        </is>
      </c>
      <c r="D184" t="n">
        <v>0.9217</v>
      </c>
      <c r="E184" t="inlineStr">
        <is>
          <t>full</t>
        </is>
      </c>
      <c r="F184" t="inlineStr">
        <is>
          <t>The first is confirmation bias where I tended to favor information that supported my initial assumptions especially while debugging issues or reviewing requirements</t>
        </is>
      </c>
      <c r="G184" t="inlineStr">
        <is>
          <t>TEXT</t>
        </is>
      </c>
    </row>
    <row r="185">
      <c r="A185" t="inlineStr">
        <is>
          <t>Modem Devendra</t>
        </is>
      </c>
      <c r="B185" t="inlineStr">
        <is>
          <t>R4</t>
        </is>
      </c>
      <c r="C185" t="inlineStr">
        <is>
          <t>Fast thinking (System 1) influenced my decisions in situations involving time pressure, familiarity, or urgency, leading to quick but sometimes incorrect judgments.</t>
        </is>
      </c>
      <c r="D185" t="n">
        <v>0.9328</v>
      </c>
      <c r="E185" t="inlineStr">
        <is>
          <t>full</t>
        </is>
      </c>
      <c r="F185" t="inlineStr">
        <is>
          <t>Earlier while handling production issues my immediate reaction was often driven by fast thinking—jumping conclusions based on past experiences or pressure to resolve the issue quickly</t>
        </is>
      </c>
      <c r="G185" t="inlineStr">
        <is>
          <t>TEXT</t>
        </is>
      </c>
    </row>
    <row r="186">
      <c r="A186" t="inlineStr">
        <is>
          <t>Modem Devendra</t>
        </is>
      </c>
      <c r="B186" t="inlineStr">
        <is>
          <t>R4</t>
        </is>
      </c>
      <c r="C186" t="inlineStr">
        <is>
          <t>Slow thinking (System 2) helped me analyze the situation logically, evaluate multiple options, and make more accurate and reasoned decisions.</t>
        </is>
      </c>
      <c r="D186" t="n">
        <v>0.8741</v>
      </c>
      <c r="E186" t="inlineStr">
        <is>
          <t>full</t>
        </is>
      </c>
      <c r="F186" t="inlineStr">
        <is>
          <t>With this awareness I am now more conscious about questioning assumptions seeking diverse viewpoints and validating information before arriving at conclusions Yes I have noticed instances where I shifted between fast (non‑conscious) and slow (deliberate) thinking</t>
        </is>
      </c>
      <c r="G186" t="inlineStr">
        <is>
          <t>TEXT</t>
        </is>
      </c>
    </row>
    <row r="187">
      <c r="A187" t="inlineStr">
        <is>
          <t>Modem Devendra</t>
        </is>
      </c>
      <c r="B187" t="inlineStr">
        <is>
          <t>R4</t>
        </is>
      </c>
      <c r="C187" t="inlineStr">
        <is>
          <t>Emotions impacted my thinking, but by controlling emotional reactions and focusing on facts, I was able to improve my objectivity and decision quality.</t>
        </is>
      </c>
      <c r="D187" t="n">
        <v>0.9218</v>
      </c>
      <c r="E187" t="inlineStr">
        <is>
          <t>full</t>
        </is>
      </c>
      <c r="F187" t="inlineStr">
        <is>
          <t>Through this learning I now understand the importance of acknowledging emotions while keeping them in check</t>
        </is>
      </c>
      <c r="G187" t="inlineStr">
        <is>
          <t>TEXT</t>
        </is>
      </c>
    </row>
    <row r="188">
      <c r="A188" t="inlineStr">
        <is>
          <t>Modem Devendra</t>
        </is>
      </c>
      <c r="B188" t="inlineStr">
        <is>
          <t>R4</t>
        </is>
      </c>
      <c r="C188" t="inlineStr">
        <is>
          <t>I reframed the problem by clearly identifying the actual issue instead of assuming the cause based on initial observations.</t>
        </is>
      </c>
      <c r="D188" t="n">
        <v>0.9326</v>
      </c>
      <c r="E188" t="inlineStr">
        <is>
          <t>full</t>
        </is>
      </c>
      <c r="F188" t="inlineStr">
        <is>
          <t>This deliberate approach helped me identify the actual issue more accurately and avoid rework</t>
        </is>
      </c>
      <c r="G188" t="inlineStr">
        <is>
          <t>TEXT</t>
        </is>
      </c>
    </row>
    <row r="189">
      <c r="A189" t="inlineStr">
        <is>
          <t>Modem Devendra</t>
        </is>
      </c>
      <c r="B189" t="inlineStr">
        <is>
          <t>R4</t>
        </is>
      </c>
      <c r="C189" t="inlineStr">
        <is>
          <t>I used structured methods such as root cause analysis, step-by-step debugging, or techniques like the 5 Whys to systematically solve the problem.</t>
        </is>
      </c>
      <c r="D189" t="n">
        <v>0.8272</v>
      </c>
      <c r="E189" t="inlineStr">
        <is>
          <t>partial</t>
        </is>
      </c>
      <c r="F189" t="inlineStr">
        <is>
          <t>I would apply the problem‑framing and root cause analysis approach to avoid assumptions and clarify scope</t>
        </is>
      </c>
      <c r="G189" t="inlineStr">
        <is>
          <t>TEXT</t>
        </is>
      </c>
    </row>
    <row r="190">
      <c r="A190" t="inlineStr">
        <is>
          <t>Modem Devendra</t>
        </is>
      </c>
      <c r="B190" t="inlineStr">
        <is>
          <t>R4</t>
        </is>
      </c>
      <c r="C190" t="inlineStr">
        <is>
          <t>I applied multiple critical thinking concepts together, including bias awareness, analytical reasoning, and structured problem-solving, to arrive at a better solution.</t>
        </is>
      </c>
      <c r="D190" t="n">
        <v>0.8631</v>
      </c>
      <c r="E190" t="inlineStr">
        <is>
          <t>full</t>
        </is>
      </c>
      <c r="F190" t="inlineStr">
        <is>
          <t>Becoming aware of these biases has helped me realize how they can limit objective thinking</t>
        </is>
      </c>
      <c r="G190" t="inlineStr">
        <is>
          <t>TEXT</t>
        </is>
      </c>
    </row>
    <row r="191">
      <c r="A191" t="inlineStr">
        <is>
          <t>Pankaj Gajanan Chintamani</t>
        </is>
      </c>
      <c r="B191" t="inlineStr">
        <is>
          <t>R1</t>
        </is>
      </c>
      <c r="C191" t="inlineStr">
        <is>
          <t>I experienced confirmation bias in a real project where I focused only on data or evidence that supported my initial assumption and ignored conflicting information.</t>
        </is>
      </c>
      <c r="D191" t="n">
        <v>0.8988</v>
      </c>
      <c r="E191" t="inlineStr">
        <is>
          <t>full</t>
        </is>
      </c>
      <c r="F191" t="inlineStr">
        <is>
          <t>Confirmation bias I've definitely done — when I already had an idea of how to solve something I'd look for things that agreed with me and kind of ignore the rest</t>
        </is>
      </c>
      <c r="G191" t="inlineStr">
        <is>
          <t>TEXT</t>
        </is>
      </c>
    </row>
    <row r="192">
      <c r="A192" t="inlineStr">
        <is>
          <t>Pankaj Gajanan Chintamani</t>
        </is>
      </c>
      <c r="B192" t="inlineStr">
        <is>
          <t>R1</t>
        </is>
      </c>
      <c r="C192" t="inlineStr">
        <is>
          <t>I observed anchoring bias where my decision was strongly influenced by the first idea, estimate, or assumption even when new information suggested a different approach.</t>
        </is>
      </c>
      <c r="D192" t="n">
        <v>0.6374</v>
      </c>
      <c r="E192" t="inlineStr">
        <is>
          <t>none</t>
        </is>
      </c>
      <c r="F192" t="inlineStr"/>
      <c r="G192" t="inlineStr">
        <is>
          <t>TEXT</t>
        </is>
      </c>
    </row>
    <row r="193">
      <c r="A193" t="inlineStr">
        <is>
          <t>Pankaj Gajanan Chintamani</t>
        </is>
      </c>
      <c r="B193" t="inlineStr">
        <is>
          <t>R1</t>
        </is>
      </c>
      <c r="C193" t="inlineStr">
        <is>
          <t>I used fast thinking in situations where I made quick decisions based on past experience or intuition without analyzing the current problem properly, which led to mistakes or incorrect conclusions.</t>
        </is>
      </c>
      <c r="D193" t="n">
        <v>0.5399</v>
      </c>
      <c r="E193" t="inlineStr">
        <is>
          <t>none</t>
        </is>
      </c>
      <c r="F193" t="inlineStr"/>
      <c r="G193" t="inlineStr">
        <is>
          <t>TEXT</t>
        </is>
      </c>
    </row>
    <row r="194">
      <c r="A194" t="inlineStr">
        <is>
          <t>Pankaj Gajanan Chintamani</t>
        </is>
      </c>
      <c r="B194" t="inlineStr">
        <is>
          <t>R1</t>
        </is>
      </c>
      <c r="C194" t="inlineStr">
        <is>
          <t>I applied slow thinking by deliberately pausing, comparing multiple options, and logically analyzing the situation before making a decision, which improved the outcome.</t>
        </is>
      </c>
      <c r="D194" t="n">
        <v>0.8421</v>
      </c>
      <c r="E194" t="inlineStr">
        <is>
          <t>partial</t>
        </is>
      </c>
      <c r="F194" t="inlineStr">
        <is>
          <t>The more balanced version is what actually leads to better decisions</t>
        </is>
      </c>
      <c r="G194" t="inlineStr">
        <is>
          <t>TEXT</t>
        </is>
      </c>
    </row>
    <row r="195">
      <c r="A195" t="inlineStr">
        <is>
          <t>Pankaj Gajanan Chintamani</t>
        </is>
      </c>
      <c r="B195" t="inlineStr">
        <is>
          <t>R1</t>
        </is>
      </c>
      <c r="C195" t="inlineStr">
        <is>
          <t>Emotions influenced my decisions in some cases, but I learned that controlling emotions while focusing on facts and data leads to better critical thinking and judgment.</t>
        </is>
      </c>
      <c r="D195" t="n">
        <v>0.8336</v>
      </c>
      <c r="E195" t="inlineStr">
        <is>
          <t>partial</t>
        </is>
      </c>
      <c r="F195" t="inlineStr">
        <is>
          <t>The more balanced version is what actually leads to better decisions</t>
        </is>
      </c>
      <c r="G195" t="inlineStr">
        <is>
          <t>TEXT</t>
        </is>
      </c>
    </row>
    <row r="196">
      <c r="A196" t="inlineStr">
        <is>
          <t>Pankaj Gajanan Chintamani</t>
        </is>
      </c>
      <c r="B196" t="inlineStr">
        <is>
          <t>R1</t>
        </is>
      </c>
      <c r="C196" t="inlineStr">
        <is>
          <t>Initially, I defined the problem incorrectly or vaguely, but later I improved by clearly identifying the problem, breaking it into smaller parts, and focusing on the actual root issue.</t>
        </is>
      </c>
      <c r="D196" t="n">
        <v>0.9026999999999999</v>
      </c>
      <c r="E196" t="inlineStr">
        <is>
          <t>full</t>
        </is>
      </c>
      <c r="F196" t="inlineStr">
        <is>
          <t>Now with this new awareness how would you define the problem statement better</t>
        </is>
      </c>
      <c r="G196" t="inlineStr">
        <is>
          <t>TEXT</t>
        </is>
      </c>
    </row>
    <row r="197">
      <c r="A197" t="inlineStr">
        <is>
          <t>Pankaj Gajanan Chintamani</t>
        </is>
      </c>
      <c r="B197" t="inlineStr">
        <is>
          <t>R2</t>
        </is>
      </c>
      <c r="C197" t="inlineStr">
        <is>
          <t>In a real project, debugging task, or technical scenario, I initially assumed my solution or approach was correct without validating it against data or alternative possibilities.</t>
        </is>
      </c>
      <c r="D197" t="n">
        <v>0.8524</v>
      </c>
      <c r="E197" t="inlineStr">
        <is>
          <t>full</t>
        </is>
      </c>
      <c r="F197" t="inlineStr">
        <is>
          <t>Sometimes it's right sometimes it wastes a lot of time because I wasn't actually checking just assuming</t>
        </is>
      </c>
      <c r="G197" t="inlineStr">
        <is>
          <t>TEXT</t>
        </is>
      </c>
    </row>
    <row r="198">
      <c r="A198" t="inlineStr">
        <is>
          <t>Pankaj Gajanan Chintamani</t>
        </is>
      </c>
      <c r="B198" t="inlineStr">
        <is>
          <t>R2</t>
        </is>
      </c>
      <c r="C198" t="inlineStr">
        <is>
          <t>Due to this incorrect assumption or bias, the solution failed, caused errors, delayed resolution, or produced incorrect results in the system.</t>
        </is>
      </c>
      <c r="D198" t="n">
        <v>0.5032</v>
      </c>
      <c r="E198" t="inlineStr">
        <is>
          <t>none</t>
        </is>
      </c>
      <c r="F198" t="inlineStr"/>
      <c r="G198" t="inlineStr">
        <is>
          <t>TEXT</t>
        </is>
      </c>
    </row>
    <row r="199">
      <c r="A199" t="inlineStr">
        <is>
          <t>Pankaj Gajanan Chintamani</t>
        </is>
      </c>
      <c r="B199" t="inlineStr">
        <is>
          <t>R2</t>
        </is>
      </c>
      <c r="C199" t="inlineStr">
        <is>
          <t>I then analyzed the issue using logs, debugging steps, data validation, or systematic analysis to understand what was actually happening.</t>
        </is>
      </c>
      <c r="D199" t="n">
        <v>0.4797</v>
      </c>
      <c r="E199" t="inlineStr">
        <is>
          <t>none</t>
        </is>
      </c>
      <c r="F199" t="inlineStr"/>
      <c r="G199" t="inlineStr">
        <is>
          <t>TEXT</t>
        </is>
      </c>
    </row>
    <row r="200">
      <c r="A200" t="inlineStr">
        <is>
          <t>Pankaj Gajanan Chintamani</t>
        </is>
      </c>
      <c r="B200" t="inlineStr">
        <is>
          <t>R2</t>
        </is>
      </c>
      <c r="C200" t="inlineStr">
        <is>
          <t>Through this analysis, I identified the root cause of the problem instead of relying on assumptions or surface-level symptoms.</t>
        </is>
      </c>
      <c r="D200" t="n">
        <v>0.806</v>
      </c>
      <c r="E200" t="inlineStr">
        <is>
          <t>partial</t>
        </is>
      </c>
      <c r="F200" t="inlineStr">
        <is>
          <t>Now with this new awareness how would you define the problem statement better</t>
        </is>
      </c>
      <c r="G200" t="inlineStr">
        <is>
          <t>TEXT</t>
        </is>
      </c>
    </row>
    <row r="201">
      <c r="A201" t="inlineStr">
        <is>
          <t>Pankaj Gajanan Chintamani</t>
        </is>
      </c>
      <c r="B201" t="inlineStr">
        <is>
          <t>R2</t>
        </is>
      </c>
      <c r="C201" t="inlineStr">
        <is>
          <t>I realized that my initial assumption was incorrect and that I had ignored important data, logs, or alternative explanations.</t>
        </is>
      </c>
      <c r="D201" t="n">
        <v>0.57</v>
      </c>
      <c r="E201" t="inlineStr">
        <is>
          <t>none</t>
        </is>
      </c>
      <c r="F201" t="inlineStr"/>
      <c r="G201" t="inlineStr">
        <is>
          <t>TEXT</t>
        </is>
      </c>
    </row>
    <row r="202">
      <c r="A202" t="inlineStr">
        <is>
          <t>Pankaj Gajanan Chintamani</t>
        </is>
      </c>
      <c r="B202" t="inlineStr">
        <is>
          <t>R2</t>
        </is>
      </c>
      <c r="C202" t="inlineStr">
        <is>
          <t>After identifying the root cause, I corrected the solution by changing my approach based on evidence and proper analysis.</t>
        </is>
      </c>
      <c r="D202" t="n">
        <v>0.4942</v>
      </c>
      <c r="E202" t="inlineStr">
        <is>
          <t>none</t>
        </is>
      </c>
      <c r="F202" t="inlineStr"/>
      <c r="G202" t="inlineStr">
        <is>
          <t>TEXT</t>
        </is>
      </c>
    </row>
    <row r="203">
      <c r="A203" t="inlineStr">
        <is>
          <t>Pankaj Gajanan Chintamani</t>
        </is>
      </c>
      <c r="B203" t="inlineStr">
        <is>
          <t>R2</t>
        </is>
      </c>
      <c r="C203" t="inlineStr">
        <is>
          <t>If I encounter a similar situation again, I will first validate assumptions, gather data, and evaluate multiple possible causes before deciding on a solution.</t>
        </is>
      </c>
      <c r="D203" t="n">
        <v>0.8373</v>
      </c>
      <c r="E203" t="inlineStr">
        <is>
          <t>partial</t>
        </is>
      </c>
      <c r="F203" t="inlineStr">
        <is>
          <t>If I were to define that problem today I would have asked more questions before jumping to solutions</t>
        </is>
      </c>
      <c r="G203" t="inlineStr">
        <is>
          <t>TEXT</t>
        </is>
      </c>
    </row>
    <row r="204">
      <c r="A204" t="inlineStr">
        <is>
          <t>Pankaj Gajanan Chintamani</t>
        </is>
      </c>
      <c r="B204" t="inlineStr">
        <is>
          <t>R2</t>
        </is>
      </c>
      <c r="C204" t="inlineStr">
        <is>
          <t>I now combine intuition with structured methods like root cause analysis, debugging, or step-by-step evaluation instead of relying only on quick judgments.</t>
        </is>
      </c>
      <c r="D204" t="n">
        <v>0.6723</v>
      </c>
      <c r="E204" t="inlineStr">
        <is>
          <t>none</t>
        </is>
      </c>
      <c r="F204" t="inlineStr"/>
      <c r="G204" t="inlineStr">
        <is>
          <t>TEXT</t>
        </is>
      </c>
    </row>
    <row r="205">
      <c r="A205" t="inlineStr">
        <is>
          <t>Pankaj Gajanan Chintamani</t>
        </is>
      </c>
      <c r="B205" t="inlineStr">
        <is>
          <t>R4</t>
        </is>
      </c>
      <c r="C205" t="inlineStr">
        <is>
          <t>Confirmation bias affected my decision-making because I focused only on supporting evidence and ignored contradictory data or alternative viewpoints.</t>
        </is>
      </c>
      <c r="D205" t="n">
        <v>0.843</v>
      </c>
      <c r="E205" t="inlineStr">
        <is>
          <t>partial</t>
        </is>
      </c>
      <c r="F205" t="inlineStr">
        <is>
          <t>Confirmation bias I've definitely done — when I already had an idea of how to solve something I'd look for things that agreed with me and kind of ignore the rest</t>
        </is>
      </c>
      <c r="G205" t="inlineStr">
        <is>
          <t>TEXT</t>
        </is>
      </c>
    </row>
    <row r="206">
      <c r="A206" t="inlineStr">
        <is>
          <t>Pankaj Gajanan Chintamani</t>
        </is>
      </c>
      <c r="B206" t="inlineStr">
        <is>
          <t>R4</t>
        </is>
      </c>
      <c r="C206" t="inlineStr">
        <is>
          <t>Fast thinking (System 1) influenced my decisions in situations involving time pressure, familiarity, or urgency, leading to quick but sometimes incorrect judgments.</t>
        </is>
      </c>
      <c r="D206" t="n">
        <v>0.6869</v>
      </c>
      <c r="E206" t="inlineStr">
        <is>
          <t>none</t>
        </is>
      </c>
      <c r="F206" t="inlineStr"/>
      <c r="G206" t="inlineStr">
        <is>
          <t>TEXT</t>
        </is>
      </c>
    </row>
    <row r="207">
      <c r="A207" t="inlineStr">
        <is>
          <t>Pankaj Gajanan Chintamani</t>
        </is>
      </c>
      <c r="B207" t="inlineStr">
        <is>
          <t>R4</t>
        </is>
      </c>
      <c r="C207" t="inlineStr">
        <is>
          <t>Slow thinking (System 2) helped me analyze the situation logically, evaluate multiple options, and make more accurate and reasoned decisions.</t>
        </is>
      </c>
      <c r="D207" t="n">
        <v>0.8163</v>
      </c>
      <c r="E207" t="inlineStr">
        <is>
          <t>partial</t>
        </is>
      </c>
      <c r="F207" t="inlineStr">
        <is>
          <t>The more balanced version is what actually leads to better decisions</t>
        </is>
      </c>
      <c r="G207" t="inlineStr">
        <is>
          <t>TEXT</t>
        </is>
      </c>
    </row>
    <row r="208">
      <c r="A208" t="inlineStr">
        <is>
          <t>Pankaj Gajanan Chintamani</t>
        </is>
      </c>
      <c r="B208" t="inlineStr">
        <is>
          <t>R4</t>
        </is>
      </c>
      <c r="C208" t="inlineStr">
        <is>
          <t>Emotions impacted my thinking, but by controlling emotional reactions and focusing on facts, I was able to improve my objectivity and decision quality.</t>
        </is>
      </c>
      <c r="D208" t="n">
        <v>0.8225</v>
      </c>
      <c r="E208" t="inlineStr">
        <is>
          <t>partial</t>
        </is>
      </c>
      <c r="F208" t="inlineStr">
        <is>
          <t>But thinking about it more emotions do give you signals</t>
        </is>
      </c>
      <c r="G208" t="inlineStr">
        <is>
          <t>TEXT</t>
        </is>
      </c>
    </row>
    <row r="209">
      <c r="A209" t="inlineStr">
        <is>
          <t>Pankaj Gajanan Chintamani</t>
        </is>
      </c>
      <c r="B209" t="inlineStr">
        <is>
          <t>R4</t>
        </is>
      </c>
      <c r="C209" t="inlineStr">
        <is>
          <t>I reframed the problem by clearly identifying the actual issue instead of assuming the cause based on initial observations.</t>
        </is>
      </c>
      <c r="D209" t="n">
        <v>0.8559</v>
      </c>
      <c r="E209" t="inlineStr">
        <is>
          <t>full</t>
        </is>
      </c>
      <c r="F209" t="inlineStr">
        <is>
          <t>Now with this new awareness how would you define the problem statement better</t>
        </is>
      </c>
      <c r="G209" t="inlineStr">
        <is>
          <t>TEXT</t>
        </is>
      </c>
    </row>
    <row r="210">
      <c r="A210" t="inlineStr">
        <is>
          <t>Pankaj Gajanan Chintamani</t>
        </is>
      </c>
      <c r="B210" t="inlineStr">
        <is>
          <t>R4</t>
        </is>
      </c>
      <c r="C210" t="inlineStr">
        <is>
          <t>I used structured methods such as root cause analysis, step-by-step debugging, or techniques like the 5 Whys to systematically solve the problem.</t>
        </is>
      </c>
      <c r="D210" t="n">
        <v>0.8887</v>
      </c>
      <c r="E210" t="inlineStr">
        <is>
          <t>full</t>
        </is>
      </c>
      <c r="F210" t="inlineStr">
        <is>
          <t>The 5 Whys method is what I think would have helped the most here</t>
        </is>
      </c>
      <c r="G210" t="inlineStr">
        <is>
          <t>TEXT</t>
        </is>
      </c>
    </row>
    <row r="211">
      <c r="A211" t="inlineStr">
        <is>
          <t>Pankaj Gajanan Chintamani</t>
        </is>
      </c>
      <c r="B211" t="inlineStr">
        <is>
          <t>R4</t>
        </is>
      </c>
      <c r="C211" t="inlineStr">
        <is>
          <t>I applied multiple critical thinking concepts together, including bias awareness, analytical reasoning, and structured problem-solving, to arrive at a better solution.</t>
        </is>
      </c>
      <c r="D211" t="n">
        <v>0.5101</v>
      </c>
      <c r="E211" t="inlineStr">
        <is>
          <t>none</t>
        </is>
      </c>
      <c r="F211" t="inlineStr"/>
      <c r="G211" t="inlineStr">
        <is>
          <t>TEXT</t>
        </is>
      </c>
    </row>
    <row r="212">
      <c r="A212" t="inlineStr">
        <is>
          <t>Rajasekar Satyamoorthy</t>
        </is>
      </c>
      <c r="B212" t="inlineStr">
        <is>
          <t>R1</t>
        </is>
      </c>
      <c r="C212" t="inlineStr">
        <is>
          <t>I experienced confirmation bias in a real project where I focused only on data or evidence that supported my initial assumption and ignored conflicting information.</t>
        </is>
      </c>
      <c r="D212" t="n">
        <v>0.9340000000000001</v>
      </c>
      <c r="E212" t="inlineStr">
        <is>
          <t>full</t>
        </is>
      </c>
      <c r="F212" t="inlineStr">
        <is>
          <t>Confirmation Bias is the first—I often tended to look for information that supported my beliefs instead of exploring alternative perspectives</t>
        </is>
      </c>
      <c r="G212" t="inlineStr">
        <is>
          <t>TEXT</t>
        </is>
      </c>
    </row>
    <row r="213">
      <c r="A213" t="inlineStr">
        <is>
          <t>Rajasekar Satyamoorthy</t>
        </is>
      </c>
      <c r="B213" t="inlineStr">
        <is>
          <t>R1</t>
        </is>
      </c>
      <c r="C213" t="inlineStr">
        <is>
          <t>I observed anchoring bias where my decision was strongly influenced by the first idea, estimate, or assumption even when new information suggested a different approach.</t>
        </is>
      </c>
      <c r="D213" t="n">
        <v>0.9657</v>
      </c>
      <c r="E213" t="inlineStr">
        <is>
          <t>full</t>
        </is>
      </c>
      <c r="F213" t="inlineStr">
        <is>
          <t>The second bias is Anchoring Bias where my initial assumptions shaped the direction of my thinking even when new information suggested otherwise</t>
        </is>
      </c>
      <c r="G213" t="inlineStr">
        <is>
          <t>TEXT</t>
        </is>
      </c>
    </row>
    <row r="214">
      <c r="A214" t="inlineStr">
        <is>
          <t>Rajasekar Satyamoorthy</t>
        </is>
      </c>
      <c r="B214" t="inlineStr">
        <is>
          <t>R1</t>
        </is>
      </c>
      <c r="C214" t="inlineStr">
        <is>
          <t>I used fast thinking in situations where I made quick decisions based on past experience or intuition without analyzing the current problem properly, which led to mistakes or incorrect conclusions.</t>
        </is>
      </c>
      <c r="D214" t="n">
        <v>0.947</v>
      </c>
      <c r="E214" t="inlineStr">
        <is>
          <t>full</t>
        </is>
      </c>
      <c r="F214" t="inlineStr">
        <is>
          <t>During routine tasks or familiar problems I relied heavily on Fast Thinking—quick judgments based on patterns and experience</t>
        </is>
      </c>
      <c r="G214" t="inlineStr">
        <is>
          <t>TEXT</t>
        </is>
      </c>
    </row>
    <row r="215">
      <c r="A215" t="inlineStr">
        <is>
          <t>Rajasekar Satyamoorthy</t>
        </is>
      </c>
      <c r="B215" t="inlineStr">
        <is>
          <t>R1</t>
        </is>
      </c>
      <c r="C215" t="inlineStr">
        <is>
          <t>I applied slow thinking by deliberately pausing, comparing multiple options, and logically analyzing the situation before making a decision, which improved the outcome.</t>
        </is>
      </c>
      <c r="D215" t="n">
        <v>0.9188</v>
      </c>
      <c r="E215" t="inlineStr">
        <is>
          <t>full</t>
        </is>
      </c>
      <c r="F215" t="inlineStr">
        <is>
          <t>However when the issue persisted I consciously shifted into Slow Thinking</t>
        </is>
      </c>
      <c r="G215" t="inlineStr">
        <is>
          <t>TEXT</t>
        </is>
      </c>
    </row>
    <row r="216">
      <c r="A216" t="inlineStr">
        <is>
          <t>Rajasekar Satyamoorthy</t>
        </is>
      </c>
      <c r="B216" t="inlineStr">
        <is>
          <t>R1</t>
        </is>
      </c>
      <c r="C216" t="inlineStr">
        <is>
          <t>Emotions influenced my decisions in some cases, but I learned that controlling emotions while focusing on facts and data leads to better critical thinking and judgment.</t>
        </is>
      </c>
      <c r="D216" t="n">
        <v>0.9264</v>
      </c>
      <c r="E216" t="inlineStr">
        <is>
          <t>full</t>
        </is>
      </c>
      <c r="F216" t="inlineStr">
        <is>
          <t>Emotional awareness actually enhanced my critical thinking by helping me recognize when I was being reactive instead of reflective</t>
        </is>
      </c>
      <c r="G216" t="inlineStr">
        <is>
          <t>TEXT</t>
        </is>
      </c>
    </row>
    <row r="217">
      <c r="A217" t="inlineStr">
        <is>
          <t>Rajasekar Satyamoorthy</t>
        </is>
      </c>
      <c r="B217" t="inlineStr">
        <is>
          <t>R1</t>
        </is>
      </c>
      <c r="C217" t="inlineStr">
        <is>
          <t>Initially, I defined the problem incorrectly or vaguely, but later I improved by clearly identifying the problem, breaking it into smaller parts, and focusing on the actual root issue.</t>
        </is>
      </c>
      <c r="D217" t="n">
        <v>0.895</v>
      </c>
      <c r="E217" t="inlineStr">
        <is>
          <t>full</t>
        </is>
      </c>
      <c r="F217" t="inlineStr">
        <is>
          <t>This helped with efficiency but sometimes led to overlooking hidden issues</t>
        </is>
      </c>
      <c r="G217" t="inlineStr">
        <is>
          <t>TEXT</t>
        </is>
      </c>
    </row>
    <row r="218">
      <c r="A218" t="inlineStr">
        <is>
          <t>Rajasekar Satyamoorthy</t>
        </is>
      </c>
      <c r="B218" t="inlineStr">
        <is>
          <t>R2</t>
        </is>
      </c>
      <c r="C218" t="inlineStr">
        <is>
          <t>In a real project, debugging task, or technical scenario, I initially assumed my solution or approach was correct without validating it against data or alternative possibilities.</t>
        </is>
      </c>
      <c r="D218" t="n">
        <v>0.889</v>
      </c>
      <c r="E218" t="inlineStr">
        <is>
          <t>full</t>
        </is>
      </c>
      <c r="F218" t="inlineStr">
        <is>
          <t>This was especially common when debugging issues or evaluating technical choices</t>
        </is>
      </c>
      <c r="G218" t="inlineStr">
        <is>
          <t>TEXT</t>
        </is>
      </c>
    </row>
    <row r="219">
      <c r="A219" t="inlineStr">
        <is>
          <t>Rajasekar Satyamoorthy</t>
        </is>
      </c>
      <c r="B219" t="inlineStr">
        <is>
          <t>R2</t>
        </is>
      </c>
      <c r="C219" t="inlineStr">
        <is>
          <t>Due to this incorrect assumption or bias, the solution failed, caused errors, delayed resolution, or produced incorrect results in the system.</t>
        </is>
      </c>
      <c r="D219" t="n">
        <v>0.5548999999999999</v>
      </c>
      <c r="E219" t="inlineStr">
        <is>
          <t>none</t>
        </is>
      </c>
      <c r="F219" t="inlineStr"/>
      <c r="G219" t="inlineStr">
        <is>
          <t>TEXT</t>
        </is>
      </c>
    </row>
    <row r="220">
      <c r="A220" t="inlineStr">
        <is>
          <t>Rajasekar Satyamoorthy</t>
        </is>
      </c>
      <c r="B220" t="inlineStr">
        <is>
          <t>R2</t>
        </is>
      </c>
      <c r="C220" t="inlineStr">
        <is>
          <t>I then analyzed the issue using logs, debugging steps, data validation, or systematic analysis to understand what was actually happening.</t>
        </is>
      </c>
      <c r="D220" t="n">
        <v>0.8914</v>
      </c>
      <c r="E220" t="inlineStr">
        <is>
          <t>full</t>
        </is>
      </c>
      <c r="F220" t="inlineStr">
        <is>
          <t>I gathered logs analyzed patterns and questioned my initial assumptions</t>
        </is>
      </c>
      <c r="G220" t="inlineStr">
        <is>
          <t>TEXT</t>
        </is>
      </c>
    </row>
    <row r="221">
      <c r="A221" t="inlineStr">
        <is>
          <t>Rajasekar Satyamoorthy</t>
        </is>
      </c>
      <c r="B221" t="inlineStr">
        <is>
          <t>R2</t>
        </is>
      </c>
      <c r="C221" t="inlineStr">
        <is>
          <t>Through this analysis, I identified the root cause of the problem instead of relying on assumptions or surface-level symptoms.</t>
        </is>
      </c>
      <c r="D221" t="n">
        <v>0.9206</v>
      </c>
      <c r="E221" t="inlineStr">
        <is>
          <t>full</t>
        </is>
      </c>
      <c r="F221" t="inlineStr">
        <is>
          <t>This deliberate approach helped uncover a new underlying cause that fast thinking had missed</t>
        </is>
      </c>
      <c r="G221" t="inlineStr">
        <is>
          <t>TEXT</t>
        </is>
      </c>
    </row>
    <row r="222">
      <c r="A222" t="inlineStr">
        <is>
          <t>Rajasekar Satyamoorthy</t>
        </is>
      </c>
      <c r="B222" t="inlineStr">
        <is>
          <t>R2</t>
        </is>
      </c>
      <c r="C222" t="inlineStr">
        <is>
          <t>I realized that my initial assumption was incorrect and that I had ignored important data, logs, or alternative explanations.</t>
        </is>
      </c>
      <c r="D222" t="n">
        <v>0.9107</v>
      </c>
      <c r="E222" t="inlineStr">
        <is>
          <t>full</t>
        </is>
      </c>
      <c r="F222" t="inlineStr">
        <is>
          <t>I gathered logs analyzed patterns and questioned my initial assumptions</t>
        </is>
      </c>
      <c r="G222" t="inlineStr">
        <is>
          <t>TEXT</t>
        </is>
      </c>
    </row>
    <row r="223">
      <c r="A223" t="inlineStr">
        <is>
          <t>Rajasekar Satyamoorthy</t>
        </is>
      </c>
      <c r="B223" t="inlineStr">
        <is>
          <t>R2</t>
        </is>
      </c>
      <c r="C223" t="inlineStr">
        <is>
          <t>After identifying the root cause, I corrected the solution by changing my approach based on evidence and proper analysis.</t>
        </is>
      </c>
      <c r="D223" t="n">
        <v>0.912</v>
      </c>
      <c r="E223" t="inlineStr">
        <is>
          <t>full</t>
        </is>
      </c>
      <c r="F223" t="inlineStr">
        <is>
          <t>This deliberate approach helped uncover a new underlying cause that fast thinking had missed</t>
        </is>
      </c>
      <c r="G223" t="inlineStr">
        <is>
          <t>TEXT</t>
        </is>
      </c>
    </row>
    <row r="224">
      <c r="A224" t="inlineStr">
        <is>
          <t>Rajasekar Satyamoorthy</t>
        </is>
      </c>
      <c r="B224" t="inlineStr">
        <is>
          <t>R2</t>
        </is>
      </c>
      <c r="C224" t="inlineStr">
        <is>
          <t>If I encounter a similar situation again, I will first validate assumptions, gather data, and evaluate multiple possible causes before deciding on a solution.</t>
        </is>
      </c>
      <c r="D224" t="n">
        <v>0.8525</v>
      </c>
      <c r="E224" t="inlineStr">
        <is>
          <t>full</t>
        </is>
      </c>
      <c r="F224" t="inlineStr">
        <is>
          <t>Recognizing these biases helps me pause reconsider my assumptions and approach problems more objectively</t>
        </is>
      </c>
      <c r="G224" t="inlineStr">
        <is>
          <t>TEXT</t>
        </is>
      </c>
    </row>
    <row r="225">
      <c r="A225" t="inlineStr">
        <is>
          <t>Rajasekar Satyamoorthy</t>
        </is>
      </c>
      <c r="B225" t="inlineStr">
        <is>
          <t>R2</t>
        </is>
      </c>
      <c r="C225" t="inlineStr">
        <is>
          <t>I now combine intuition with structured methods like root cause analysis, debugging, or step-by-step evaluation instead of relying only on quick judgments.</t>
        </is>
      </c>
      <c r="D225" t="n">
        <v>0.9328</v>
      </c>
      <c r="E225" t="inlineStr">
        <is>
          <t>full</t>
        </is>
      </c>
      <c r="F225" t="inlineStr">
        <is>
          <t>Catching myself switching modes made me more aware of when intuition is helpful—and when structured reasoning is essential</t>
        </is>
      </c>
      <c r="G225" t="inlineStr">
        <is>
          <t>TEXT</t>
        </is>
      </c>
    </row>
    <row r="226">
      <c r="A226" t="inlineStr">
        <is>
          <t>Rajasekar Satyamoorthy</t>
        </is>
      </c>
      <c r="B226" t="inlineStr">
        <is>
          <t>R4</t>
        </is>
      </c>
      <c r="C226" t="inlineStr">
        <is>
          <t>Confirmation bias affected my decision-making because I focused only on supporting evidence and ignored contradictory data or alternative viewpoints.</t>
        </is>
      </c>
      <c r="D226" t="n">
        <v>0.9369</v>
      </c>
      <c r="E226" t="inlineStr">
        <is>
          <t>full</t>
        </is>
      </c>
      <c r="F226" t="inlineStr">
        <is>
          <t>Confirmation Bias is the first—I often tended to look for information that supported my beliefs instead of exploring alternative perspectives</t>
        </is>
      </c>
      <c r="G226" t="inlineStr">
        <is>
          <t>TEXT</t>
        </is>
      </c>
    </row>
    <row r="227">
      <c r="A227" t="inlineStr">
        <is>
          <t>Rajasekar Satyamoorthy</t>
        </is>
      </c>
      <c r="B227" t="inlineStr">
        <is>
          <t>R4</t>
        </is>
      </c>
      <c r="C227" t="inlineStr">
        <is>
          <t>Fast thinking (System 1) influenced my decisions in situations involving time pressure, familiarity, or urgency, leading to quick but sometimes incorrect judgments.</t>
        </is>
      </c>
      <c r="D227" t="n">
        <v>0.9365</v>
      </c>
      <c r="E227" t="inlineStr">
        <is>
          <t>full</t>
        </is>
      </c>
      <c r="F227" t="inlineStr">
        <is>
          <t>During routine tasks or familiar problems I relied heavily on Fast Thinking—quick judgments based on patterns and experience</t>
        </is>
      </c>
      <c r="G227" t="inlineStr">
        <is>
          <t>TEXT</t>
        </is>
      </c>
    </row>
    <row r="228">
      <c r="A228" t="inlineStr">
        <is>
          <t>Rajasekar Satyamoorthy</t>
        </is>
      </c>
      <c r="B228" t="inlineStr">
        <is>
          <t>R4</t>
        </is>
      </c>
      <c r="C228" t="inlineStr">
        <is>
          <t>Slow thinking (System 2) helped me analyze the situation logically, evaluate multiple options, and make more accurate and reasoned decisions.</t>
        </is>
      </c>
      <c r="D228" t="n">
        <v>0.8657</v>
      </c>
      <c r="E228" t="inlineStr">
        <is>
          <t>full</t>
        </is>
      </c>
      <c r="F228" t="inlineStr">
        <is>
          <t>Yes I noticed clear moments where I switched between fast and slow thinking</t>
        </is>
      </c>
      <c r="G228" t="inlineStr">
        <is>
          <t>TEXT</t>
        </is>
      </c>
    </row>
    <row r="229">
      <c r="A229" t="inlineStr">
        <is>
          <t>Rajasekar Satyamoorthy</t>
        </is>
      </c>
      <c r="B229" t="inlineStr">
        <is>
          <t>R4</t>
        </is>
      </c>
      <c r="C229" t="inlineStr">
        <is>
          <t>Emotions impacted my thinking, but by controlling emotional reactions and focusing on facts, I was able to improve my objectivity and decision quality.</t>
        </is>
      </c>
      <c r="D229" t="n">
        <v>0.9367</v>
      </c>
      <c r="E229" t="inlineStr">
        <is>
          <t>full</t>
        </is>
      </c>
      <c r="F229" t="inlineStr">
        <is>
          <t>Emotional awareness actually enhanced my critical thinking by helping me recognize when I was being reactive instead of reflective</t>
        </is>
      </c>
      <c r="G229" t="inlineStr">
        <is>
          <t>TEXT</t>
        </is>
      </c>
    </row>
    <row r="230">
      <c r="A230" t="inlineStr">
        <is>
          <t>Rajasekar Satyamoorthy</t>
        </is>
      </c>
      <c r="B230" t="inlineStr">
        <is>
          <t>R4</t>
        </is>
      </c>
      <c r="C230" t="inlineStr">
        <is>
          <t>I reframed the problem by clearly identifying the actual issue instead of assuming the cause based on initial observations.</t>
        </is>
      </c>
      <c r="D230" t="n">
        <v>0.8987000000000001</v>
      </c>
      <c r="E230" t="inlineStr">
        <is>
          <t>full</t>
        </is>
      </c>
      <c r="F230" t="inlineStr">
        <is>
          <t>This deliberate approach helped uncover a new underlying cause that fast thinking had missed</t>
        </is>
      </c>
      <c r="G230" t="inlineStr">
        <is>
          <t>TEXT</t>
        </is>
      </c>
    </row>
    <row r="231">
      <c r="A231" t="inlineStr">
        <is>
          <t>Rajasekar Satyamoorthy</t>
        </is>
      </c>
      <c r="B231" t="inlineStr">
        <is>
          <t>R4</t>
        </is>
      </c>
      <c r="C231" t="inlineStr">
        <is>
          <t>I used structured methods such as root cause analysis, step-by-step debugging, or techniques like the 5 Whys to systematically solve the problem.</t>
        </is>
      </c>
      <c r="D231" t="n">
        <v>0.5896</v>
      </c>
      <c r="E231" t="inlineStr">
        <is>
          <t>none</t>
        </is>
      </c>
      <c r="F231" t="inlineStr"/>
      <c r="G231" t="inlineStr">
        <is>
          <t>TEXT</t>
        </is>
      </c>
    </row>
    <row r="232">
      <c r="A232" t="inlineStr">
        <is>
          <t>Rajasekar Satyamoorthy</t>
        </is>
      </c>
      <c r="B232" t="inlineStr">
        <is>
          <t>R4</t>
        </is>
      </c>
      <c r="C232" t="inlineStr">
        <is>
          <t>I applied multiple critical thinking concepts together, including bias awareness, analytical reasoning, and structured problem-solving, to arrive at a better solution.</t>
        </is>
      </c>
      <c r="D232" t="n">
        <v>0.7763</v>
      </c>
      <c r="E232" t="inlineStr">
        <is>
          <t>partial</t>
        </is>
      </c>
      <c r="F232" t="inlineStr">
        <is>
          <t>Recognizing these biases helps me pause reconsider my assumptions and approach problems more objectively</t>
        </is>
      </c>
      <c r="G232" t="inlineStr">
        <is>
          <t>TEXT</t>
        </is>
      </c>
    </row>
    <row r="233">
      <c r="A233" t="inlineStr">
        <is>
          <t>Ramu Garuda​​</t>
        </is>
      </c>
      <c r="B233" t="inlineStr">
        <is>
          <t>R1</t>
        </is>
      </c>
      <c r="C233" t="inlineStr">
        <is>
          <t>I experienced confirmation bias in a real project where I focused only on data or evidence that supported my initial assumption and ignored conflicting information.</t>
        </is>
      </c>
      <c r="D233" t="n">
        <v>0.947</v>
      </c>
      <c r="E233" t="inlineStr">
        <is>
          <t>full</t>
        </is>
      </c>
      <c r="F233" t="inlineStr">
        <is>
          <t>The first is confirmation bias where I tended to seek information that supported my existing beliefs while ignoring contradictory evidence</t>
        </is>
      </c>
      <c r="G233" t="inlineStr">
        <is>
          <t>TEXT</t>
        </is>
      </c>
    </row>
    <row r="234">
      <c r="A234" t="inlineStr">
        <is>
          <t>Ramu Garuda​​</t>
        </is>
      </c>
      <c r="B234" t="inlineStr">
        <is>
          <t>R1</t>
        </is>
      </c>
      <c r="C234" t="inlineStr">
        <is>
          <t>I observed anchoring bias where my decision was strongly influenced by the first idea, estimate, or assumption even when new information suggested a different approach.</t>
        </is>
      </c>
      <c r="D234" t="n">
        <v>0.957</v>
      </c>
      <c r="E234" t="inlineStr">
        <is>
          <t>full</t>
        </is>
      </c>
      <c r="F234" t="inlineStr">
        <is>
          <t>The second is anchoring bias where I relied too heavily on the first piece of information I received even if it was not entirely accurate</t>
        </is>
      </c>
      <c r="G234" t="inlineStr">
        <is>
          <t>TEXT</t>
        </is>
      </c>
    </row>
    <row r="235">
      <c r="A235" t="inlineStr">
        <is>
          <t>Ramu Garuda​​</t>
        </is>
      </c>
      <c r="B235" t="inlineStr">
        <is>
          <t>R1</t>
        </is>
      </c>
      <c r="C235" t="inlineStr">
        <is>
          <t>I used fast thinking in situations where I made quick decisions based on past experience or intuition without analyzing the current problem properly, which led to mistakes or incorrect conclusions.</t>
        </is>
      </c>
      <c r="D235" t="n">
        <v>0.961</v>
      </c>
      <c r="E235" t="inlineStr">
        <is>
          <t>full</t>
        </is>
      </c>
      <c r="F235" t="inlineStr">
        <is>
          <t>Fast thinking usually occurred during routine tasks or when I had prior experience allowing me to make quick decisions without much effort</t>
        </is>
      </c>
      <c r="G235" t="inlineStr">
        <is>
          <t>TEXT</t>
        </is>
      </c>
    </row>
    <row r="236">
      <c r="A236" t="inlineStr">
        <is>
          <t>Ramu Garuda​​</t>
        </is>
      </c>
      <c r="B236" t="inlineStr">
        <is>
          <t>R1</t>
        </is>
      </c>
      <c r="C236" t="inlineStr">
        <is>
          <t>I applied slow thinking by deliberately pausing, comparing multiple options, and logically analyzing the situation before making a decision, which improved the outcome.</t>
        </is>
      </c>
      <c r="D236" t="n">
        <v>0.9336</v>
      </c>
      <c r="E236" t="inlineStr">
        <is>
          <t>full</t>
        </is>
      </c>
      <c r="F236" t="inlineStr">
        <is>
          <t>This deliberate approach improved the quality of my decisions</t>
        </is>
      </c>
      <c r="G236" t="inlineStr">
        <is>
          <t>TEXT</t>
        </is>
      </c>
    </row>
    <row r="237">
      <c r="A237" t="inlineStr">
        <is>
          <t>Ramu Garuda​​</t>
        </is>
      </c>
      <c r="B237" t="inlineStr">
        <is>
          <t>R1</t>
        </is>
      </c>
      <c r="C237" t="inlineStr">
        <is>
          <t>Emotions influenced my decisions in some cases, but I learned that controlling emotions while focusing on facts and data leads to better critical thinking and judgment.</t>
        </is>
      </c>
      <c r="D237" t="n">
        <v>0.9475</v>
      </c>
      <c r="E237" t="inlineStr">
        <is>
          <t>full</t>
        </is>
      </c>
      <c r="F237" t="inlineStr">
        <is>
          <t>At the same time emotions also helped me understand the perspectives of others and make more balanced decisions</t>
        </is>
      </c>
      <c r="G237" t="inlineStr">
        <is>
          <t>TEXT</t>
        </is>
      </c>
    </row>
    <row r="238">
      <c r="A238" t="inlineStr">
        <is>
          <t>Ramu Garuda​​</t>
        </is>
      </c>
      <c r="B238" t="inlineStr">
        <is>
          <t>R1</t>
        </is>
      </c>
      <c r="C238" t="inlineStr">
        <is>
          <t>Initially, I defined the problem incorrectly or vaguely, but later I improved by clearly identifying the problem, breaking it into smaller parts, and focusing on the actual root issue.</t>
        </is>
      </c>
      <c r="D238" t="n">
        <v>0.9205</v>
      </c>
      <c r="E238" t="inlineStr">
        <is>
          <t>full</t>
        </is>
      </c>
      <c r="F238" t="inlineStr">
        <is>
          <t>By applying this structured approach I can define problems more accurately and develop more effective and targeted solutions.</t>
        </is>
      </c>
      <c r="G238" t="inlineStr">
        <is>
          <t>TEXT</t>
        </is>
      </c>
    </row>
    <row r="239">
      <c r="A239" t="inlineStr">
        <is>
          <t>Ramu Garuda​​</t>
        </is>
      </c>
      <c r="B239" t="inlineStr">
        <is>
          <t>R2</t>
        </is>
      </c>
      <c r="C239" t="inlineStr">
        <is>
          <t>In a real project, debugging task, or technical scenario, I initially assumed my solution or approach was correct without validating it against data or alternative possibilities.</t>
        </is>
      </c>
      <c r="D239" t="n">
        <v>0.8671</v>
      </c>
      <c r="E239" t="inlineStr">
        <is>
          <t>full</t>
        </is>
      </c>
      <c r="F239" t="inlineStr">
        <is>
          <t>At that time I approached the problem with assumptions based on prior experience which led to delays in identifying the root cause</t>
        </is>
      </c>
      <c r="G239" t="inlineStr">
        <is>
          <t>TEXT</t>
        </is>
      </c>
    </row>
    <row r="240">
      <c r="A240" t="inlineStr">
        <is>
          <t>Ramu Garuda​​</t>
        </is>
      </c>
      <c r="B240" t="inlineStr">
        <is>
          <t>R2</t>
        </is>
      </c>
      <c r="C240" t="inlineStr">
        <is>
          <t>Due to this incorrect assumption or bias, the solution failed, caused errors, delayed resolution, or produced incorrect results in the system.</t>
        </is>
      </c>
      <c r="D240" t="n">
        <v>0.9177</v>
      </c>
      <c r="E240" t="inlineStr">
        <is>
          <t>full</t>
        </is>
      </c>
      <c r="F240" t="inlineStr">
        <is>
          <t>This often led to incomplete analysis and reinforced incorrect assumptions</t>
        </is>
      </c>
      <c r="G240" t="inlineStr">
        <is>
          <t>TEXT</t>
        </is>
      </c>
    </row>
    <row r="241">
      <c r="A241" t="inlineStr">
        <is>
          <t>Ramu Garuda​​</t>
        </is>
      </c>
      <c r="B241" t="inlineStr">
        <is>
          <t>R2</t>
        </is>
      </c>
      <c r="C241" t="inlineStr">
        <is>
          <t>I then analyzed the issue using logs, debugging steps, data validation, or systematic analysis to understand what was actually happening.</t>
        </is>
      </c>
      <c r="D241" t="n">
        <v>0.8441</v>
      </c>
      <c r="E241" t="inlineStr">
        <is>
          <t>partial</t>
        </is>
      </c>
      <c r="F241" t="inlineStr">
        <is>
          <t>In such situations I consciously analyzed the problem evaluated multiple perspectives and carefully weighed possible solutions</t>
        </is>
      </c>
      <c r="G241" t="inlineStr">
        <is>
          <t>TEXT</t>
        </is>
      </c>
    </row>
    <row r="242">
      <c r="A242" t="inlineStr">
        <is>
          <t>Ramu Garuda​​</t>
        </is>
      </c>
      <c r="B242" t="inlineStr">
        <is>
          <t>R2</t>
        </is>
      </c>
      <c r="C242" t="inlineStr">
        <is>
          <t>Through this analysis, I identified the root cause of the problem instead of relying on assumptions or surface-level symptoms.</t>
        </is>
      </c>
      <c r="D242" t="n">
        <v>0.9044</v>
      </c>
      <c r="E242" t="inlineStr">
        <is>
          <t>full</t>
        </is>
      </c>
      <c r="F242" t="inlineStr">
        <is>
          <t>The method that helped me improve this approach is root cause analysis particularly techniques like the “5 Whys.” This method encourages deeper questioning and prevents superficial understanding</t>
        </is>
      </c>
      <c r="G242" t="inlineStr">
        <is>
          <t>TEXT</t>
        </is>
      </c>
    </row>
    <row r="243">
      <c r="A243" t="inlineStr">
        <is>
          <t>Ramu Garuda​​</t>
        </is>
      </c>
      <c r="B243" t="inlineStr">
        <is>
          <t>R2</t>
        </is>
      </c>
      <c r="C243" t="inlineStr">
        <is>
          <t>I realized that my initial assumption was incorrect and that I had ignored important data, logs, or alternative explanations.</t>
        </is>
      </c>
      <c r="D243" t="n">
        <v>0.8982</v>
      </c>
      <c r="E243" t="inlineStr">
        <is>
          <t>full</t>
        </is>
      </c>
      <c r="F243" t="inlineStr">
        <is>
          <t>However I realized that this approach sometimes led to errors because I overlooked new variables</t>
        </is>
      </c>
      <c r="G243" t="inlineStr">
        <is>
          <t>TEXT</t>
        </is>
      </c>
    </row>
    <row r="244">
      <c r="A244" t="inlineStr">
        <is>
          <t>Ramu Garuda​​</t>
        </is>
      </c>
      <c r="B244" t="inlineStr">
        <is>
          <t>R2</t>
        </is>
      </c>
      <c r="C244" t="inlineStr">
        <is>
          <t>After identifying the root cause, I corrected the solution by changing my approach based on evidence and proper analysis.</t>
        </is>
      </c>
      <c r="D244" t="n">
        <v>0.9055</v>
      </c>
      <c r="E244" t="inlineStr">
        <is>
          <t>full</t>
        </is>
      </c>
      <c r="F244" t="inlineStr">
        <is>
          <t>This deliberate approach improved the quality of my decisions</t>
        </is>
      </c>
      <c r="G244" t="inlineStr">
        <is>
          <t>TEXT</t>
        </is>
      </c>
    </row>
    <row r="245">
      <c r="A245" t="inlineStr">
        <is>
          <t>Ramu Garuda​​</t>
        </is>
      </c>
      <c r="B245" t="inlineStr">
        <is>
          <t>R2</t>
        </is>
      </c>
      <c r="C245" t="inlineStr">
        <is>
          <t>If I encounter a similar situation again, I will first validate assumptions, gather data, and evaluate multiple possible causes before deciding on a solution.</t>
        </is>
      </c>
      <c r="D245" t="n">
        <v>0.9058</v>
      </c>
      <c r="E245" t="inlineStr">
        <is>
          <t>full</t>
        </is>
      </c>
      <c r="F245" t="inlineStr">
        <is>
          <t>In such situations I consciously analyzed the problem evaluated multiple perspectives and carefully weighed possible solutions</t>
        </is>
      </c>
      <c r="G245" t="inlineStr">
        <is>
          <t>TEXT</t>
        </is>
      </c>
    </row>
    <row r="246">
      <c r="A246" t="inlineStr">
        <is>
          <t>Ramu Garuda​​</t>
        </is>
      </c>
      <c r="B246" t="inlineStr">
        <is>
          <t>R2</t>
        </is>
      </c>
      <c r="C246" t="inlineStr">
        <is>
          <t>I now combine intuition with structured methods like root cause analysis, debugging, or step-by-step evaluation instead of relying only on quick judgments.</t>
        </is>
      </c>
      <c r="D246" t="n">
        <v>0.9109</v>
      </c>
      <c r="E246" t="inlineStr">
        <is>
          <t>full</t>
        </is>
      </c>
      <c r="F246" t="inlineStr">
        <is>
          <t>This deliberate approach improved the quality of my decisions</t>
        </is>
      </c>
      <c r="G246" t="inlineStr">
        <is>
          <t>TEXT</t>
        </is>
      </c>
    </row>
    <row r="247">
      <c r="A247" t="inlineStr">
        <is>
          <t>Ramu Garuda​​</t>
        </is>
      </c>
      <c r="B247" t="inlineStr">
        <is>
          <t>R4</t>
        </is>
      </c>
      <c r="C247" t="inlineStr">
        <is>
          <t>Confirmation bias affected my decision-making because I focused only on supporting evidence and ignored contradictory data or alternative viewpoints.</t>
        </is>
      </c>
      <c r="D247" t="n">
        <v>0.9457</v>
      </c>
      <c r="E247" t="inlineStr">
        <is>
          <t>full</t>
        </is>
      </c>
      <c r="F247" t="inlineStr">
        <is>
          <t>The first is confirmation bias where I tended to seek information that supported my existing beliefs while ignoring contradictory evidence</t>
        </is>
      </c>
      <c r="G247" t="inlineStr">
        <is>
          <t>TEXT</t>
        </is>
      </c>
    </row>
    <row r="248">
      <c r="A248" t="inlineStr">
        <is>
          <t>Ramu Garuda​​</t>
        </is>
      </c>
      <c r="B248" t="inlineStr">
        <is>
          <t>R4</t>
        </is>
      </c>
      <c r="C248" t="inlineStr">
        <is>
          <t>Fast thinking (System 1) influenced my decisions in situations involving time pressure, familiarity, or urgency, leading to quick but sometimes incorrect judgments.</t>
        </is>
      </c>
      <c r="D248" t="n">
        <v>0.9154</v>
      </c>
      <c r="E248" t="inlineStr">
        <is>
          <t>full</t>
        </is>
      </c>
      <c r="F248" t="inlineStr">
        <is>
          <t>In my experience there were situations where emotional responses such as frustration or excitement influenced my judgment and caused me to act impulsively</t>
        </is>
      </c>
      <c r="G248" t="inlineStr">
        <is>
          <t>TEXT</t>
        </is>
      </c>
    </row>
    <row r="249">
      <c r="A249" t="inlineStr">
        <is>
          <t>Ramu Garuda​​</t>
        </is>
      </c>
      <c r="B249" t="inlineStr">
        <is>
          <t>R4</t>
        </is>
      </c>
      <c r="C249" t="inlineStr">
        <is>
          <t>Slow thinking (System 2) helped me analyze the situation logically, evaluate multiple options, and make more accurate and reasoned decisions.</t>
        </is>
      </c>
      <c r="D249" t="n">
        <v>0.9231</v>
      </c>
      <c r="E249" t="inlineStr">
        <is>
          <t>full</t>
        </is>
      </c>
      <c r="F249" t="inlineStr">
        <is>
          <t>This deliberate approach improved the quality of my decisions</t>
        </is>
      </c>
      <c r="G249" t="inlineStr">
        <is>
          <t>TEXT</t>
        </is>
      </c>
    </row>
    <row r="250">
      <c r="A250" t="inlineStr">
        <is>
          <t>Ramu Garuda​​</t>
        </is>
      </c>
      <c r="B250" t="inlineStr">
        <is>
          <t>R4</t>
        </is>
      </c>
      <c r="C250" t="inlineStr">
        <is>
          <t>Emotions impacted my thinking, but by controlling emotional reactions and focusing on facts, I was able to improve my objectivity and decision quality.</t>
        </is>
      </c>
      <c r="D250" t="n">
        <v>0.9479</v>
      </c>
      <c r="E250" t="inlineStr">
        <is>
          <t>full</t>
        </is>
      </c>
      <c r="F250" t="inlineStr">
        <is>
          <t>At the same time emotions also helped me understand the perspectives of others and make more balanced decisions</t>
        </is>
      </c>
      <c r="G250" t="inlineStr">
        <is>
          <t>TEXT</t>
        </is>
      </c>
    </row>
    <row r="251">
      <c r="A251" t="inlineStr">
        <is>
          <t>Ramu Garuda​​</t>
        </is>
      </c>
      <c r="B251" t="inlineStr">
        <is>
          <t>R4</t>
        </is>
      </c>
      <c r="C251" t="inlineStr">
        <is>
          <t>I reframed the problem by clearly identifying the actual issue instead of assuming the cause based on initial observations.</t>
        </is>
      </c>
      <c r="D251" t="n">
        <v>0.9056</v>
      </c>
      <c r="E251" t="inlineStr">
        <is>
          <t>full</t>
        </is>
      </c>
      <c r="F251" t="inlineStr">
        <is>
          <t>With my current awareness of critical thinking I would redefine the problem more clearly and objectively</t>
        </is>
      </c>
      <c r="G251" t="inlineStr">
        <is>
          <t>TEXT</t>
        </is>
      </c>
    </row>
    <row r="252">
      <c r="A252" t="inlineStr">
        <is>
          <t>Ramu Garuda​​</t>
        </is>
      </c>
      <c r="B252" t="inlineStr">
        <is>
          <t>R4</t>
        </is>
      </c>
      <c r="C252" t="inlineStr">
        <is>
          <t>I used structured methods such as root cause analysis, step-by-step debugging, or techniques like the 5 Whys to systematically solve the problem.</t>
        </is>
      </c>
      <c r="D252" t="n">
        <v>0.9379999999999999</v>
      </c>
      <c r="E252" t="inlineStr">
        <is>
          <t>full</t>
        </is>
      </c>
      <c r="F252" t="inlineStr">
        <is>
          <t>The method that helped me improve this approach is root cause analysis particularly techniques like the “5 Whys.” This method encourages deeper questioning and prevents superficial understanding</t>
        </is>
      </c>
      <c r="G252" t="inlineStr">
        <is>
          <t>TEXT</t>
        </is>
      </c>
    </row>
    <row r="253">
      <c r="A253" t="inlineStr">
        <is>
          <t>Ramu Garuda​​</t>
        </is>
      </c>
      <c r="B253" t="inlineStr">
        <is>
          <t>R4</t>
        </is>
      </c>
      <c r="C253" t="inlineStr">
        <is>
          <t>I applied multiple critical thinking concepts together, including bias awareness, analytical reasoning, and structured problem-solving, to arrive at a better solution.</t>
        </is>
      </c>
      <c r="D253" t="n">
        <v>0.917</v>
      </c>
      <c r="E253" t="inlineStr">
        <is>
          <t>full</t>
        </is>
      </c>
      <c r="F253" t="inlineStr">
        <is>
          <t>Recognizing these biases has helped me become more aware question my assumptions and adopt a more structured and objective approach to thinking</t>
        </is>
      </c>
      <c r="G253" t="inlineStr">
        <is>
          <t>TEXT</t>
        </is>
      </c>
    </row>
    <row r="254">
      <c r="A254" t="inlineStr">
        <is>
          <t>Reema S Salian</t>
        </is>
      </c>
      <c r="B254" t="inlineStr">
        <is>
          <t>R1</t>
        </is>
      </c>
      <c r="C254" t="inlineStr">
        <is>
          <t>I experienced confirmation bias in a real project where I focused only on data or evidence that supported my initial assumption and ignored conflicting information.</t>
        </is>
      </c>
      <c r="D254" t="n">
        <v>0.7188</v>
      </c>
      <c r="E254" t="inlineStr">
        <is>
          <t>partial</t>
        </is>
      </c>
      <c r="F254" t="inlineStr">
        <is>
          <t>I was working for a Project where in the initial stage I had failed to question the requirements risks involved and the feasibility due to which I had to rework multiple times as the client changed the requirement</t>
        </is>
      </c>
      <c r="G254" t="inlineStr">
        <is>
          <t>TEXT</t>
        </is>
      </c>
    </row>
    <row r="255">
      <c r="A255" t="inlineStr">
        <is>
          <t>Reema S Salian</t>
        </is>
      </c>
      <c r="B255" t="inlineStr">
        <is>
          <t>R1</t>
        </is>
      </c>
      <c r="C255" t="inlineStr">
        <is>
          <t>I observed anchoring bias where my decision was strongly influenced by the first idea, estimate, or assumption even when new information suggested a different approach.</t>
        </is>
      </c>
      <c r="D255" t="n">
        <v>0.5006</v>
      </c>
      <c r="E255" t="inlineStr">
        <is>
          <t>none</t>
        </is>
      </c>
      <c r="F255" t="inlineStr"/>
      <c r="G255" t="inlineStr">
        <is>
          <t>TEXT</t>
        </is>
      </c>
    </row>
    <row r="256">
      <c r="A256" t="inlineStr">
        <is>
          <t>Reema S Salian</t>
        </is>
      </c>
      <c r="B256" t="inlineStr">
        <is>
          <t>R1</t>
        </is>
      </c>
      <c r="C256" t="inlineStr">
        <is>
          <t>I used fast thinking in situations where I made quick decisions based on past experience or intuition without analyzing the current problem properly, which led to mistakes or incorrect conclusions.</t>
        </is>
      </c>
      <c r="D256" t="n">
        <v>0.502</v>
      </c>
      <c r="E256" t="inlineStr">
        <is>
          <t>none</t>
        </is>
      </c>
      <c r="F256" t="inlineStr"/>
      <c r="G256" t="inlineStr">
        <is>
          <t>TEXT</t>
        </is>
      </c>
    </row>
    <row r="257">
      <c r="A257" t="inlineStr">
        <is>
          <t>Reema S Salian</t>
        </is>
      </c>
      <c r="B257" t="inlineStr">
        <is>
          <t>R1</t>
        </is>
      </c>
      <c r="C257" t="inlineStr">
        <is>
          <t>I applied slow thinking by deliberately pausing, comparing multiple options, and logically analyzing the situation before making a decision, which improved the outcome.</t>
        </is>
      </c>
      <c r="D257" t="n">
        <v>0.5256</v>
      </c>
      <c r="E257" t="inlineStr">
        <is>
          <t>none</t>
        </is>
      </c>
      <c r="F257" t="inlineStr"/>
      <c r="G257" t="inlineStr">
        <is>
          <t>TEXT</t>
        </is>
      </c>
    </row>
    <row r="258">
      <c r="A258" t="inlineStr">
        <is>
          <t>Reema S Salian</t>
        </is>
      </c>
      <c r="B258" t="inlineStr">
        <is>
          <t>R1</t>
        </is>
      </c>
      <c r="C258" t="inlineStr">
        <is>
          <t>Emotions influenced my decisions in some cases, but I learned that controlling emotions while focusing on facts and data leads to better critical thinking and judgment.</t>
        </is>
      </c>
      <c r="D258" t="n">
        <v>0.6917</v>
      </c>
      <c r="E258" t="inlineStr">
        <is>
          <t>none</t>
        </is>
      </c>
      <c r="F258" t="inlineStr"/>
      <c r="G258" t="inlineStr">
        <is>
          <t>TEXT</t>
        </is>
      </c>
    </row>
    <row r="259">
      <c r="A259" t="inlineStr">
        <is>
          <t>Reema S Salian</t>
        </is>
      </c>
      <c r="B259" t="inlineStr">
        <is>
          <t>R1</t>
        </is>
      </c>
      <c r="C259" t="inlineStr">
        <is>
          <t>Initially, I defined the problem incorrectly or vaguely, but later I improved by clearly identifying the problem, breaking it into smaller parts, and focusing on the actual root issue.</t>
        </is>
      </c>
      <c r="D259" t="n">
        <v>0.5766</v>
      </c>
      <c r="E259" t="inlineStr">
        <is>
          <t>none</t>
        </is>
      </c>
      <c r="F259" t="inlineStr"/>
      <c r="G259" t="inlineStr">
        <is>
          <t>TEXT</t>
        </is>
      </c>
    </row>
    <row r="260">
      <c r="A260" t="inlineStr">
        <is>
          <t>Reema S Salian</t>
        </is>
      </c>
      <c r="B260" t="inlineStr">
        <is>
          <t>R2</t>
        </is>
      </c>
      <c r="C260" t="inlineStr">
        <is>
          <t>In a real project, debugging task, or technical scenario, I initially assumed my solution or approach was correct without validating it against data or alternative possibilities.</t>
        </is>
      </c>
      <c r="D260" t="n">
        <v>0.7796</v>
      </c>
      <c r="E260" t="inlineStr">
        <is>
          <t>partial</t>
        </is>
      </c>
      <c r="F260" t="inlineStr">
        <is>
          <t>I was working for a Project where in the initial stage I had failed to question the requirements risks involved and the feasibility due to which I had to rework multiple times as the client changed the requirement</t>
        </is>
      </c>
      <c r="G260" t="inlineStr">
        <is>
          <t>TEXT</t>
        </is>
      </c>
    </row>
    <row r="261">
      <c r="A261" t="inlineStr">
        <is>
          <t>Reema S Salian</t>
        </is>
      </c>
      <c r="B261" t="inlineStr">
        <is>
          <t>R2</t>
        </is>
      </c>
      <c r="C261" t="inlineStr">
        <is>
          <t>Due to this incorrect assumption or bias, the solution failed, caused errors, delayed resolution, or produced incorrect results in the system.</t>
        </is>
      </c>
      <c r="D261" t="n">
        <v>0.5011</v>
      </c>
      <c r="E261" t="inlineStr">
        <is>
          <t>none</t>
        </is>
      </c>
      <c r="F261" t="inlineStr"/>
      <c r="G261" t="inlineStr">
        <is>
          <t>TEXT</t>
        </is>
      </c>
    </row>
    <row r="262">
      <c r="A262" t="inlineStr">
        <is>
          <t>Reema S Salian</t>
        </is>
      </c>
      <c r="B262" t="inlineStr">
        <is>
          <t>R2</t>
        </is>
      </c>
      <c r="C262" t="inlineStr">
        <is>
          <t>I then analyzed the issue using logs, debugging steps, data validation, or systematic analysis to understand what was actually happening.</t>
        </is>
      </c>
      <c r="D262" t="n">
        <v>0.7417</v>
      </c>
      <c r="E262" t="inlineStr">
        <is>
          <t>partial</t>
        </is>
      </c>
      <c r="F262" t="inlineStr">
        <is>
          <t>But as we dive deeper into the solution we must validate the code and data to find out the exact root cause</t>
        </is>
      </c>
      <c r="G262" t="inlineStr">
        <is>
          <t>TEXT</t>
        </is>
      </c>
    </row>
    <row r="263">
      <c r="A263" t="inlineStr">
        <is>
          <t>Reema S Salian</t>
        </is>
      </c>
      <c r="B263" t="inlineStr">
        <is>
          <t>R2</t>
        </is>
      </c>
      <c r="C263" t="inlineStr">
        <is>
          <t>Through this analysis, I identified the root cause of the problem instead of relying on assumptions or surface-level symptoms.</t>
        </is>
      </c>
      <c r="D263" t="n">
        <v>0.5325</v>
      </c>
      <c r="E263" t="inlineStr">
        <is>
          <t>none</t>
        </is>
      </c>
      <c r="F263" t="inlineStr"/>
      <c r="G263" t="inlineStr">
        <is>
          <t>TEXT</t>
        </is>
      </c>
    </row>
    <row r="264">
      <c r="A264" t="inlineStr">
        <is>
          <t>Reema S Salian</t>
        </is>
      </c>
      <c r="B264" t="inlineStr">
        <is>
          <t>R2</t>
        </is>
      </c>
      <c r="C264" t="inlineStr">
        <is>
          <t>I realized that my initial assumption was incorrect and that I had ignored important data, logs, or alternative explanations.</t>
        </is>
      </c>
      <c r="D264" t="n">
        <v>0.5537</v>
      </c>
      <c r="E264" t="inlineStr">
        <is>
          <t>none</t>
        </is>
      </c>
      <c r="F264" t="inlineStr"/>
      <c r="G264" t="inlineStr">
        <is>
          <t>TEXT</t>
        </is>
      </c>
    </row>
    <row r="265">
      <c r="A265" t="inlineStr">
        <is>
          <t>Reema S Salian</t>
        </is>
      </c>
      <c r="B265" t="inlineStr">
        <is>
          <t>R2</t>
        </is>
      </c>
      <c r="C265" t="inlineStr">
        <is>
          <t>After identifying the root cause, I corrected the solution by changing my approach based on evidence and proper analysis.</t>
        </is>
      </c>
      <c r="D265" t="n">
        <v>0.5209</v>
      </c>
      <c r="E265" t="inlineStr">
        <is>
          <t>none</t>
        </is>
      </c>
      <c r="F265" t="inlineStr"/>
      <c r="G265" t="inlineStr">
        <is>
          <t>TEXT</t>
        </is>
      </c>
    </row>
    <row r="266">
      <c r="A266" t="inlineStr">
        <is>
          <t>Reema S Salian</t>
        </is>
      </c>
      <c r="B266" t="inlineStr">
        <is>
          <t>R2</t>
        </is>
      </c>
      <c r="C266" t="inlineStr">
        <is>
          <t>If I encounter a similar situation again, I will first validate assumptions, gather data, and evaluate multiple possible causes before deciding on a solution.</t>
        </is>
      </c>
      <c r="D266" t="n">
        <v>0.6359</v>
      </c>
      <c r="E266" t="inlineStr">
        <is>
          <t>none</t>
        </is>
      </c>
      <c r="F266" t="inlineStr"/>
      <c r="G266" t="inlineStr">
        <is>
          <t>TEXT</t>
        </is>
      </c>
    </row>
    <row r="267">
      <c r="A267" t="inlineStr">
        <is>
          <t>Reema S Salian</t>
        </is>
      </c>
      <c r="B267" t="inlineStr">
        <is>
          <t>R2</t>
        </is>
      </c>
      <c r="C267" t="inlineStr">
        <is>
          <t>I now combine intuition with structured methods like root cause analysis, debugging, or step-by-step evaluation instead of relying only on quick judgments.</t>
        </is>
      </c>
      <c r="D267" t="n">
        <v>0.5182</v>
      </c>
      <c r="E267" t="inlineStr">
        <is>
          <t>none</t>
        </is>
      </c>
      <c r="F267" t="inlineStr"/>
      <c r="G267" t="inlineStr">
        <is>
          <t>TEXT</t>
        </is>
      </c>
    </row>
    <row r="268">
      <c r="A268" t="inlineStr">
        <is>
          <t>Reema S Salian</t>
        </is>
      </c>
      <c r="B268" t="inlineStr">
        <is>
          <t>R4</t>
        </is>
      </c>
      <c r="C268" t="inlineStr">
        <is>
          <t>Confirmation bias affected my decision-making because I focused only on supporting evidence and ignored contradictory data or alternative viewpoints.</t>
        </is>
      </c>
      <c r="D268" t="n">
        <v>0.4976</v>
      </c>
      <c r="E268" t="inlineStr">
        <is>
          <t>none</t>
        </is>
      </c>
      <c r="F268" t="inlineStr"/>
      <c r="G268" t="inlineStr">
        <is>
          <t>TEXT</t>
        </is>
      </c>
    </row>
    <row r="269">
      <c r="A269" t="inlineStr">
        <is>
          <t>Reema S Salian</t>
        </is>
      </c>
      <c r="B269" t="inlineStr">
        <is>
          <t>R4</t>
        </is>
      </c>
      <c r="C269" t="inlineStr">
        <is>
          <t>Fast thinking (System 1) influenced my decisions in situations involving time pressure, familiarity, or urgency, leading to quick but sometimes incorrect judgments.</t>
        </is>
      </c>
      <c r="D269" t="n">
        <v>0.5</v>
      </c>
      <c r="E269" t="inlineStr">
        <is>
          <t>none</t>
        </is>
      </c>
      <c r="F269" t="inlineStr"/>
      <c r="G269" t="inlineStr">
        <is>
          <t>TEXT</t>
        </is>
      </c>
    </row>
    <row r="270">
      <c r="A270" t="inlineStr">
        <is>
          <t>Reema S Salian</t>
        </is>
      </c>
      <c r="B270" t="inlineStr">
        <is>
          <t>R4</t>
        </is>
      </c>
      <c r="C270" t="inlineStr">
        <is>
          <t>Slow thinking (System 2) helped me analyze the situation logically, evaluate multiple options, and make more accurate and reasoned decisions.</t>
        </is>
      </c>
      <c r="D270" t="n">
        <v>0.4879</v>
      </c>
      <c r="E270" t="inlineStr">
        <is>
          <t>none</t>
        </is>
      </c>
      <c r="F270" t="inlineStr"/>
      <c r="G270" t="inlineStr">
        <is>
          <t>TEXT</t>
        </is>
      </c>
    </row>
    <row r="271">
      <c r="A271" t="inlineStr">
        <is>
          <t>Reema S Salian</t>
        </is>
      </c>
      <c r="B271" t="inlineStr">
        <is>
          <t>R4</t>
        </is>
      </c>
      <c r="C271" t="inlineStr">
        <is>
          <t>Emotions impacted my thinking, but by controlling emotional reactions and focusing on facts, I was able to improve my objectivity and decision quality.</t>
        </is>
      </c>
      <c r="D271" t="n">
        <v>0.5548999999999999</v>
      </c>
      <c r="E271" t="inlineStr">
        <is>
          <t>none</t>
        </is>
      </c>
      <c r="F271" t="inlineStr"/>
      <c r="G271" t="inlineStr">
        <is>
          <t>TEXT</t>
        </is>
      </c>
    </row>
    <row r="272">
      <c r="A272" t="inlineStr">
        <is>
          <t>Reema S Salian</t>
        </is>
      </c>
      <c r="B272" t="inlineStr">
        <is>
          <t>R4</t>
        </is>
      </c>
      <c r="C272" t="inlineStr">
        <is>
          <t>I reframed the problem by clearly identifying the actual issue instead of assuming the cause based on initial observations.</t>
        </is>
      </c>
      <c r="D272" t="n">
        <v>0.517</v>
      </c>
      <c r="E272" t="inlineStr">
        <is>
          <t>none</t>
        </is>
      </c>
      <c r="F272" t="inlineStr"/>
      <c r="G272" t="inlineStr">
        <is>
          <t>TEXT</t>
        </is>
      </c>
    </row>
    <row r="273">
      <c r="A273" t="inlineStr">
        <is>
          <t>Reema S Salian</t>
        </is>
      </c>
      <c r="B273" t="inlineStr">
        <is>
          <t>R4</t>
        </is>
      </c>
      <c r="C273" t="inlineStr">
        <is>
          <t>I used structured methods such as root cause analysis, step-by-step debugging, or techniques like the 5 Whys to systematically solve the problem.</t>
        </is>
      </c>
      <c r="D273" t="n">
        <v>0.5346</v>
      </c>
      <c r="E273" t="inlineStr">
        <is>
          <t>none</t>
        </is>
      </c>
      <c r="F273" t="inlineStr"/>
      <c r="G273" t="inlineStr">
        <is>
          <t>TEXT</t>
        </is>
      </c>
    </row>
    <row r="274">
      <c r="A274" t="inlineStr">
        <is>
          <t>Reema S Salian</t>
        </is>
      </c>
      <c r="B274" t="inlineStr">
        <is>
          <t>R4</t>
        </is>
      </c>
      <c r="C274" t="inlineStr">
        <is>
          <t>I applied multiple critical thinking concepts together, including bias awareness, analytical reasoning, and structured problem-solving, to arrive at a better solution.</t>
        </is>
      </c>
      <c r="D274" t="n">
        <v>0.6098</v>
      </c>
      <c r="E274" t="inlineStr">
        <is>
          <t>none</t>
        </is>
      </c>
      <c r="F274" t="inlineStr"/>
      <c r="G274" t="inlineStr">
        <is>
          <t>TEXT</t>
        </is>
      </c>
    </row>
    <row r="275">
      <c r="A275" t="inlineStr">
        <is>
          <t>Sachin Shamrao Patil</t>
        </is>
      </c>
      <c r="B275" t="inlineStr">
        <is>
          <t>R1</t>
        </is>
      </c>
      <c r="C275" t="inlineStr">
        <is>
          <t>I experienced confirmation bias in a real project where I focused only on data or evidence that supported my initial assumption and ignored conflicting information.</t>
        </is>
      </c>
      <c r="D275" t="n">
        <v>0.9255</v>
      </c>
      <c r="E275" t="inlineStr">
        <is>
          <t>full</t>
        </is>
      </c>
      <c r="F275" t="inlineStr">
        <is>
          <t>Anchoring bias was evident when I relied too heavily on initial information or early metrics without exploring alternative perspectives</t>
        </is>
      </c>
      <c r="G275" t="inlineStr">
        <is>
          <t>TEXT</t>
        </is>
      </c>
    </row>
    <row r="276">
      <c r="A276" t="inlineStr">
        <is>
          <t>Sachin Shamrao Patil</t>
        </is>
      </c>
      <c r="B276" t="inlineStr">
        <is>
          <t>R1</t>
        </is>
      </c>
      <c r="C276" t="inlineStr">
        <is>
          <t>I observed anchoring bias where my decision was strongly influenced by the first idea, estimate, or assumption even when new information suggested a different approach.</t>
        </is>
      </c>
      <c r="D276" t="n">
        <v>0.9466</v>
      </c>
      <c r="E276" t="inlineStr">
        <is>
          <t>full</t>
        </is>
      </c>
      <c r="F276" t="inlineStr">
        <is>
          <t>Anchoring bias was evident when I relied too heavily on initial information or early metrics without exploring alternative perspectives</t>
        </is>
      </c>
      <c r="G276" t="inlineStr">
        <is>
          <t>TEXT</t>
        </is>
      </c>
    </row>
    <row r="277">
      <c r="A277" t="inlineStr">
        <is>
          <t>Sachin Shamrao Patil</t>
        </is>
      </c>
      <c r="B277" t="inlineStr">
        <is>
          <t>R1</t>
        </is>
      </c>
      <c r="C277" t="inlineStr">
        <is>
          <t>I used fast thinking in situations where I made quick decisions based on past experience or intuition without analyzing the current problem properly, which led to mistakes or incorrect conclusions.</t>
        </is>
      </c>
      <c r="D277" t="n">
        <v>0.9505</v>
      </c>
      <c r="E277" t="inlineStr">
        <is>
          <t>full</t>
        </is>
      </c>
      <c r="F277" t="inlineStr">
        <is>
          <t>Fast thinking usually occurs during high-pressure situations such as incident response where I rely on experience and intuition to make quick decisions</t>
        </is>
      </c>
      <c r="G277" t="inlineStr">
        <is>
          <t>TEXT</t>
        </is>
      </c>
    </row>
    <row r="278">
      <c r="A278" t="inlineStr">
        <is>
          <t>Sachin Shamrao Patil</t>
        </is>
      </c>
      <c r="B278" t="inlineStr">
        <is>
          <t>R1</t>
        </is>
      </c>
      <c r="C278" t="inlineStr">
        <is>
          <t>I applied slow thinking by deliberately pausing, comparing multiple options, and logically analyzing the situation before making a decision, which improved the outcome.</t>
        </is>
      </c>
      <c r="D278" t="n">
        <v>0.8691</v>
      </c>
      <c r="E278" t="inlineStr">
        <is>
          <t>full</t>
        </is>
      </c>
      <c r="F278" t="inlineStr">
        <is>
          <t>Yes I was able to identify instances of both fast and slow thinking in my work</t>
        </is>
      </c>
      <c r="G278" t="inlineStr">
        <is>
          <t>TEXT</t>
        </is>
      </c>
    </row>
    <row r="279">
      <c r="A279" t="inlineStr">
        <is>
          <t>Sachin Shamrao Patil</t>
        </is>
      </c>
      <c r="B279" t="inlineStr">
        <is>
          <t>R1</t>
        </is>
      </c>
      <c r="C279" t="inlineStr">
        <is>
          <t>Emotions influenced my decisions in some cases, but I learned that controlling emotions while focusing on facts and data leads to better critical thinking and judgment.</t>
        </is>
      </c>
      <c r="D279" t="n">
        <v>0.9349</v>
      </c>
      <c r="E279" t="inlineStr">
        <is>
          <t>full</t>
        </is>
      </c>
      <c r="F279" t="inlineStr">
        <is>
          <t>Critical thinking therefore should involve managing emotions rather than eliminating them</t>
        </is>
      </c>
      <c r="G279" t="inlineStr">
        <is>
          <t>TEXT</t>
        </is>
      </c>
    </row>
    <row r="280">
      <c r="A280" t="inlineStr">
        <is>
          <t>Sachin Shamrao Patil</t>
        </is>
      </c>
      <c r="B280" t="inlineStr">
        <is>
          <t>R1</t>
        </is>
      </c>
      <c r="C280" t="inlineStr">
        <is>
          <t>Initially, I defined the problem incorrectly or vaguely, but later I improved by clearly identifying the problem, breaking it into smaller parts, and focusing on the actual root issue.</t>
        </is>
      </c>
      <c r="D280" t="n">
        <v>0.9051</v>
      </c>
      <c r="E280" t="inlineStr">
        <is>
          <t>full</t>
        </is>
      </c>
      <c r="F280" t="inlineStr">
        <is>
          <t>Recognizing these biases has helped me become more objective in evaluating solutions</t>
        </is>
      </c>
      <c r="G280" t="inlineStr">
        <is>
          <t>TEXT</t>
        </is>
      </c>
    </row>
    <row r="281">
      <c r="A281" t="inlineStr">
        <is>
          <t>Sachin Shamrao Patil</t>
        </is>
      </c>
      <c r="B281" t="inlineStr">
        <is>
          <t>R2</t>
        </is>
      </c>
      <c r="C281" t="inlineStr">
        <is>
          <t>In a real project, debugging task, or technical scenario, I initially assumed my solution or approach was correct without validating it against data or alternative possibilities.</t>
        </is>
      </c>
      <c r="D281" t="n">
        <v>0.6169</v>
      </c>
      <c r="E281" t="inlineStr">
        <is>
          <t>none</t>
        </is>
      </c>
      <c r="F281" t="inlineStr"/>
      <c r="G281" t="inlineStr">
        <is>
          <t>TEXT</t>
        </is>
      </c>
    </row>
    <row r="282">
      <c r="A282" t="inlineStr">
        <is>
          <t>Sachin Shamrao Patil</t>
        </is>
      </c>
      <c r="B282" t="inlineStr">
        <is>
          <t>R2</t>
        </is>
      </c>
      <c r="C282" t="inlineStr">
        <is>
          <t>Due to this incorrect assumption or bias, the solution failed, caused errors, delayed resolution, or produced incorrect results in the system.</t>
        </is>
      </c>
      <c r="D282" t="n">
        <v>0.5407999999999999</v>
      </c>
      <c r="E282" t="inlineStr">
        <is>
          <t>none</t>
        </is>
      </c>
      <c r="F282" t="inlineStr"/>
      <c r="G282" t="inlineStr">
        <is>
          <t>TEXT</t>
        </is>
      </c>
    </row>
    <row r="283">
      <c r="A283" t="inlineStr">
        <is>
          <t>Sachin Shamrao Patil</t>
        </is>
      </c>
      <c r="B283" t="inlineStr">
        <is>
          <t>R2</t>
        </is>
      </c>
      <c r="C283" t="inlineStr">
        <is>
          <t>I then analyzed the issue using logs, debugging steps, data validation, or systematic analysis to understand what was actually happening.</t>
        </is>
      </c>
      <c r="D283" t="n">
        <v>0.5367</v>
      </c>
      <c r="E283" t="inlineStr">
        <is>
          <t>none</t>
        </is>
      </c>
      <c r="F283" t="inlineStr"/>
      <c r="G283" t="inlineStr">
        <is>
          <t>TEXT</t>
        </is>
      </c>
    </row>
    <row r="284">
      <c r="A284" t="inlineStr">
        <is>
          <t>Sachin Shamrao Patil</t>
        </is>
      </c>
      <c r="B284" t="inlineStr">
        <is>
          <t>R2</t>
        </is>
      </c>
      <c r="C284" t="inlineStr">
        <is>
          <t>Through this analysis, I identified the root cause of the problem instead of relying on assumptions or surface-level symptoms.</t>
        </is>
      </c>
      <c r="D284" t="n">
        <v>0.8925</v>
      </c>
      <c r="E284" t="inlineStr">
        <is>
          <t>full</t>
        </is>
      </c>
      <c r="F284" t="inlineStr">
        <is>
          <t>This ensures clarity avoids assumptions and leads to more focused and efficient problem-solving.</t>
        </is>
      </c>
      <c r="G284" t="inlineStr">
        <is>
          <t>TEXT</t>
        </is>
      </c>
    </row>
    <row r="285">
      <c r="A285" t="inlineStr">
        <is>
          <t>Sachin Shamrao Patil</t>
        </is>
      </c>
      <c r="B285" t="inlineStr">
        <is>
          <t>R2</t>
        </is>
      </c>
      <c r="C285" t="inlineStr">
        <is>
          <t>I realized that my initial assumption was incorrect and that I had ignored important data, logs, or alternative explanations.</t>
        </is>
      </c>
      <c r="D285" t="n">
        <v>0.892</v>
      </c>
      <c r="E285" t="inlineStr">
        <is>
          <t>full</t>
        </is>
      </c>
      <c r="F285" t="inlineStr">
        <is>
          <t>Anchoring bias was evident when I relied too heavily on initial information or early metrics without exploring alternative perspectives</t>
        </is>
      </c>
      <c r="G285" t="inlineStr">
        <is>
          <t>TEXT</t>
        </is>
      </c>
    </row>
    <row r="286">
      <c r="A286" t="inlineStr">
        <is>
          <t>Sachin Shamrao Patil</t>
        </is>
      </c>
      <c r="B286" t="inlineStr">
        <is>
          <t>R2</t>
        </is>
      </c>
      <c r="C286" t="inlineStr">
        <is>
          <t>After identifying the root cause, I corrected the solution by changing my approach based on evidence and proper analysis.</t>
        </is>
      </c>
      <c r="D286" t="n">
        <v>0.8642</v>
      </c>
      <c r="E286" t="inlineStr">
        <is>
          <t>full</t>
        </is>
      </c>
      <c r="F286" t="inlineStr">
        <is>
          <t>Recognizing these biases has helped me become more objective in evaluating solutions</t>
        </is>
      </c>
      <c r="G286" t="inlineStr">
        <is>
          <t>TEXT</t>
        </is>
      </c>
    </row>
    <row r="287">
      <c r="A287" t="inlineStr">
        <is>
          <t>Sachin Shamrao Patil</t>
        </is>
      </c>
      <c r="B287" t="inlineStr">
        <is>
          <t>R2</t>
        </is>
      </c>
      <c r="C287" t="inlineStr">
        <is>
          <t>If I encounter a similar situation again, I will first validate assumptions, gather data, and evaluate multiple possible causes before deciding on a solution.</t>
        </is>
      </c>
      <c r="D287" t="n">
        <v>0.9036999999999999</v>
      </c>
      <c r="E287" t="inlineStr">
        <is>
          <t>full</t>
        </is>
      </c>
      <c r="F287" t="inlineStr">
        <is>
          <t>I now consciously validate assumptions with data seek diverse viewpoints and challenge my initial conclusions before making decisions especially in high-impact architectural discussions</t>
        </is>
      </c>
      <c r="G287" t="inlineStr">
        <is>
          <t>TEXT</t>
        </is>
      </c>
    </row>
    <row r="288">
      <c r="A288" t="inlineStr">
        <is>
          <t>Sachin Shamrao Patil</t>
        </is>
      </c>
      <c r="B288" t="inlineStr">
        <is>
          <t>R2</t>
        </is>
      </c>
      <c r="C288" t="inlineStr">
        <is>
          <t>I now combine intuition with structured methods like root cause analysis, debugging, or step-by-step evaluation instead of relying only on quick judgments.</t>
        </is>
      </c>
      <c r="D288" t="n">
        <v>0.9052</v>
      </c>
      <c r="E288" t="inlineStr">
        <is>
          <t>full</t>
        </is>
      </c>
      <c r="F288" t="inlineStr">
        <is>
          <t>Recognizing these biases has helped me become more objective in evaluating solutions</t>
        </is>
      </c>
      <c r="G288" t="inlineStr">
        <is>
          <t>TEXT</t>
        </is>
      </c>
    </row>
    <row r="289">
      <c r="A289" t="inlineStr">
        <is>
          <t>Sachin Shamrao Patil</t>
        </is>
      </c>
      <c r="B289" t="inlineStr">
        <is>
          <t>R4</t>
        </is>
      </c>
      <c r="C289" t="inlineStr">
        <is>
          <t>Confirmation bias affected my decision-making because I focused only on supporting evidence and ignored contradictory data or alternative viewpoints.</t>
        </is>
      </c>
      <c r="D289" t="n">
        <v>0.915</v>
      </c>
      <c r="E289" t="inlineStr">
        <is>
          <t>full</t>
        </is>
      </c>
      <c r="F289" t="inlineStr">
        <is>
          <t>Anchoring bias was evident when I relied too heavily on initial information or early metrics without exploring alternative perspectives</t>
        </is>
      </c>
      <c r="G289" t="inlineStr">
        <is>
          <t>TEXT</t>
        </is>
      </c>
    </row>
    <row r="290">
      <c r="A290" t="inlineStr">
        <is>
          <t>Sachin Shamrao Patil</t>
        </is>
      </c>
      <c r="B290" t="inlineStr">
        <is>
          <t>R4</t>
        </is>
      </c>
      <c r="C290" t="inlineStr">
        <is>
          <t>Fast thinking (System 1) influenced my decisions in situations involving time pressure, familiarity, or urgency, leading to quick but sometimes incorrect judgments.</t>
        </is>
      </c>
      <c r="D290" t="n">
        <v>0.9226</v>
      </c>
      <c r="E290" t="inlineStr">
        <is>
          <t>full</t>
        </is>
      </c>
      <c r="F290" t="inlineStr">
        <is>
          <t>In my experience especially during high-pressure situations like production incidents or escalations emotions such as urgency or frustration can influence decision-making</t>
        </is>
      </c>
      <c r="G290" t="inlineStr">
        <is>
          <t>TEXT</t>
        </is>
      </c>
    </row>
    <row r="291">
      <c r="A291" t="inlineStr">
        <is>
          <t>Sachin Shamrao Patil</t>
        </is>
      </c>
      <c r="B291" t="inlineStr">
        <is>
          <t>R4</t>
        </is>
      </c>
      <c r="C291" t="inlineStr">
        <is>
          <t>Slow thinking (System 2) helped me analyze the situation logically, evaluate multiple options, and make more accurate and reasoned decisions.</t>
        </is>
      </c>
      <c r="D291" t="n">
        <v>0.9133</v>
      </c>
      <c r="E291" t="inlineStr">
        <is>
          <t>full</t>
        </is>
      </c>
      <c r="F291" t="inlineStr">
        <is>
          <t>By combining emotional awareness with logical reasoning I can make more balanced decisions</t>
        </is>
      </c>
      <c r="G291" t="inlineStr">
        <is>
          <t>TEXT</t>
        </is>
      </c>
    </row>
    <row r="292">
      <c r="A292" t="inlineStr">
        <is>
          <t>Sachin Shamrao Patil</t>
        </is>
      </c>
      <c r="B292" t="inlineStr">
        <is>
          <t>R4</t>
        </is>
      </c>
      <c r="C292" t="inlineStr">
        <is>
          <t>Emotions impacted my thinking, but by controlling emotional reactions and focusing on facts, I was able to improve my objectivity and decision quality.</t>
        </is>
      </c>
      <c r="D292" t="n">
        <v>0.9376</v>
      </c>
      <c r="E292" t="inlineStr">
        <is>
          <t>full</t>
        </is>
      </c>
      <c r="F292" t="inlineStr">
        <is>
          <t>By combining emotional awareness with logical reasoning I can make more balanced decisions</t>
        </is>
      </c>
      <c r="G292" t="inlineStr">
        <is>
          <t>TEXT</t>
        </is>
      </c>
    </row>
    <row r="293">
      <c r="A293" t="inlineStr">
        <is>
          <t>Sachin Shamrao Patil</t>
        </is>
      </c>
      <c r="B293" t="inlineStr">
        <is>
          <t>R4</t>
        </is>
      </c>
      <c r="C293" t="inlineStr">
        <is>
          <t>I reframed the problem by clearly identifying the actual issue instead of assuming the cause based on initial observations.</t>
        </is>
      </c>
      <c r="D293" t="n">
        <v>0.843</v>
      </c>
      <c r="E293" t="inlineStr">
        <is>
          <t>partial</t>
        </is>
      </c>
      <c r="F293" t="inlineStr">
        <is>
          <t>While this helps in immediate resolution I realized it can sometimes lead to overlooked details</t>
        </is>
      </c>
      <c r="G293" t="inlineStr">
        <is>
          <t>TEXT</t>
        </is>
      </c>
    </row>
    <row r="294">
      <c r="A294" t="inlineStr">
        <is>
          <t>Sachin Shamrao Patil</t>
        </is>
      </c>
      <c r="B294" t="inlineStr">
        <is>
          <t>R4</t>
        </is>
      </c>
      <c r="C294" t="inlineStr">
        <is>
          <t>I used structured methods such as root cause analysis, step-by-step debugging, or techniques like the 5 Whys to systematically solve the problem.</t>
        </is>
      </c>
      <c r="D294" t="n">
        <v>0.9340000000000001</v>
      </c>
      <c r="E294" t="inlineStr">
        <is>
          <t>full</t>
        </is>
      </c>
      <c r="F294" t="inlineStr">
        <is>
          <t>The method that helped me improve this approach is breaking down the problem using root cause analysis and asking structured ‘why’ questions (5 Whys technique)</t>
        </is>
      </c>
      <c r="G294" t="inlineStr">
        <is>
          <t>TEXT</t>
        </is>
      </c>
    </row>
    <row r="295">
      <c r="A295" t="inlineStr">
        <is>
          <t>Sachin Shamrao Patil</t>
        </is>
      </c>
      <c r="B295" t="inlineStr">
        <is>
          <t>R4</t>
        </is>
      </c>
      <c r="C295" t="inlineStr">
        <is>
          <t>I applied multiple critical thinking concepts together, including bias awareness, analytical reasoning, and structured problem-solving, to arrive at a better solution.</t>
        </is>
      </c>
      <c r="D295" t="n">
        <v>0.9209000000000001</v>
      </c>
      <c r="E295" t="inlineStr">
        <is>
          <t>full</t>
        </is>
      </c>
      <c r="F295" t="inlineStr">
        <is>
          <t>Recognizing these biases has helped me become more objective in evaluating solutions</t>
        </is>
      </c>
      <c r="G295" t="inlineStr">
        <is>
          <t>TEXT</t>
        </is>
      </c>
    </row>
    <row r="296">
      <c r="A296" t="inlineStr">
        <is>
          <t>Sailaja Sankisa</t>
        </is>
      </c>
      <c r="B296" t="inlineStr">
        <is>
          <t>R1</t>
        </is>
      </c>
      <c r="C296" t="inlineStr">
        <is>
          <t>I experienced confirmation bias in a real project where I focused only on data or evidence that supported my initial assumption and ignored conflicting information.</t>
        </is>
      </c>
      <c r="D296" t="n">
        <v>0.9558</v>
      </c>
      <c r="E296" t="inlineStr">
        <is>
          <t>full</t>
        </is>
      </c>
      <c r="F296" t="inlineStr">
        <is>
          <t>First confirmation bias where I focused only on evidence that supported my initial assumptions especially during debugging</t>
        </is>
      </c>
      <c r="G296" t="inlineStr">
        <is>
          <t>TEXT</t>
        </is>
      </c>
    </row>
    <row r="297">
      <c r="A297" t="inlineStr">
        <is>
          <t>Sailaja Sankisa</t>
        </is>
      </c>
      <c r="B297" t="inlineStr">
        <is>
          <t>R1</t>
        </is>
      </c>
      <c r="C297" t="inlineStr">
        <is>
          <t>I observed anchoring bias where my decision was strongly influenced by the first idea, estimate, or assumption even when new information suggested a different approach.</t>
        </is>
      </c>
      <c r="D297" t="n">
        <v>0.9526</v>
      </c>
      <c r="E297" t="inlineStr">
        <is>
          <t>full</t>
        </is>
      </c>
      <c r="F297" t="inlineStr">
        <is>
          <t>Second anchoring bias where I relied too heavily on the first piece of information such as an initial hypothesis about a bug even when new data contradicted it</t>
        </is>
      </c>
      <c r="G297" t="inlineStr">
        <is>
          <t>TEXT</t>
        </is>
      </c>
    </row>
    <row r="298">
      <c r="A298" t="inlineStr">
        <is>
          <t>Sailaja Sankisa</t>
        </is>
      </c>
      <c r="B298" t="inlineStr">
        <is>
          <t>R1</t>
        </is>
      </c>
      <c r="C298" t="inlineStr">
        <is>
          <t>I used fast thinking in situations where I made quick decisions based on past experience or intuition without analyzing the current problem properly, which led to mistakes or incorrect conclusions.</t>
        </is>
      </c>
      <c r="D298" t="n">
        <v>0.9268</v>
      </c>
      <c r="E298" t="inlineStr">
        <is>
          <t>full</t>
        </is>
      </c>
      <c r="F298" t="inlineStr">
        <is>
          <t>This thinking was automatic and required little effort but often led to mistakes</t>
        </is>
      </c>
      <c r="G298" t="inlineStr">
        <is>
          <t>TEXT</t>
        </is>
      </c>
    </row>
    <row r="299">
      <c r="A299" t="inlineStr">
        <is>
          <t>Sailaja Sankisa</t>
        </is>
      </c>
      <c r="B299" t="inlineStr">
        <is>
          <t>R1</t>
        </is>
      </c>
      <c r="C299" t="inlineStr">
        <is>
          <t>I applied slow thinking by deliberately pausing, comparing multiple options, and logically analyzing the situation before making a decision, which improved the outcome.</t>
        </is>
      </c>
      <c r="D299" t="n">
        <v>0.9111</v>
      </c>
      <c r="E299" t="inlineStr">
        <is>
          <t>full</t>
        </is>
      </c>
      <c r="F299" t="inlineStr">
        <is>
          <t>Coursera lectures emphasize recognizing when to transition from fast to slow thinking and I’ve learned that consciously slowing down helps reduce errors and improves decision-making in complex situations</t>
        </is>
      </c>
      <c r="G299" t="inlineStr">
        <is>
          <t>TEXT</t>
        </is>
      </c>
    </row>
    <row r="300">
      <c r="A300" t="inlineStr">
        <is>
          <t>Sailaja Sankisa</t>
        </is>
      </c>
      <c r="B300" t="inlineStr">
        <is>
          <t>R1</t>
        </is>
      </c>
      <c r="C300" t="inlineStr">
        <is>
          <t>Emotions influenced my decisions in some cases, but I learned that controlling emotions while focusing on facts and data leads to better critical thinking and judgment.</t>
        </is>
      </c>
      <c r="D300" t="n">
        <v>0.9351</v>
      </c>
      <c r="E300" t="inlineStr">
        <is>
          <t>full</t>
        </is>
      </c>
      <c r="F300" t="inlineStr">
        <is>
          <t>Proper emotional regulation helps maintain clarity reduces bias and supports balanced decision-making making critical thinking more effective rather than purely mechanical</t>
        </is>
      </c>
      <c r="G300" t="inlineStr">
        <is>
          <t>TEXT</t>
        </is>
      </c>
    </row>
    <row r="301">
      <c r="A301" t="inlineStr">
        <is>
          <t>Sailaja Sankisa</t>
        </is>
      </c>
      <c r="B301" t="inlineStr">
        <is>
          <t>R1</t>
        </is>
      </c>
      <c r="C301" t="inlineStr">
        <is>
          <t>Initially, I defined the problem incorrectly or vaguely, but later I improved by clearly identifying the problem, breaking it into smaller parts, and focusing on the actual root issue.</t>
        </is>
      </c>
      <c r="D301" t="n">
        <v>0.9043</v>
      </c>
      <c r="E301" t="inlineStr">
        <is>
          <t>full</t>
        </is>
      </c>
      <c r="F301" t="inlineStr">
        <is>
          <t>This deliberate approach required more effort but resulted in more accurate conclusions</t>
        </is>
      </c>
      <c r="G301" t="inlineStr">
        <is>
          <t>TEXT</t>
        </is>
      </c>
    </row>
    <row r="302">
      <c r="A302" t="inlineStr">
        <is>
          <t>Sailaja Sankisa</t>
        </is>
      </c>
      <c r="B302" t="inlineStr">
        <is>
          <t>R2</t>
        </is>
      </c>
      <c r="C302" t="inlineStr">
        <is>
          <t>In a real project, debugging task, or technical scenario, I initially assumed my solution or approach was correct without validating it against data or alternative possibilities.</t>
        </is>
      </c>
      <c r="D302" t="n">
        <v>0.8381</v>
      </c>
      <c r="E302" t="inlineStr">
        <is>
          <t>partial</t>
        </is>
      </c>
      <c r="F302" t="inlineStr">
        <is>
          <t>First confirmation bias where I focused only on evidence that supported my initial assumptions especially during debugging</t>
        </is>
      </c>
      <c r="G302" t="inlineStr">
        <is>
          <t>TEXT</t>
        </is>
      </c>
    </row>
    <row r="303">
      <c r="A303" t="inlineStr">
        <is>
          <t>Sailaja Sankisa</t>
        </is>
      </c>
      <c r="B303" t="inlineStr">
        <is>
          <t>R2</t>
        </is>
      </c>
      <c r="C303" t="inlineStr">
        <is>
          <t>Due to this incorrect assumption or bias, the solution failed, caused errors, delayed resolution, or produced incorrect results in the system.</t>
        </is>
      </c>
      <c r="D303" t="n">
        <v>0.9103</v>
      </c>
      <c r="E303" t="inlineStr">
        <is>
          <t>full</t>
        </is>
      </c>
      <c r="F303" t="inlineStr">
        <is>
          <t>These biases limited my perspective and sometimes delayed accurate problem-solving</t>
        </is>
      </c>
      <c r="G303" t="inlineStr">
        <is>
          <t>TEXT</t>
        </is>
      </c>
    </row>
    <row r="304">
      <c r="A304" t="inlineStr">
        <is>
          <t>Sailaja Sankisa</t>
        </is>
      </c>
      <c r="B304" t="inlineStr">
        <is>
          <t>R2</t>
        </is>
      </c>
      <c r="C304" t="inlineStr">
        <is>
          <t>I then analyzed the issue using logs, debugging steps, data validation, or systematic analysis to understand what was actually happening.</t>
        </is>
      </c>
      <c r="D304" t="n">
        <v>0.8065</v>
      </c>
      <c r="E304" t="inlineStr">
        <is>
          <t>partial</t>
        </is>
      </c>
      <c r="F304" t="inlineStr">
        <is>
          <t>When the issue persisted I shifted to slow thinking by carefully analyzing logs reproducing the issue and testing different hypotheses</t>
        </is>
      </c>
      <c r="G304" t="inlineStr">
        <is>
          <t>TEXT</t>
        </is>
      </c>
    </row>
    <row r="305">
      <c r="A305" t="inlineStr">
        <is>
          <t>Sailaja Sankisa</t>
        </is>
      </c>
      <c r="B305" t="inlineStr">
        <is>
          <t>R2</t>
        </is>
      </c>
      <c r="C305" t="inlineStr">
        <is>
          <t>Through this analysis, I identified the root cause of the problem instead of relying on assumptions or surface-level symptoms.</t>
        </is>
      </c>
      <c r="D305" t="n">
        <v>0.8943</v>
      </c>
      <c r="E305" t="inlineStr">
        <is>
          <t>full</t>
        </is>
      </c>
      <c r="F305" t="inlineStr">
        <is>
          <t>Becoming aware of them has helped me question my assumptions seek diverse evidence and approach problems more objectively</t>
        </is>
      </c>
      <c r="G305" t="inlineStr">
        <is>
          <t>TEXT</t>
        </is>
      </c>
    </row>
    <row r="306">
      <c r="A306" t="inlineStr">
        <is>
          <t>Sailaja Sankisa</t>
        </is>
      </c>
      <c r="B306" t="inlineStr">
        <is>
          <t>R2</t>
        </is>
      </c>
      <c r="C306" t="inlineStr">
        <is>
          <t>I realized that my initial assumption was incorrect and that I had ignored important data, logs, or alternative explanations.</t>
        </is>
      </c>
      <c r="D306" t="n">
        <v>0.6313</v>
      </c>
      <c r="E306" t="inlineStr">
        <is>
          <t>none</t>
        </is>
      </c>
      <c r="F306" t="inlineStr"/>
      <c r="G306" t="inlineStr">
        <is>
          <t>TEXT</t>
        </is>
      </c>
    </row>
    <row r="307">
      <c r="A307" t="inlineStr">
        <is>
          <t>Sailaja Sankisa</t>
        </is>
      </c>
      <c r="B307" t="inlineStr">
        <is>
          <t>R2</t>
        </is>
      </c>
      <c r="C307" t="inlineStr">
        <is>
          <t>After identifying the root cause, I corrected the solution by changing my approach based on evidence and proper analysis.</t>
        </is>
      </c>
      <c r="D307" t="n">
        <v>0.9044</v>
      </c>
      <c r="E307" t="inlineStr">
        <is>
          <t>full</t>
        </is>
      </c>
      <c r="F307" t="inlineStr">
        <is>
          <t>Using methods like problem decomposition evidence-based reasoning and hypothesis testing helped refine my thinking</t>
        </is>
      </c>
      <c r="G307" t="inlineStr">
        <is>
          <t>TEXT</t>
        </is>
      </c>
    </row>
    <row r="308">
      <c r="A308" t="inlineStr">
        <is>
          <t>Sailaja Sankisa</t>
        </is>
      </c>
      <c r="B308" t="inlineStr">
        <is>
          <t>R2</t>
        </is>
      </c>
      <c r="C308" t="inlineStr">
        <is>
          <t>If I encounter a similar situation again, I will first validate assumptions, gather data, and evaluate multiple possible causes before deciding on a solution.</t>
        </is>
      </c>
      <c r="D308" t="n">
        <v>0.5288</v>
      </c>
      <c r="E308" t="inlineStr">
        <is>
          <t>none</t>
        </is>
      </c>
      <c r="F308" t="inlineStr"/>
      <c r="G308" t="inlineStr">
        <is>
          <t>TEXT</t>
        </is>
      </c>
    </row>
    <row r="309">
      <c r="A309" t="inlineStr">
        <is>
          <t>Sailaja Sankisa</t>
        </is>
      </c>
      <c r="B309" t="inlineStr">
        <is>
          <t>R2</t>
        </is>
      </c>
      <c r="C309" t="inlineStr">
        <is>
          <t>I now combine intuition with structured methods like root cause analysis, debugging, or step-by-step evaluation instead of relying only on quick judgments.</t>
        </is>
      </c>
      <c r="D309" t="n">
        <v>0.9088000000000001</v>
      </c>
      <c r="E309" t="inlineStr">
        <is>
          <t>full</t>
        </is>
      </c>
      <c r="F309" t="inlineStr">
        <is>
          <t>Becoming aware of them has helped me question my assumptions seek diverse evidence and approach problems more objectively</t>
        </is>
      </c>
      <c r="G309" t="inlineStr">
        <is>
          <t>TEXT</t>
        </is>
      </c>
    </row>
    <row r="310">
      <c r="A310" t="inlineStr">
        <is>
          <t>Sailaja Sankisa</t>
        </is>
      </c>
      <c r="B310" t="inlineStr">
        <is>
          <t>R4</t>
        </is>
      </c>
      <c r="C310" t="inlineStr">
        <is>
          <t>Confirmation bias affected my decision-making because I focused only on supporting evidence and ignored contradictory data or alternative viewpoints.</t>
        </is>
      </c>
      <c r="D310" t="n">
        <v>0.9303</v>
      </c>
      <c r="E310" t="inlineStr">
        <is>
          <t>full</t>
        </is>
      </c>
      <c r="F310" t="inlineStr">
        <is>
          <t>First confirmation bias where I focused only on evidence that supported my initial assumptions especially during debugging</t>
        </is>
      </c>
      <c r="G310" t="inlineStr">
        <is>
          <t>TEXT</t>
        </is>
      </c>
    </row>
    <row r="311">
      <c r="A311" t="inlineStr">
        <is>
          <t>Sailaja Sankisa</t>
        </is>
      </c>
      <c r="B311" t="inlineStr">
        <is>
          <t>R4</t>
        </is>
      </c>
      <c r="C311" t="inlineStr">
        <is>
          <t>Fast thinking (System 1) influenced my decisions in situations involving time pressure, familiarity, or urgency, leading to quick but sometimes incorrect judgments.</t>
        </is>
      </c>
      <c r="D311" t="n">
        <v>0.9199000000000001</v>
      </c>
      <c r="E311" t="inlineStr">
        <is>
          <t>full</t>
        </is>
      </c>
      <c r="F311" t="inlineStr">
        <is>
          <t>In my experience emotions like frustration during challenging tasks often led me to rush decisions or overlook important details</t>
        </is>
      </c>
      <c r="G311" t="inlineStr">
        <is>
          <t>TEXT</t>
        </is>
      </c>
    </row>
    <row r="312">
      <c r="A312" t="inlineStr">
        <is>
          <t>Sailaja Sankisa</t>
        </is>
      </c>
      <c r="B312" t="inlineStr">
        <is>
          <t>R4</t>
        </is>
      </c>
      <c r="C312" t="inlineStr">
        <is>
          <t>Slow thinking (System 2) helped me analyze the situation logically, evaluate multiple options, and make more accurate and reasoned decisions.</t>
        </is>
      </c>
      <c r="D312" t="n">
        <v>0.8312</v>
      </c>
      <c r="E312" t="inlineStr">
        <is>
          <t>partial</t>
        </is>
      </c>
      <c r="F312" t="inlineStr">
        <is>
          <t>Coursera lectures emphasize recognizing when to transition from fast to slow thinking and I’ve learned that consciously slowing down helps reduce errors and improves decision-making in complex situations</t>
        </is>
      </c>
      <c r="G312" t="inlineStr">
        <is>
          <t>TEXT</t>
        </is>
      </c>
    </row>
    <row r="313">
      <c r="A313" t="inlineStr">
        <is>
          <t>Sailaja Sankisa</t>
        </is>
      </c>
      <c r="B313" t="inlineStr">
        <is>
          <t>R4</t>
        </is>
      </c>
      <c r="C313" t="inlineStr">
        <is>
          <t>Emotions impacted my thinking, but by controlling emotional reactions and focusing on facts, I was able to improve my objectivity and decision quality.</t>
        </is>
      </c>
      <c r="D313" t="n">
        <v>0.9311</v>
      </c>
      <c r="E313" t="inlineStr">
        <is>
          <t>full</t>
        </is>
      </c>
      <c r="F313" t="inlineStr">
        <is>
          <t>Proper emotional regulation helps maintain clarity reduces bias and supports balanced decision-making making critical thinking more effective rather than purely mechanical</t>
        </is>
      </c>
      <c r="G313" t="inlineStr">
        <is>
          <t>TEXT</t>
        </is>
      </c>
    </row>
    <row r="314">
      <c r="A314" t="inlineStr">
        <is>
          <t>Sailaja Sankisa</t>
        </is>
      </c>
      <c r="B314" t="inlineStr">
        <is>
          <t>R4</t>
        </is>
      </c>
      <c r="C314" t="inlineStr">
        <is>
          <t>I reframed the problem by clearly identifying the actual issue instead of assuming the cause based on initial observations.</t>
        </is>
      </c>
      <c r="D314" t="n">
        <v>0.8933</v>
      </c>
      <c r="E314" t="inlineStr">
        <is>
          <t>full</t>
        </is>
      </c>
      <c r="F314" t="inlineStr">
        <is>
          <t>Becoming aware of them has helped me question my assumptions seek diverse evidence and approach problems more objectively</t>
        </is>
      </c>
      <c r="G314" t="inlineStr">
        <is>
          <t>TEXT</t>
        </is>
      </c>
    </row>
    <row r="315">
      <c r="A315" t="inlineStr">
        <is>
          <t>Sailaja Sankisa</t>
        </is>
      </c>
      <c r="B315" t="inlineStr">
        <is>
          <t>R4</t>
        </is>
      </c>
      <c r="C315" t="inlineStr">
        <is>
          <t>I used structured methods such as root cause analysis, step-by-step debugging, or techniques like the 5 Whys to systematically solve the problem.</t>
        </is>
      </c>
      <c r="D315" t="n">
        <v>0.8939</v>
      </c>
      <c r="E315" t="inlineStr">
        <is>
          <t>full</t>
        </is>
      </c>
      <c r="F315" t="inlineStr">
        <is>
          <t>This structured approach leads to better problem understanding and more effective solutions in professional scenarios.</t>
        </is>
      </c>
      <c r="G315" t="inlineStr">
        <is>
          <t>TEXT</t>
        </is>
      </c>
    </row>
    <row r="316">
      <c r="A316" t="inlineStr">
        <is>
          <t>Sailaja Sankisa</t>
        </is>
      </c>
      <c r="B316" t="inlineStr">
        <is>
          <t>R4</t>
        </is>
      </c>
      <c r="C316" t="inlineStr">
        <is>
          <t>I applied multiple critical thinking concepts together, including bias awareness, analytical reasoning, and structured problem-solving, to arrive at a better solution.</t>
        </is>
      </c>
      <c r="D316" t="n">
        <v>0.9015</v>
      </c>
      <c r="E316" t="inlineStr">
        <is>
          <t>full</t>
        </is>
      </c>
      <c r="F316" t="inlineStr">
        <is>
          <t>This structured approach leads to better problem understanding and more effective solutions in professional scenarios.</t>
        </is>
      </c>
      <c r="G316" t="inlineStr">
        <is>
          <t>TEXT</t>
        </is>
      </c>
    </row>
    <row r="317">
      <c r="A317" t="inlineStr">
        <is>
          <t>Santosh Bhujbal</t>
        </is>
      </c>
      <c r="B317" t="inlineStr">
        <is>
          <t>R1</t>
        </is>
      </c>
      <c r="C317" t="inlineStr">
        <is>
          <t>I experienced confirmation bias in a real project where I focused only on data or evidence that supported my initial assumption and ignored conflicting information.</t>
        </is>
      </c>
      <c r="D317" t="n">
        <v>0.5195</v>
      </c>
      <c r="E317" t="inlineStr">
        <is>
          <t>none</t>
        </is>
      </c>
      <c r="F317" t="inlineStr"/>
      <c r="G317" t="inlineStr">
        <is>
          <t>TEXT</t>
        </is>
      </c>
    </row>
    <row r="318">
      <c r="A318" t="inlineStr">
        <is>
          <t>Santosh Bhujbal</t>
        </is>
      </c>
      <c r="B318" t="inlineStr">
        <is>
          <t>R1</t>
        </is>
      </c>
      <c r="C318" t="inlineStr">
        <is>
          <t>I observed anchoring bias where my decision was strongly influenced by the first idea, estimate, or assumption even when new information suggested a different approach.</t>
        </is>
      </c>
      <c r="D318" t="n">
        <v>0.7533</v>
      </c>
      <c r="E318" t="inlineStr">
        <is>
          <t>partial</t>
        </is>
      </c>
      <c r="F318" t="inlineStr">
        <is>
          <t>Anchoring Bias: During sprint planning the first time estimate for a task would stick in everyone’s mind</t>
        </is>
      </c>
      <c r="G318" t="inlineStr">
        <is>
          <t>TEXT</t>
        </is>
      </c>
    </row>
    <row r="319">
      <c r="A319" t="inlineStr">
        <is>
          <t>Santosh Bhujbal</t>
        </is>
      </c>
      <c r="B319" t="inlineStr">
        <is>
          <t>R1</t>
        </is>
      </c>
      <c r="C319" t="inlineStr">
        <is>
          <t>I used fast thinking in situations where I made quick decisions based on past experience or intuition without analyzing the current problem properly, which led to mistakes or incorrect conclusions.</t>
        </is>
      </c>
      <c r="D319" t="n">
        <v>0.5993000000000001</v>
      </c>
      <c r="E319" t="inlineStr">
        <is>
          <t>none</t>
        </is>
      </c>
      <c r="F319" t="inlineStr"/>
      <c r="G319" t="inlineStr">
        <is>
          <t>TEXT</t>
        </is>
      </c>
    </row>
    <row r="320">
      <c r="A320" t="inlineStr">
        <is>
          <t>Santosh Bhujbal</t>
        </is>
      </c>
      <c r="B320" t="inlineStr">
        <is>
          <t>R1</t>
        </is>
      </c>
      <c r="C320" t="inlineStr">
        <is>
          <t>I applied slow thinking by deliberately pausing, comparing multiple options, and logically analyzing the situation before making a decision, which improved the outcome.</t>
        </is>
      </c>
      <c r="D320" t="n">
        <v>0.9399</v>
      </c>
      <c r="E320" t="inlineStr">
        <is>
          <t>full</t>
        </is>
      </c>
      <c r="F320" t="inlineStr">
        <is>
          <t>But I paused and switched to slow thinking</t>
        </is>
      </c>
      <c r="G320" t="inlineStr">
        <is>
          <t>TEXT</t>
        </is>
      </c>
    </row>
    <row r="321">
      <c r="A321" t="inlineStr">
        <is>
          <t>Santosh Bhujbal</t>
        </is>
      </c>
      <c r="B321" t="inlineStr">
        <is>
          <t>R1</t>
        </is>
      </c>
      <c r="C321" t="inlineStr">
        <is>
          <t>Emotions influenced my decisions in some cases, but I learned that controlling emotions while focusing on facts and data leads to better critical thinking and judgment.</t>
        </is>
      </c>
      <c r="D321" t="n">
        <v>0.9206</v>
      </c>
      <c r="E321" t="inlineStr">
        <is>
          <t>full</t>
        </is>
      </c>
      <c r="F321" t="inlineStr">
        <is>
          <t>Emotional awareness and critical thinking work best together</t>
        </is>
      </c>
      <c r="G321" t="inlineStr">
        <is>
          <t>TEXT</t>
        </is>
      </c>
    </row>
    <row r="322">
      <c r="A322" t="inlineStr">
        <is>
          <t>Santosh Bhujbal</t>
        </is>
      </c>
      <c r="B322" t="inlineStr">
        <is>
          <t>R1</t>
        </is>
      </c>
      <c r="C322" t="inlineStr">
        <is>
          <t>Initially, I defined the problem incorrectly or vaguely, but later I improved by clearly identifying the problem, breaking it into smaller parts, and focusing on the actual root issue.</t>
        </is>
      </c>
      <c r="D322" t="n">
        <v>0.8978</v>
      </c>
      <c r="E322" t="inlineStr">
        <is>
          <t>full</t>
        </is>
      </c>
      <c r="F322" t="inlineStr">
        <is>
          <t>Now with this new awareness how would you define the problem statement better if the problem was</t>
        </is>
      </c>
      <c r="G322" t="inlineStr">
        <is>
          <t>TEXT</t>
        </is>
      </c>
    </row>
    <row r="323">
      <c r="A323" t="inlineStr">
        <is>
          <t>Santosh Bhujbal</t>
        </is>
      </c>
      <c r="B323" t="inlineStr">
        <is>
          <t>R2</t>
        </is>
      </c>
      <c r="C323" t="inlineStr">
        <is>
          <t>In a real project, debugging task, or technical scenario, I initially assumed my solution or approach was correct without validating it against data or alternative possibilities.</t>
        </is>
      </c>
      <c r="D323" t="n">
        <v>0.6879999999999999</v>
      </c>
      <c r="E323" t="inlineStr">
        <is>
          <t>none</t>
        </is>
      </c>
      <c r="F323" t="inlineStr"/>
      <c r="G323" t="inlineStr">
        <is>
          <t>TEXT</t>
        </is>
      </c>
    </row>
    <row r="324">
      <c r="A324" t="inlineStr">
        <is>
          <t>Santosh Bhujbal</t>
        </is>
      </c>
      <c r="B324" t="inlineStr">
        <is>
          <t>R2</t>
        </is>
      </c>
      <c r="C324" t="inlineStr">
        <is>
          <t>Due to this incorrect assumption or bias, the solution failed, caused errors, delayed resolution, or produced incorrect results in the system.</t>
        </is>
      </c>
      <c r="D324" t="n">
        <v>0.4792</v>
      </c>
      <c r="E324" t="inlineStr">
        <is>
          <t>none</t>
        </is>
      </c>
      <c r="F324" t="inlineStr"/>
      <c r="G324" t="inlineStr">
        <is>
          <t>TEXT</t>
        </is>
      </c>
    </row>
    <row r="325">
      <c r="A325" t="inlineStr">
        <is>
          <t>Santosh Bhujbal</t>
        </is>
      </c>
      <c r="B325" t="inlineStr">
        <is>
          <t>R2</t>
        </is>
      </c>
      <c r="C325" t="inlineStr">
        <is>
          <t>I then analyzed the issue using logs, debugging steps, data validation, or systematic analysis to understand what was actually happening.</t>
        </is>
      </c>
      <c r="D325" t="n">
        <v>0.6271</v>
      </c>
      <c r="E325" t="inlineStr">
        <is>
          <t>none</t>
        </is>
      </c>
      <c r="F325" t="inlineStr"/>
      <c r="G325" t="inlineStr">
        <is>
          <t>TEXT</t>
        </is>
      </c>
    </row>
    <row r="326">
      <c r="A326" t="inlineStr">
        <is>
          <t>Santosh Bhujbal</t>
        </is>
      </c>
      <c r="B326" t="inlineStr">
        <is>
          <t>R2</t>
        </is>
      </c>
      <c r="C326" t="inlineStr">
        <is>
          <t>Through this analysis, I identified the root cause of the problem instead of relying on assumptions or surface-level symptoms.</t>
        </is>
      </c>
      <c r="D326" t="n">
        <v>0.8854</v>
      </c>
      <c r="E326" t="inlineStr">
        <is>
          <t>full</t>
        </is>
      </c>
      <c r="F326" t="inlineStr">
        <is>
          <t>Instead of ignoring that feeling I raised my concern</t>
        </is>
      </c>
      <c r="G326" t="inlineStr">
        <is>
          <t>TEXT</t>
        </is>
      </c>
    </row>
    <row r="327">
      <c r="A327" t="inlineStr">
        <is>
          <t>Santosh Bhujbal</t>
        </is>
      </c>
      <c r="B327" t="inlineStr">
        <is>
          <t>R2</t>
        </is>
      </c>
      <c r="C327" t="inlineStr">
        <is>
          <t>I realized that my initial assumption was incorrect and that I had ignored important data, logs, or alternative explanations.</t>
        </is>
      </c>
      <c r="D327" t="n">
        <v>0.4981</v>
      </c>
      <c r="E327" t="inlineStr">
        <is>
          <t>none</t>
        </is>
      </c>
      <c r="F327" t="inlineStr"/>
      <c r="G327" t="inlineStr">
        <is>
          <t>TEXT</t>
        </is>
      </c>
    </row>
    <row r="328">
      <c r="A328" t="inlineStr">
        <is>
          <t>Santosh Bhujbal</t>
        </is>
      </c>
      <c r="B328" t="inlineStr">
        <is>
          <t>R2</t>
        </is>
      </c>
      <c r="C328" t="inlineStr">
        <is>
          <t>After identifying the root cause, I corrected the solution by changing my approach based on evidence and proper analysis.</t>
        </is>
      </c>
      <c r="D328" t="n">
        <v>0.8642</v>
      </c>
      <c r="E328" t="inlineStr">
        <is>
          <t>full</t>
        </is>
      </c>
      <c r="F328" t="inlineStr">
        <is>
          <t>Using the 5 Whys method from this course I would now approach it differently</t>
        </is>
      </c>
      <c r="G328" t="inlineStr">
        <is>
          <t>TEXT</t>
        </is>
      </c>
    </row>
    <row r="329">
      <c r="A329" t="inlineStr">
        <is>
          <t>Santosh Bhujbal</t>
        </is>
      </c>
      <c r="B329" t="inlineStr">
        <is>
          <t>R2</t>
        </is>
      </c>
      <c r="C329" t="inlineStr">
        <is>
          <t>If I encounter a similar situation again, I will first validate assumptions, gather data, and evaluate multiple possible causes before deciding on a solution.</t>
        </is>
      </c>
      <c r="D329" t="n">
        <v>0.8919</v>
      </c>
      <c r="E329" t="inlineStr">
        <is>
          <t>full</t>
        </is>
      </c>
      <c r="F329" t="inlineStr">
        <is>
          <t>Feel the signal then verify it with evidence before making a decision</t>
        </is>
      </c>
      <c r="G329" t="inlineStr">
        <is>
          <t>TEXT</t>
        </is>
      </c>
    </row>
    <row r="330">
      <c r="A330" t="inlineStr">
        <is>
          <t>Santosh Bhujbal</t>
        </is>
      </c>
      <c r="B330" t="inlineStr">
        <is>
          <t>R2</t>
        </is>
      </c>
      <c r="C330" t="inlineStr">
        <is>
          <t>I now combine intuition with structured methods like root cause analysis, debugging, or step-by-step evaluation instead of relying only on quick judgments.</t>
        </is>
      </c>
      <c r="D330" t="n">
        <v>0.9011</v>
      </c>
      <c r="E330" t="inlineStr">
        <is>
          <t>full</t>
        </is>
      </c>
      <c r="F330" t="inlineStr">
        <is>
          <t>Recognising these biases now helps me make more balanced decisions</t>
        </is>
      </c>
      <c r="G330" t="inlineStr">
        <is>
          <t>TEXT</t>
        </is>
      </c>
    </row>
    <row r="331">
      <c r="A331" t="inlineStr">
        <is>
          <t>Santosh Bhujbal</t>
        </is>
      </c>
      <c r="B331" t="inlineStr">
        <is>
          <t>R4</t>
        </is>
      </c>
      <c r="C331" t="inlineStr">
        <is>
          <t>Confirmation bias affected my decision-making because I focused only on supporting evidence and ignored contradictory data or alternative viewpoints.</t>
        </is>
      </c>
      <c r="D331" t="n">
        <v>0.5812</v>
      </c>
      <c r="E331" t="inlineStr">
        <is>
          <t>none</t>
        </is>
      </c>
      <c r="F331" t="inlineStr"/>
      <c r="G331" t="inlineStr">
        <is>
          <t>TEXT</t>
        </is>
      </c>
    </row>
    <row r="332">
      <c r="A332" t="inlineStr">
        <is>
          <t>Santosh Bhujbal</t>
        </is>
      </c>
      <c r="B332" t="inlineStr">
        <is>
          <t>R4</t>
        </is>
      </c>
      <c r="C332" t="inlineStr">
        <is>
          <t>Fast thinking (System 1) influenced my decisions in situations involving time pressure, familiarity, or urgency, leading to quick but sometimes incorrect judgments.</t>
        </is>
      </c>
      <c r="D332" t="n">
        <v>0.9025</v>
      </c>
      <c r="E332" t="inlineStr">
        <is>
          <t>full</t>
        </is>
      </c>
      <c r="F332" t="inlineStr">
        <is>
          <t>After learning about fast and slow thinking I began noticing both modes in my daily work</t>
        </is>
      </c>
      <c r="G332" t="inlineStr">
        <is>
          <t>TEXT</t>
        </is>
      </c>
    </row>
    <row r="333">
      <c r="A333" t="inlineStr">
        <is>
          <t>Santosh Bhujbal</t>
        </is>
      </c>
      <c r="B333" t="inlineStr">
        <is>
          <t>R4</t>
        </is>
      </c>
      <c r="C333" t="inlineStr">
        <is>
          <t>Slow thinking (System 2) helped me analyze the situation logically, evaluate multiple options, and make more accurate and reasoned decisions.</t>
        </is>
      </c>
      <c r="D333" t="n">
        <v>0.9045</v>
      </c>
      <c r="E333" t="inlineStr">
        <is>
          <t>full</t>
        </is>
      </c>
      <c r="F333" t="inlineStr">
        <is>
          <t>After learning about fast and slow thinking I began noticing both modes in my daily work</t>
        </is>
      </c>
      <c r="G333" t="inlineStr">
        <is>
          <t>TEXT</t>
        </is>
      </c>
    </row>
    <row r="334">
      <c r="A334" t="inlineStr">
        <is>
          <t>Santosh Bhujbal</t>
        </is>
      </c>
      <c r="B334" t="inlineStr">
        <is>
          <t>R4</t>
        </is>
      </c>
      <c r="C334" t="inlineStr">
        <is>
          <t>Emotions impacted my thinking, but by controlling emotional reactions and focusing on facts, I was able to improve my objectivity and decision quality.</t>
        </is>
      </c>
      <c r="D334" t="n">
        <v>0.9108000000000001</v>
      </c>
      <c r="E334" t="inlineStr">
        <is>
          <t>full</t>
        </is>
      </c>
      <c r="F334" t="inlineStr">
        <is>
          <t>Recognising these biases now helps me make more balanced decisions</t>
        </is>
      </c>
      <c r="G334" t="inlineStr">
        <is>
          <t>TEXT</t>
        </is>
      </c>
    </row>
    <row r="335">
      <c r="A335" t="inlineStr">
        <is>
          <t>Santosh Bhujbal</t>
        </is>
      </c>
      <c r="B335" t="inlineStr">
        <is>
          <t>R4</t>
        </is>
      </c>
      <c r="C335" t="inlineStr">
        <is>
          <t>I reframed the problem by clearly identifying the actual issue instead of assuming the cause based on initial observations.</t>
        </is>
      </c>
      <c r="D335" t="n">
        <v>0.8972</v>
      </c>
      <c r="E335" t="inlineStr">
        <is>
          <t>full</t>
        </is>
      </c>
      <c r="F335" t="inlineStr">
        <is>
          <t>Instead of ignoring that feeling I raised my concern</t>
        </is>
      </c>
      <c r="G335" t="inlineStr">
        <is>
          <t>TEXT</t>
        </is>
      </c>
    </row>
    <row r="336">
      <c r="A336" t="inlineStr">
        <is>
          <t>Santosh Bhujbal</t>
        </is>
      </c>
      <c r="B336" t="inlineStr">
        <is>
          <t>R4</t>
        </is>
      </c>
      <c r="C336" t="inlineStr">
        <is>
          <t>I used structured methods such as root cause analysis, step-by-step debugging, or techniques like the 5 Whys to systematically solve the problem.</t>
        </is>
      </c>
      <c r="D336" t="n">
        <v>0.9026</v>
      </c>
      <c r="E336" t="inlineStr">
        <is>
          <t>full</t>
        </is>
      </c>
      <c r="F336" t="inlineStr">
        <is>
          <t>The 5 Whys method was key to reaching this clarity</t>
        </is>
      </c>
      <c r="G336" t="inlineStr">
        <is>
          <t>TEXT</t>
        </is>
      </c>
    </row>
    <row r="337">
      <c r="A337" t="inlineStr">
        <is>
          <t>Santosh Bhujbal</t>
        </is>
      </c>
      <c r="B337" t="inlineStr">
        <is>
          <t>R4</t>
        </is>
      </c>
      <c r="C337" t="inlineStr">
        <is>
          <t>I applied multiple critical thinking concepts together, including bias awareness, analytical reasoning, and structured problem-solving, to arrive at a better solution.</t>
        </is>
      </c>
      <c r="D337" t="n">
        <v>0.9032</v>
      </c>
      <c r="E337" t="inlineStr">
        <is>
          <t>full</t>
        </is>
      </c>
      <c r="F337" t="inlineStr">
        <is>
          <t>Recognising these biases now helps me make more balanced decisions</t>
        </is>
      </c>
      <c r="G337" t="inlineStr">
        <is>
          <t>TEXT</t>
        </is>
      </c>
    </row>
    <row r="338">
      <c r="A338" t="inlineStr">
        <is>
          <t>Sumit Karil</t>
        </is>
      </c>
      <c r="B338" t="inlineStr">
        <is>
          <t>R1</t>
        </is>
      </c>
      <c r="C338" t="inlineStr">
        <is>
          <t>I experienced confirmation bias in a real project where I focused only on data or evidence that supported my initial assumption and ignored conflicting information.</t>
        </is>
      </c>
      <c r="D338" t="n">
        <v>0.8971</v>
      </c>
      <c r="E338" t="inlineStr">
        <is>
          <t>full</t>
        </is>
      </c>
      <c r="F338" t="inlineStr">
        <is>
          <t>Confirmation Bias: I recall a time when I favoured information that supported my initial theory about why a feature was failing and I unintentionally ignored logs that pointed to a di(cid:431)erent root cause</t>
        </is>
      </c>
      <c r="G338" t="inlineStr">
        <is>
          <t>TEXT</t>
        </is>
      </c>
    </row>
    <row r="339">
      <c r="A339" t="inlineStr">
        <is>
          <t>Sumit Karil</t>
        </is>
      </c>
      <c r="B339" t="inlineStr">
        <is>
          <t>R1</t>
        </is>
      </c>
      <c r="C339" t="inlineStr">
        <is>
          <t>I observed anchoring bias where my decision was strongly influenced by the first idea, estimate, or assumption even when new information suggested a different approach.</t>
        </is>
      </c>
      <c r="D339" t="n">
        <v>0.906</v>
      </c>
      <c r="E339" t="inlineStr">
        <is>
          <t>full</t>
        </is>
      </c>
      <c r="F339" t="inlineStr">
        <is>
          <t>Looking back at my past projects I can clearly identify a few cognitive biases that influenced my decision-making</t>
        </is>
      </c>
      <c r="G339" t="inlineStr">
        <is>
          <t>TEXT</t>
        </is>
      </c>
    </row>
    <row r="340">
      <c r="A340" t="inlineStr">
        <is>
          <t>Sumit Karil</t>
        </is>
      </c>
      <c r="B340" t="inlineStr">
        <is>
          <t>R1</t>
        </is>
      </c>
      <c r="C340" t="inlineStr">
        <is>
          <t>I used fast thinking in situations where I made quick decisions based on past experience or intuition without analyzing the current problem properly, which led to mistakes or incorrect conclusions.</t>
        </is>
      </c>
      <c r="D340" t="n">
        <v>0.8535</v>
      </c>
      <c r="E340" t="inlineStr">
        <is>
          <t>full</t>
        </is>
      </c>
      <c r="F340" t="inlineStr">
        <is>
          <t>However I caught myself acting on impulse</t>
        </is>
      </c>
      <c r="G340" t="inlineStr">
        <is>
          <t>TEXT</t>
        </is>
      </c>
    </row>
    <row r="341">
      <c r="A341" t="inlineStr">
        <is>
          <t>Sumit Karil</t>
        </is>
      </c>
      <c r="B341" t="inlineStr">
        <is>
          <t>R1</t>
        </is>
      </c>
      <c r="C341" t="inlineStr">
        <is>
          <t>I applied slow thinking by deliberately pausing, comparing multiple options, and logically analyzing the situation before making a decision, which improved the outcome.</t>
        </is>
      </c>
      <c r="D341" t="n">
        <v>0.8397</v>
      </c>
      <c r="E341" t="inlineStr">
        <is>
          <t>partial</t>
        </is>
      </c>
      <c r="F341" t="inlineStr">
        <is>
          <t>I took a breath and intentionally switched to 'Slow Thinking.' I deliberately opened the logs traced the error down to a minor configuration typo and realized we could apply a quick hotfix instead of a full rollback</t>
        </is>
      </c>
      <c r="G341" t="inlineStr">
        <is>
          <t>TEXT</t>
        </is>
      </c>
    </row>
    <row r="342">
      <c r="A342" t="inlineStr">
        <is>
          <t>Sumit Karil</t>
        </is>
      </c>
      <c r="B342" t="inlineStr">
        <is>
          <t>R1</t>
        </is>
      </c>
      <c r="C342" t="inlineStr">
        <is>
          <t>Emotions influenced my decisions in some cases, but I learned that controlling emotions while focusing on facts and data leads to better critical thinking and judgment.</t>
        </is>
      </c>
      <c r="D342" t="n">
        <v>0.8965</v>
      </c>
      <c r="E342" t="inlineStr">
        <is>
          <t>full</t>
        </is>
      </c>
      <c r="F342" t="inlineStr">
        <is>
          <t>Critical thinking works best when logic is paired with emotional intelligence</t>
        </is>
      </c>
      <c r="G342" t="inlineStr">
        <is>
          <t>TEXT</t>
        </is>
      </c>
    </row>
    <row r="343">
      <c r="A343" t="inlineStr">
        <is>
          <t>Sumit Karil</t>
        </is>
      </c>
      <c r="B343" t="inlineStr">
        <is>
          <t>R1</t>
        </is>
      </c>
      <c r="C343" t="inlineStr">
        <is>
          <t>Initially, I defined the problem incorrectly or vaguely, but later I improved by clearly identifying the problem, breaking it into smaller parts, and focusing on the actual root issue.</t>
        </is>
      </c>
      <c r="D343" t="n">
        <v>0.8328</v>
      </c>
      <c r="E343" t="inlineStr">
        <is>
          <t>partial</t>
        </is>
      </c>
      <c r="F343" t="inlineStr">
        <is>
          <t>Now with this new awareness how would you define the problem statement better if the problem was given to you today</t>
        </is>
      </c>
      <c r="G343" t="inlineStr">
        <is>
          <t>TEXT</t>
        </is>
      </c>
    </row>
    <row r="344">
      <c r="A344" t="inlineStr">
        <is>
          <t>Sumit Karil</t>
        </is>
      </c>
      <c r="B344" t="inlineStr">
        <is>
          <t>R2</t>
        </is>
      </c>
      <c r="C344" t="inlineStr">
        <is>
          <t>In a real project, debugging task, or technical scenario, I initially assumed my solution or approach was correct without validating it against data or alternative possibilities.</t>
        </is>
      </c>
      <c r="D344" t="n">
        <v>0.5273</v>
      </c>
      <c r="E344" t="inlineStr">
        <is>
          <t>none</t>
        </is>
      </c>
      <c r="F344" t="inlineStr"/>
      <c r="G344" t="inlineStr">
        <is>
          <t>TEXT</t>
        </is>
      </c>
    </row>
    <row r="345">
      <c r="A345" t="inlineStr">
        <is>
          <t>Sumit Karil</t>
        </is>
      </c>
      <c r="B345" t="inlineStr">
        <is>
          <t>R2</t>
        </is>
      </c>
      <c r="C345" t="inlineStr">
        <is>
          <t>Due to this incorrect assumption or bias, the solution failed, caused errors, delayed resolution, or produced incorrect results in the system.</t>
        </is>
      </c>
      <c r="D345" t="n">
        <v>0.5119</v>
      </c>
      <c r="E345" t="inlineStr">
        <is>
          <t>none</t>
        </is>
      </c>
      <c r="F345" t="inlineStr"/>
      <c r="G345" t="inlineStr">
        <is>
          <t>TEXT</t>
        </is>
      </c>
    </row>
    <row r="346">
      <c r="A346" t="inlineStr">
        <is>
          <t>Sumit Karil</t>
        </is>
      </c>
      <c r="B346" t="inlineStr">
        <is>
          <t>R2</t>
        </is>
      </c>
      <c r="C346" t="inlineStr">
        <is>
          <t>I then analyzed the issue using logs, debugging steps, data validation, or systematic analysis to understand what was actually happening.</t>
        </is>
      </c>
      <c r="D346" t="n">
        <v>0.4963</v>
      </c>
      <c r="E346" t="inlineStr">
        <is>
          <t>none</t>
        </is>
      </c>
      <c r="F346" t="inlineStr"/>
      <c r="G346" t="inlineStr">
        <is>
          <t>TEXT</t>
        </is>
      </c>
    </row>
    <row r="347">
      <c r="A347" t="inlineStr">
        <is>
          <t>Sumit Karil</t>
        </is>
      </c>
      <c r="B347" t="inlineStr">
        <is>
          <t>R2</t>
        </is>
      </c>
      <c r="C347" t="inlineStr">
        <is>
          <t>Through this analysis, I identified the root cause of the problem instead of relying on assumptions or surface-level symptoms.</t>
        </is>
      </c>
      <c r="D347" t="n">
        <v>0.5048</v>
      </c>
      <c r="E347" t="inlineStr">
        <is>
          <t>none</t>
        </is>
      </c>
      <c r="F347" t="inlineStr"/>
      <c r="G347" t="inlineStr">
        <is>
          <t>TEXT</t>
        </is>
      </c>
    </row>
    <row r="348">
      <c r="A348" t="inlineStr">
        <is>
          <t>Sumit Karil</t>
        </is>
      </c>
      <c r="B348" t="inlineStr">
        <is>
          <t>R2</t>
        </is>
      </c>
      <c r="C348" t="inlineStr">
        <is>
          <t>I realized that my initial assumption was incorrect and that I had ignored important data, logs, or alternative explanations.</t>
        </is>
      </c>
      <c r="D348" t="n">
        <v>0.8764999999999999</v>
      </c>
      <c r="E348" t="inlineStr">
        <is>
          <t>full</t>
        </is>
      </c>
      <c r="F348" t="inlineStr">
        <is>
          <t>Confirmation Bias: I recall a time when I favoured information that supported my initial theory about why a feature was failing and I unintentionally ignored logs that pointed to a di(cid:431)erent root cause</t>
        </is>
      </c>
      <c r="G348" t="inlineStr">
        <is>
          <t>TEXT</t>
        </is>
      </c>
    </row>
    <row r="349">
      <c r="A349" t="inlineStr">
        <is>
          <t>Sumit Karil</t>
        </is>
      </c>
      <c r="B349" t="inlineStr">
        <is>
          <t>R2</t>
        </is>
      </c>
      <c r="C349" t="inlineStr">
        <is>
          <t>After identifying the root cause, I corrected the solution by changing my approach based on evidence and proper analysis.</t>
        </is>
      </c>
      <c r="D349" t="n">
        <v>0.5212</v>
      </c>
      <c r="E349" t="inlineStr">
        <is>
          <t>none</t>
        </is>
      </c>
      <c r="F349" t="inlineStr"/>
      <c r="G349" t="inlineStr">
        <is>
          <t>TEXT</t>
        </is>
      </c>
    </row>
    <row r="350">
      <c r="A350" t="inlineStr">
        <is>
          <t>Sumit Karil</t>
        </is>
      </c>
      <c r="B350" t="inlineStr">
        <is>
          <t>R2</t>
        </is>
      </c>
      <c r="C350" t="inlineStr">
        <is>
          <t>If I encounter a similar situation again, I will first validate assumptions, gather data, and evaluate multiple possible causes before deciding on a solution.</t>
        </is>
      </c>
      <c r="D350" t="n">
        <v>0.4904</v>
      </c>
      <c r="E350" t="inlineStr">
        <is>
          <t>none</t>
        </is>
      </c>
      <c r="F350" t="inlineStr"/>
      <c r="G350" t="inlineStr">
        <is>
          <t>TEXT</t>
        </is>
      </c>
    </row>
    <row r="351">
      <c r="A351" t="inlineStr">
        <is>
          <t>Sumit Karil</t>
        </is>
      </c>
      <c r="B351" t="inlineStr">
        <is>
          <t>R2</t>
        </is>
      </c>
      <c r="C351" t="inlineStr">
        <is>
          <t>I now combine intuition with structured methods like root cause analysis, debugging, or step-by-step evaluation instead of relying only on quick judgments.</t>
        </is>
      </c>
      <c r="D351" t="n">
        <v>0.5357</v>
      </c>
      <c r="E351" t="inlineStr">
        <is>
          <t>none</t>
        </is>
      </c>
      <c r="F351" t="inlineStr"/>
      <c r="G351" t="inlineStr">
        <is>
          <t>TEXT</t>
        </is>
      </c>
    </row>
    <row r="352">
      <c r="A352" t="inlineStr">
        <is>
          <t>Sumit Karil</t>
        </is>
      </c>
      <c r="B352" t="inlineStr">
        <is>
          <t>R4</t>
        </is>
      </c>
      <c r="C352" t="inlineStr">
        <is>
          <t>Confirmation bias affected my decision-making because I focused only on supporting evidence and ignored contradictory data or alternative viewpoints.</t>
        </is>
      </c>
      <c r="D352" t="n">
        <v>0.8663</v>
      </c>
      <c r="E352" t="inlineStr">
        <is>
          <t>full</t>
        </is>
      </c>
      <c r="F352" t="inlineStr">
        <is>
          <t>Confirmation Bias: I recall a time when I favoured information that supported my initial theory about why a feature was failing and I unintentionally ignored logs that pointed to a di(cid:431)erent root cause</t>
        </is>
      </c>
      <c r="G352" t="inlineStr">
        <is>
          <t>TEXT</t>
        </is>
      </c>
    </row>
    <row r="353">
      <c r="A353" t="inlineStr">
        <is>
          <t>Sumit Karil</t>
        </is>
      </c>
      <c r="B353" t="inlineStr">
        <is>
          <t>R4</t>
        </is>
      </c>
      <c r="C353" t="inlineStr">
        <is>
          <t>Fast thinking (System 1) influenced my decisions in situations involving time pressure, familiarity, or urgency, leading to quick but sometimes incorrect judgments.</t>
        </is>
      </c>
      <c r="D353" t="n">
        <v>0.754</v>
      </c>
      <c r="E353" t="inlineStr">
        <is>
          <t>partial</t>
        </is>
      </c>
      <c r="F353" t="inlineStr">
        <is>
          <t>Looking back at my past projects I can clearly identify a few cognitive biases that influenced my decision-making</t>
        </is>
      </c>
      <c r="G353" t="inlineStr">
        <is>
          <t>TEXT</t>
        </is>
      </c>
    </row>
    <row r="354">
      <c r="A354" t="inlineStr">
        <is>
          <t>Sumit Karil</t>
        </is>
      </c>
      <c r="B354" t="inlineStr">
        <is>
          <t>R4</t>
        </is>
      </c>
      <c r="C354" t="inlineStr">
        <is>
          <t>Slow thinking (System 2) helped me analyze the situation logically, evaluate multiple options, and make more accurate and reasoned decisions.</t>
        </is>
      </c>
      <c r="D354" t="n">
        <v>0.5911</v>
      </c>
      <c r="E354" t="inlineStr">
        <is>
          <t>none</t>
        </is>
      </c>
      <c r="F354" t="inlineStr"/>
      <c r="G354" t="inlineStr">
        <is>
          <t>TEXT</t>
        </is>
      </c>
    </row>
    <row r="355">
      <c r="A355" t="inlineStr">
        <is>
          <t>Sumit Karil</t>
        </is>
      </c>
      <c r="B355" t="inlineStr">
        <is>
          <t>R4</t>
        </is>
      </c>
      <c r="C355" t="inlineStr">
        <is>
          <t>Emotions impacted my thinking, but by controlling emotional reactions and focusing on facts, I was able to improve my objectivity and decision quality.</t>
        </is>
      </c>
      <c r="D355" t="n">
        <v>0.8120000000000001</v>
      </c>
      <c r="E355" t="inlineStr">
        <is>
          <t>partial</t>
        </is>
      </c>
      <c r="F355" t="inlineStr">
        <is>
          <t>In my experience the goal isn't to turn o(cid:431) emotions but to recognize them understand where they are coming from and prevent them from overriding objective facts</t>
        </is>
      </c>
      <c r="G355" t="inlineStr">
        <is>
          <t>TEXT</t>
        </is>
      </c>
    </row>
    <row r="356">
      <c r="A356" t="inlineStr">
        <is>
          <t>Sumit Karil</t>
        </is>
      </c>
      <c r="B356" t="inlineStr">
        <is>
          <t>R4</t>
        </is>
      </c>
      <c r="C356" t="inlineStr">
        <is>
          <t>I reframed the problem by clearly identifying the actual issue instead of assuming the cause based on initial observations.</t>
        </is>
      </c>
      <c r="D356" t="n">
        <v>0.8037</v>
      </c>
      <c r="E356" t="inlineStr">
        <is>
          <t>partial</t>
        </is>
      </c>
      <c r="F356" t="inlineStr">
        <is>
          <t>If given that problem today I would define the statement much more precisely</t>
        </is>
      </c>
      <c r="G356" t="inlineStr">
        <is>
          <t>TEXT</t>
        </is>
      </c>
    </row>
    <row r="357">
      <c r="A357" t="inlineStr">
        <is>
          <t>Sumit Karil</t>
        </is>
      </c>
      <c r="B357" t="inlineStr">
        <is>
          <t>R4</t>
        </is>
      </c>
      <c r="C357" t="inlineStr">
        <is>
          <t>I used structured methods such as root cause analysis, step-by-step debugging, or techniques like the 5 Whys to systematically solve the problem.</t>
        </is>
      </c>
      <c r="D357" t="n">
        <v>0.8057</v>
      </c>
      <c r="E357" t="inlineStr">
        <is>
          <t>partial</t>
        </is>
      </c>
      <c r="F357" t="inlineStr">
        <is>
          <t>Using the '5 Whys' method I would drill down past the surface level</t>
        </is>
      </c>
      <c r="G357" t="inlineStr">
        <is>
          <t>TEXT</t>
        </is>
      </c>
    </row>
    <row r="358">
      <c r="A358" t="inlineStr">
        <is>
          <t>Sumit Karil</t>
        </is>
      </c>
      <c r="B358" t="inlineStr">
        <is>
          <t>R4</t>
        </is>
      </c>
      <c r="C358" t="inlineStr">
        <is>
          <t>I applied multiple critical thinking concepts together, including bias awareness, analytical reasoning, and structured problem-solving, to arrive at a better solution.</t>
        </is>
      </c>
      <c r="D358" t="n">
        <v>0.636</v>
      </c>
      <c r="E358" t="inlineStr">
        <is>
          <t>none</t>
        </is>
      </c>
      <c r="F358" t="inlineStr"/>
      <c r="G358" t="inlineStr">
        <is>
          <t>TEXT</t>
        </is>
      </c>
    </row>
    <row r="359">
      <c r="A359" t="inlineStr">
        <is>
          <t>Varun S</t>
        </is>
      </c>
      <c r="B359" t="inlineStr">
        <is>
          <t>R1</t>
        </is>
      </c>
      <c r="C359" t="inlineStr">
        <is>
          <t>I experienced confirmation bias in a real project where I focused only on data or evidence that supported my initial assumption and ignored conflicting information.</t>
        </is>
      </c>
      <c r="D359" t="n">
        <v>0.6504</v>
      </c>
      <c r="E359" t="inlineStr">
        <is>
          <t>none</t>
        </is>
      </c>
      <c r="F359" t="inlineStr"/>
      <c r="G359" t="inlineStr">
        <is>
          <t>TEXT</t>
        </is>
      </c>
    </row>
    <row r="360">
      <c r="A360" t="inlineStr">
        <is>
          <t>Varun S</t>
        </is>
      </c>
      <c r="B360" t="inlineStr">
        <is>
          <t>R1</t>
        </is>
      </c>
      <c r="C360" t="inlineStr">
        <is>
          <t>I observed anchoring bias where my decision was strongly influenced by the first idea, estimate, or assumption even when new information suggested a different approach.</t>
        </is>
      </c>
      <c r="D360" t="n">
        <v>0.9392</v>
      </c>
      <c r="E360" t="inlineStr">
        <is>
          <t>full</t>
        </is>
      </c>
      <c r="F360" t="inlineStr">
        <is>
          <t>Anchoring Bias: When I receive a first impression estimate or deadline my further reasoning stays disproportionately tied to that initial anchor even when new information clearly indicates a significant revision</t>
        </is>
      </c>
      <c r="G360" t="inlineStr">
        <is>
          <t>TEXT</t>
        </is>
      </c>
    </row>
    <row r="361">
      <c r="A361" t="inlineStr">
        <is>
          <t>Varun S</t>
        </is>
      </c>
      <c r="B361" t="inlineStr">
        <is>
          <t>R1</t>
        </is>
      </c>
      <c r="C361" t="inlineStr">
        <is>
          <t>I used fast thinking in situations where I made quick decisions based on past experience or intuition without analyzing the current problem properly, which led to mistakes or incorrect conclusions.</t>
        </is>
      </c>
      <c r="D361" t="n">
        <v>0.9374</v>
      </c>
      <c r="E361" t="inlineStr">
        <is>
          <t>full</t>
        </is>
      </c>
      <c r="F361" t="inlineStr">
        <is>
          <t>I’ve also noticed Fast Thinking during time critical situations</t>
        </is>
      </c>
      <c r="G361" t="inlineStr">
        <is>
          <t>TEXT</t>
        </is>
      </c>
    </row>
    <row r="362">
      <c r="A362" t="inlineStr">
        <is>
          <t>Varun S</t>
        </is>
      </c>
      <c r="B362" t="inlineStr">
        <is>
          <t>R1</t>
        </is>
      </c>
      <c r="C362" t="inlineStr">
        <is>
          <t>I applied slow thinking by deliberately pausing, comparing multiple options, and logically analyzing the situation before making a decision, which improved the outcome.</t>
        </is>
      </c>
      <c r="D362" t="n">
        <v>0.9348</v>
      </c>
      <c r="E362" t="inlineStr">
        <is>
          <t>full</t>
        </is>
      </c>
      <c r="F362" t="inlineStr">
        <is>
          <t>Slow Thinking kicked in when I consciously paused cross-referenced information and deliberated before acting on it</t>
        </is>
      </c>
      <c r="G362" t="inlineStr">
        <is>
          <t>TEXT</t>
        </is>
      </c>
    </row>
    <row r="363">
      <c r="A363" t="inlineStr">
        <is>
          <t>Varun S</t>
        </is>
      </c>
      <c r="B363" t="inlineStr">
        <is>
          <t>R1</t>
        </is>
      </c>
      <c r="C363" t="inlineStr">
        <is>
          <t>Emotions influenced my decisions in some cases, but I learned that controlling emotions while focusing on facts and data leads to better critical thinking and judgment.</t>
        </is>
      </c>
      <c r="D363" t="n">
        <v>0.9085</v>
      </c>
      <c r="E363" t="inlineStr">
        <is>
          <t>full</t>
        </is>
      </c>
      <c r="F363" t="inlineStr">
        <is>
          <t>Emotional intelligence and critical thinking work best as complementary tools</t>
        </is>
      </c>
      <c r="G363" t="inlineStr">
        <is>
          <t>TEXT</t>
        </is>
      </c>
    </row>
    <row r="364">
      <c r="A364" t="inlineStr">
        <is>
          <t>Varun S</t>
        </is>
      </c>
      <c r="B364" t="inlineStr">
        <is>
          <t>R1</t>
        </is>
      </c>
      <c r="C364" t="inlineStr">
        <is>
          <t>Initially, I defined the problem incorrectly or vaguely, but later I improved by clearly identifying the problem, breaking it into smaller parts, and focusing on the actual root issue.</t>
        </is>
      </c>
      <c r="D364" t="n">
        <v>0.9126</v>
      </c>
      <c r="E364" t="inlineStr">
        <is>
          <t>full</t>
        </is>
      </c>
      <c r="F364" t="inlineStr">
        <is>
          <t>The method that helped me here is problem decomposition and root cause analysis along with asking more structured “why” questions</t>
        </is>
      </c>
      <c r="G364" t="inlineStr">
        <is>
          <t>TEXT</t>
        </is>
      </c>
    </row>
    <row r="365">
      <c r="A365" t="inlineStr">
        <is>
          <t>Varun S</t>
        </is>
      </c>
      <c r="B365" t="inlineStr">
        <is>
          <t>R2</t>
        </is>
      </c>
      <c r="C365" t="inlineStr">
        <is>
          <t>In a real project, debugging task, or technical scenario, I initially assumed my solution or approach was correct without validating it against data or alternative possibilities.</t>
        </is>
      </c>
      <c r="D365" t="n">
        <v>0.7612</v>
      </c>
      <c r="E365" t="inlineStr">
        <is>
          <t>partial</t>
        </is>
      </c>
      <c r="F365" t="inlineStr">
        <is>
          <t>Confirmation Bias: I’ve often sought metrics that validated decisions I’d already made rather than genuinely testing them</t>
        </is>
      </c>
      <c r="G365" t="inlineStr">
        <is>
          <t>TEXT</t>
        </is>
      </c>
    </row>
    <row r="366">
      <c r="A366" t="inlineStr">
        <is>
          <t>Varun S</t>
        </is>
      </c>
      <c r="B366" t="inlineStr">
        <is>
          <t>R2</t>
        </is>
      </c>
      <c r="C366" t="inlineStr">
        <is>
          <t>Due to this incorrect assumption or bias, the solution failed, caused errors, delayed resolution, or produced incorrect results in the system.</t>
        </is>
      </c>
      <c r="D366" t="n">
        <v>0.4906</v>
      </c>
      <c r="E366" t="inlineStr">
        <is>
          <t>none</t>
        </is>
      </c>
      <c r="F366" t="inlineStr"/>
      <c r="G366" t="inlineStr">
        <is>
          <t>TEXT</t>
        </is>
      </c>
    </row>
    <row r="367">
      <c r="A367" t="inlineStr">
        <is>
          <t>Varun S</t>
        </is>
      </c>
      <c r="B367" t="inlineStr">
        <is>
          <t>R2</t>
        </is>
      </c>
      <c r="C367" t="inlineStr">
        <is>
          <t>I then analyzed the issue using logs, debugging steps, data validation, or systematic analysis to understand what was actually happening.</t>
        </is>
      </c>
      <c r="D367" t="n">
        <v>0.5717</v>
      </c>
      <c r="E367" t="inlineStr">
        <is>
          <t>none</t>
        </is>
      </c>
      <c r="F367" t="inlineStr"/>
      <c r="G367" t="inlineStr">
        <is>
          <t>TEXT</t>
        </is>
      </c>
    </row>
    <row r="368">
      <c r="A368" t="inlineStr">
        <is>
          <t>Varun S</t>
        </is>
      </c>
      <c r="B368" t="inlineStr">
        <is>
          <t>R2</t>
        </is>
      </c>
      <c r="C368" t="inlineStr">
        <is>
          <t>Through this analysis, I identified the root cause of the problem instead of relying on assumptions or surface-level symptoms.</t>
        </is>
      </c>
      <c r="D368" t="n">
        <v>0.9167999999999999</v>
      </c>
      <c r="E368" t="inlineStr">
        <is>
          <t>full</t>
        </is>
      </c>
      <c r="F368" t="inlineStr">
        <is>
          <t>This clearer statement separates symptoms from the root causes and introduces measurable conditions</t>
        </is>
      </c>
      <c r="G368" t="inlineStr">
        <is>
          <t>TEXT</t>
        </is>
      </c>
    </row>
    <row r="369">
      <c r="A369" t="inlineStr">
        <is>
          <t>Varun S</t>
        </is>
      </c>
      <c r="B369" t="inlineStr">
        <is>
          <t>R2</t>
        </is>
      </c>
      <c r="C369" t="inlineStr">
        <is>
          <t>I realized that my initial assumption was incorrect and that I had ignored important data, logs, or alternative explanations.</t>
        </is>
      </c>
      <c r="D369" t="n">
        <v>0.5601</v>
      </c>
      <c r="E369" t="inlineStr">
        <is>
          <t>none</t>
        </is>
      </c>
      <c r="F369" t="inlineStr"/>
      <c r="G369" t="inlineStr">
        <is>
          <t>TEXT</t>
        </is>
      </c>
    </row>
    <row r="370">
      <c r="A370" t="inlineStr">
        <is>
          <t>Varun S</t>
        </is>
      </c>
      <c r="B370" t="inlineStr">
        <is>
          <t>R2</t>
        </is>
      </c>
      <c r="C370" t="inlineStr">
        <is>
          <t>After identifying the root cause, I corrected the solution by changing my approach based on evidence and proper analysis.</t>
        </is>
      </c>
      <c r="D370" t="n">
        <v>0.7699</v>
      </c>
      <c r="E370" t="inlineStr">
        <is>
          <t>partial</t>
        </is>
      </c>
      <c r="F370" t="inlineStr">
        <is>
          <t>The method that helped me here is problem decomposition and root cause analysis along with asking more structured “why” questions</t>
        </is>
      </c>
      <c r="G370" t="inlineStr">
        <is>
          <t>TEXT</t>
        </is>
      </c>
    </row>
    <row r="371">
      <c r="A371" t="inlineStr">
        <is>
          <t>Varun S</t>
        </is>
      </c>
      <c r="B371" t="inlineStr">
        <is>
          <t>R2</t>
        </is>
      </c>
      <c r="C371" t="inlineStr">
        <is>
          <t>If I encounter a similar situation again, I will first validate assumptions, gather data, and evaluate multiple possible causes before deciding on a solution.</t>
        </is>
      </c>
      <c r="D371" t="n">
        <v>0.894</v>
      </c>
      <c r="E371" t="inlineStr">
        <is>
          <t>full</t>
        </is>
      </c>
      <c r="F371" t="inlineStr">
        <is>
          <t>This ensures I don’t jump to conclusions and instead build a more accurate and actionable understanding of the issue.</t>
        </is>
      </c>
      <c r="G371" t="inlineStr">
        <is>
          <t>TEXT</t>
        </is>
      </c>
    </row>
    <row r="372">
      <c r="A372" t="inlineStr">
        <is>
          <t>Varun S</t>
        </is>
      </c>
      <c r="B372" t="inlineStr">
        <is>
          <t>R2</t>
        </is>
      </c>
      <c r="C372" t="inlineStr">
        <is>
          <t>I now combine intuition with structured methods like root cause analysis, debugging, or step-by-step evaluation instead of relying only on quick judgments.</t>
        </is>
      </c>
      <c r="D372" t="n">
        <v>0.9097</v>
      </c>
      <c r="E372" t="inlineStr">
        <is>
          <t>full</t>
        </is>
      </c>
      <c r="F372" t="inlineStr">
        <is>
          <t>The method that helped me here is problem decomposition and root cause analysis along with asking more structured “why” questions</t>
        </is>
      </c>
      <c r="G372" t="inlineStr">
        <is>
          <t>TEXT</t>
        </is>
      </c>
    </row>
    <row r="373">
      <c r="A373" t="inlineStr">
        <is>
          <t>Varun S</t>
        </is>
      </c>
      <c r="B373" t="inlineStr">
        <is>
          <t>R4</t>
        </is>
      </c>
      <c r="C373" t="inlineStr">
        <is>
          <t>Confirmation bias affected my decision-making because I focused only on supporting evidence and ignored contradictory data or alternative viewpoints.</t>
        </is>
      </c>
      <c r="D373" t="n">
        <v>0.8048999999999999</v>
      </c>
      <c r="E373" t="inlineStr">
        <is>
          <t>partial</t>
        </is>
      </c>
      <c r="F373" t="inlineStr">
        <is>
          <t>Confirmation Bias: I’ve often sought metrics that validated decisions I’d already made rather than genuinely testing them</t>
        </is>
      </c>
      <c r="G373" t="inlineStr">
        <is>
          <t>TEXT</t>
        </is>
      </c>
    </row>
    <row r="374">
      <c r="A374" t="inlineStr">
        <is>
          <t>Varun S</t>
        </is>
      </c>
      <c r="B374" t="inlineStr">
        <is>
          <t>R4</t>
        </is>
      </c>
      <c r="C374" t="inlineStr">
        <is>
          <t>Fast thinking (System 1) influenced my decisions in situations involving time pressure, familiarity, or urgency, leading to quick but sometimes incorrect judgments.</t>
        </is>
      </c>
      <c r="D374" t="n">
        <v>0.9388</v>
      </c>
      <c r="E374" t="inlineStr">
        <is>
          <t>full</t>
        </is>
      </c>
      <c r="F374" t="inlineStr">
        <is>
          <t>I’ve also noticed Fast Thinking during time critical situations</t>
        </is>
      </c>
      <c r="G374" t="inlineStr">
        <is>
          <t>TEXT</t>
        </is>
      </c>
    </row>
    <row r="375">
      <c r="A375" t="inlineStr">
        <is>
          <t>Varun S</t>
        </is>
      </c>
      <c r="B375" t="inlineStr">
        <is>
          <t>R4</t>
        </is>
      </c>
      <c r="C375" t="inlineStr">
        <is>
          <t>Slow thinking (System 2) helped me analyze the situation logically, evaluate multiple options, and make more accurate and reasoned decisions.</t>
        </is>
      </c>
      <c r="D375" t="n">
        <v>0.7393999999999999</v>
      </c>
      <c r="E375" t="inlineStr">
        <is>
          <t>partial</t>
        </is>
      </c>
      <c r="F375" t="inlineStr">
        <is>
          <t>Slow Thinking kicked in when I consciously paused cross-referenced information and deliberated before acting on it</t>
        </is>
      </c>
      <c r="G375" t="inlineStr">
        <is>
          <t>TEXT</t>
        </is>
      </c>
    </row>
    <row r="376">
      <c r="A376" t="inlineStr">
        <is>
          <t>Varun S</t>
        </is>
      </c>
      <c r="B376" t="inlineStr">
        <is>
          <t>R4</t>
        </is>
      </c>
      <c r="C376" t="inlineStr">
        <is>
          <t>Emotions impacted my thinking, but by controlling emotional reactions and focusing on facts, I was able to improve my objectivity and decision quality.</t>
        </is>
      </c>
      <c r="D376" t="n">
        <v>0.8891</v>
      </c>
      <c r="E376" t="inlineStr">
        <is>
          <t>full</t>
        </is>
      </c>
      <c r="F376" t="inlineStr">
        <is>
          <t>I’ve found that the best outcomes emerge when I acknowledge the emotion consciously set it aside to reason clearly and then revisit it before acting</t>
        </is>
      </c>
      <c r="G376" t="inlineStr">
        <is>
          <t>TEXT</t>
        </is>
      </c>
    </row>
    <row r="377">
      <c r="A377" t="inlineStr">
        <is>
          <t>Varun S</t>
        </is>
      </c>
      <c r="B377" t="inlineStr">
        <is>
          <t>R4</t>
        </is>
      </c>
      <c r="C377" t="inlineStr">
        <is>
          <t>I reframed the problem by clearly identifying the actual issue instead of assuming the cause based on initial observations.</t>
        </is>
      </c>
      <c r="D377" t="n">
        <v>0.9013</v>
      </c>
      <c r="E377" t="inlineStr">
        <is>
          <t>full</t>
        </is>
      </c>
      <c r="F377" t="inlineStr">
        <is>
          <t>This clearer statement separates symptoms from the root causes and introduces measurable conditions</t>
        </is>
      </c>
      <c r="G377" t="inlineStr">
        <is>
          <t>TEXT</t>
        </is>
      </c>
    </row>
    <row r="378">
      <c r="A378" t="inlineStr">
        <is>
          <t>Varun S</t>
        </is>
      </c>
      <c r="B378" t="inlineStr">
        <is>
          <t>R4</t>
        </is>
      </c>
      <c r="C378" t="inlineStr">
        <is>
          <t>I used structured methods such as root cause analysis, step-by-step debugging, or techniques like the 5 Whys to systematically solve the problem.</t>
        </is>
      </c>
      <c r="D378" t="n">
        <v>0.9298999999999999</v>
      </c>
      <c r="E378" t="inlineStr">
        <is>
          <t>full</t>
        </is>
      </c>
      <c r="F378" t="inlineStr">
        <is>
          <t>The method that helped me here is problem decomposition and root cause analysis along with asking more structured “why” questions</t>
        </is>
      </c>
      <c r="G378" t="inlineStr">
        <is>
          <t>TEXT</t>
        </is>
      </c>
    </row>
    <row r="379">
      <c r="A379" t="inlineStr">
        <is>
          <t>Varun S</t>
        </is>
      </c>
      <c r="B379" t="inlineStr">
        <is>
          <t>R4</t>
        </is>
      </c>
      <c r="C379" t="inlineStr">
        <is>
          <t>I applied multiple critical thinking concepts together, including bias awareness, analytical reasoning, and structured problem-solving, to arrive at a better solution.</t>
        </is>
      </c>
      <c r="D379" t="n">
        <v>0.6788</v>
      </c>
      <c r="E379" t="inlineStr">
        <is>
          <t>none</t>
        </is>
      </c>
      <c r="F379" t="inlineStr"/>
      <c r="G379" t="inlineStr">
        <is>
          <t>TEXT</t>
        </is>
      </c>
    </row>
    <row r="380">
      <c r="A380" t="inlineStr">
        <is>
          <t>Vibudh Vishal</t>
        </is>
      </c>
      <c r="B380" t="inlineStr">
        <is>
          <t>R1</t>
        </is>
      </c>
      <c r="C380" t="inlineStr">
        <is>
          <t>I experienced confirmation bias in a real project where I focused only on data or evidence that supported my initial assumption and ignored conflicting information.</t>
        </is>
      </c>
      <c r="D380" t="n">
        <v>0.8666</v>
      </c>
      <c r="E380" t="inlineStr">
        <is>
          <t>full</t>
        </is>
      </c>
      <c r="F380" t="inlineStr">
        <is>
          <t>I realise now that I was filtering out information that did not support what I already believed</t>
        </is>
      </c>
      <c r="G380" t="inlineStr">
        <is>
          <t>TEXT</t>
        </is>
      </c>
    </row>
    <row r="381">
      <c r="A381" t="inlineStr">
        <is>
          <t>Vibudh Vishal</t>
        </is>
      </c>
      <c r="B381" t="inlineStr">
        <is>
          <t>R1</t>
        </is>
      </c>
      <c r="C381" t="inlineStr">
        <is>
          <t>I observed anchoring bias where my decision was strongly influenced by the first idea, estimate, or assumption even when new information suggested a different approach.</t>
        </is>
      </c>
      <c r="D381" t="n">
        <v>0.8536</v>
      </c>
      <c r="E381" t="inlineStr">
        <is>
          <t>full</t>
        </is>
      </c>
      <c r="F381" t="inlineStr">
        <is>
          <t>I would look for reasons to justify my initial choice instead of giving a fair chance to other options</t>
        </is>
      </c>
      <c r="G381" t="inlineStr">
        <is>
          <t>TEXT</t>
        </is>
      </c>
    </row>
    <row r="382">
      <c r="A382" t="inlineStr">
        <is>
          <t>Vibudh Vishal</t>
        </is>
      </c>
      <c r="B382" t="inlineStr">
        <is>
          <t>R1</t>
        </is>
      </c>
      <c r="C382" t="inlineStr">
        <is>
          <t>I used fast thinking in situations where I made quick decisions based on past experience or intuition without analyzing the current problem properly, which led to mistakes or incorrect conclusions.</t>
        </is>
      </c>
      <c r="D382" t="n">
        <v>0.6918</v>
      </c>
      <c r="E382" t="inlineStr">
        <is>
          <t>none</t>
        </is>
      </c>
      <c r="F382" t="inlineStr"/>
      <c r="G382" t="inlineStr">
        <is>
          <t>TEXT</t>
        </is>
      </c>
    </row>
    <row r="383">
      <c r="A383" t="inlineStr">
        <is>
          <t>Vibudh Vishal</t>
        </is>
      </c>
      <c r="B383" t="inlineStr">
        <is>
          <t>R1</t>
        </is>
      </c>
      <c r="C383" t="inlineStr">
        <is>
          <t>I applied slow thinking by deliberately pausing, comparing multiple options, and logically analyzing the situation before making a decision, which improved the outcome.</t>
        </is>
      </c>
      <c r="D383" t="n">
        <v>0.6334</v>
      </c>
      <c r="E383" t="inlineStr">
        <is>
          <t>none</t>
        </is>
      </c>
      <c r="F383" t="inlineStr"/>
      <c r="G383" t="inlineStr">
        <is>
          <t>TEXT</t>
        </is>
      </c>
    </row>
    <row r="384">
      <c r="A384" t="inlineStr">
        <is>
          <t>Vibudh Vishal</t>
        </is>
      </c>
      <c r="B384" t="inlineStr">
        <is>
          <t>R1</t>
        </is>
      </c>
      <c r="C384" t="inlineStr">
        <is>
          <t>Emotions influenced my decisions in some cases, but I learned that controlling emotions while focusing on facts and data leads to better critical thinking and judgment.</t>
        </is>
      </c>
      <c r="D384" t="n">
        <v>0.8974</v>
      </c>
      <c r="E384" t="inlineStr">
        <is>
          <t>full</t>
        </is>
      </c>
      <c r="F384" t="inlineStr">
        <is>
          <t>The key is not to suppress emotions but to be aware of when they are driving your decisions versus just informing them</t>
        </is>
      </c>
      <c r="G384" t="inlineStr">
        <is>
          <t>TEXT</t>
        </is>
      </c>
    </row>
    <row r="385">
      <c r="A385" t="inlineStr">
        <is>
          <t>Vibudh Vishal</t>
        </is>
      </c>
      <c r="B385" t="inlineStr">
        <is>
          <t>R1</t>
        </is>
      </c>
      <c r="C385" t="inlineStr">
        <is>
          <t>Initially, I defined the problem incorrectly or vaguely, but later I improved by clearly identifying the problem, breaking it into smaller parts, and focusing on the actual root issue.</t>
        </is>
      </c>
      <c r="D385" t="n">
        <v>0.9114</v>
      </c>
      <c r="E385" t="inlineStr">
        <is>
          <t>full</t>
        </is>
      </c>
      <c r="F385" t="inlineStr">
        <is>
          <t>By going through each of these questions systematically I was able to move from a vague symptom description to something that was precise measurable and actually actionable</t>
        </is>
      </c>
      <c r="G385" t="inlineStr">
        <is>
          <t>TEXT</t>
        </is>
      </c>
    </row>
    <row r="386">
      <c r="A386" t="inlineStr">
        <is>
          <t>Vibudh Vishal</t>
        </is>
      </c>
      <c r="B386" t="inlineStr">
        <is>
          <t>R2</t>
        </is>
      </c>
      <c r="C386" t="inlineStr">
        <is>
          <t>In a real project, debugging task, or technical scenario, I initially assumed my solution or approach was correct without validating it against data or alternative possibilities.</t>
        </is>
      </c>
      <c r="D386" t="n">
        <v>0.5443</v>
      </c>
      <c r="E386" t="inlineStr">
        <is>
          <t>none</t>
        </is>
      </c>
      <c r="F386" t="inlineStr"/>
      <c r="G386" t="inlineStr">
        <is>
          <t>TEXT</t>
        </is>
      </c>
    </row>
    <row r="387">
      <c r="A387" t="inlineStr">
        <is>
          <t>Vibudh Vishal</t>
        </is>
      </c>
      <c r="B387" t="inlineStr">
        <is>
          <t>R2</t>
        </is>
      </c>
      <c r="C387" t="inlineStr">
        <is>
          <t>Due to this incorrect assumption or bias, the solution failed, caused errors, delayed resolution, or produced incorrect results in the system.</t>
        </is>
      </c>
      <c r="D387" t="n">
        <v>0.6059</v>
      </c>
      <c r="E387" t="inlineStr">
        <is>
          <t>none</t>
        </is>
      </c>
      <c r="F387" t="inlineStr"/>
      <c r="G387" t="inlineStr">
        <is>
          <t>TEXT</t>
        </is>
      </c>
    </row>
    <row r="388">
      <c r="A388" t="inlineStr">
        <is>
          <t>Vibudh Vishal</t>
        </is>
      </c>
      <c r="B388" t="inlineStr">
        <is>
          <t>R2</t>
        </is>
      </c>
      <c r="C388" t="inlineStr">
        <is>
          <t>I then analyzed the issue using logs, debugging steps, data validation, or systematic analysis to understand what was actually happening.</t>
        </is>
      </c>
      <c r="D388" t="n">
        <v>0.8754999999999999</v>
      </c>
      <c r="E388" t="inlineStr">
        <is>
          <t>full</t>
        </is>
      </c>
      <c r="F388" t="inlineStr">
        <is>
          <t>By going through each of these questions systematically I was able to move from a vague symptom description to something that was precise measurable and actually actionable</t>
        </is>
      </c>
      <c r="G388" t="inlineStr">
        <is>
          <t>TEXT</t>
        </is>
      </c>
    </row>
    <row r="389">
      <c r="A389" t="inlineStr">
        <is>
          <t>Vibudh Vishal</t>
        </is>
      </c>
      <c r="B389" t="inlineStr">
        <is>
          <t>R2</t>
        </is>
      </c>
      <c r="C389" t="inlineStr">
        <is>
          <t>Through this analysis, I identified the root cause of the problem instead of relying on assumptions or surface-level symptoms.</t>
        </is>
      </c>
      <c r="D389" t="n">
        <v>0.8925999999999999</v>
      </c>
      <c r="E389" t="inlineStr">
        <is>
          <t>full</t>
        </is>
      </c>
      <c r="F389" t="inlineStr">
        <is>
          <t>By going through each of these questions systematically I was able to move from a vague symptom description to something that was precise measurable and actually actionable</t>
        </is>
      </c>
      <c r="G389" t="inlineStr">
        <is>
          <t>TEXT</t>
        </is>
      </c>
    </row>
    <row r="390">
      <c r="A390" t="inlineStr">
        <is>
          <t>Vibudh Vishal</t>
        </is>
      </c>
      <c r="B390" t="inlineStr">
        <is>
          <t>R2</t>
        </is>
      </c>
      <c r="C390" t="inlineStr">
        <is>
          <t>I realized that my initial assumption was incorrect and that I had ignored important data, logs, or alternative explanations.</t>
        </is>
      </c>
      <c r="D390" t="n">
        <v>0.9134</v>
      </c>
      <c r="E390" t="inlineStr">
        <is>
          <t>full</t>
        </is>
      </c>
      <c r="F390" t="inlineStr">
        <is>
          <t>I realise now that I was filtering out information that did not support what I already believed</t>
        </is>
      </c>
      <c r="G390" t="inlineStr">
        <is>
          <t>TEXT</t>
        </is>
      </c>
    </row>
    <row r="391">
      <c r="A391" t="inlineStr">
        <is>
          <t>Vibudh Vishal</t>
        </is>
      </c>
      <c r="B391" t="inlineStr">
        <is>
          <t>R2</t>
        </is>
      </c>
      <c r="C391" t="inlineStr">
        <is>
          <t>After identifying the root cause, I corrected the solution by changing my approach based on evidence and proper analysis.</t>
        </is>
      </c>
      <c r="D391" t="n">
        <v>0.8756</v>
      </c>
      <c r="E391" t="inlineStr">
        <is>
          <t>full</t>
        </is>
      </c>
      <c r="F391" t="inlineStr">
        <is>
          <t>By going through each of these questions systematically I was able to move from a vague symptom description to something that was precise measurable and actually actionable</t>
        </is>
      </c>
      <c r="G391" t="inlineStr">
        <is>
          <t>TEXT</t>
        </is>
      </c>
    </row>
    <row r="392">
      <c r="A392" t="inlineStr">
        <is>
          <t>Vibudh Vishal</t>
        </is>
      </c>
      <c r="B392" t="inlineStr">
        <is>
          <t>R2</t>
        </is>
      </c>
      <c r="C392" t="inlineStr">
        <is>
          <t>If I encounter a similar situation again, I will first validate assumptions, gather data, and evaluate multiple possible causes before deciding on a solution.</t>
        </is>
      </c>
      <c r="D392" t="n">
        <v>0.8636</v>
      </c>
      <c r="E392" t="inlineStr">
        <is>
          <t>full</t>
        </is>
      </c>
      <c r="F392" t="inlineStr">
        <is>
          <t>I would look for reasons to justify my initial choice instead of giving a fair chance to other options</t>
        </is>
      </c>
      <c r="G392" t="inlineStr">
        <is>
          <t>TEXT</t>
        </is>
      </c>
    </row>
    <row r="393">
      <c r="A393" t="inlineStr">
        <is>
          <t>Vibudh Vishal</t>
        </is>
      </c>
      <c r="B393" t="inlineStr">
        <is>
          <t>R2</t>
        </is>
      </c>
      <c r="C393" t="inlineStr">
        <is>
          <t>I now combine intuition with structured methods like root cause analysis, debugging, or step-by-step evaluation instead of relying only on quick judgments.</t>
        </is>
      </c>
      <c r="D393" t="n">
        <v>0.8675</v>
      </c>
      <c r="E393" t="inlineStr">
        <is>
          <t>full</t>
        </is>
      </c>
      <c r="F393" t="inlineStr">
        <is>
          <t>Instead of ignoring that gut feeling I used it as a trigger to think more carefully</t>
        </is>
      </c>
      <c r="G393" t="inlineStr">
        <is>
          <t>TEXT</t>
        </is>
      </c>
    </row>
    <row r="394">
      <c r="A394" t="inlineStr">
        <is>
          <t>Vibudh Vishal</t>
        </is>
      </c>
      <c r="B394" t="inlineStr">
        <is>
          <t>R4</t>
        </is>
      </c>
      <c r="C394" t="inlineStr">
        <is>
          <t>Confirmation bias affected my decision-making because I focused only on supporting evidence and ignored contradictory data or alternative viewpoints.</t>
        </is>
      </c>
      <c r="D394" t="n">
        <v>0.8845</v>
      </c>
      <c r="E394" t="inlineStr">
        <is>
          <t>full</t>
        </is>
      </c>
      <c r="F394" t="inlineStr">
        <is>
          <t>I would look for reasons to justify my initial choice instead of giving a fair chance to other options</t>
        </is>
      </c>
      <c r="G394" t="inlineStr">
        <is>
          <t>TEXT</t>
        </is>
      </c>
    </row>
    <row r="395">
      <c r="A395" t="inlineStr">
        <is>
          <t>Vibudh Vishal</t>
        </is>
      </c>
      <c r="B395" t="inlineStr">
        <is>
          <t>R4</t>
        </is>
      </c>
      <c r="C395" t="inlineStr">
        <is>
          <t>Fast thinking (System 1) influenced my decisions in situations involving time pressure, familiarity, or urgency, leading to quick but sometimes incorrect judgments.</t>
        </is>
      </c>
      <c r="D395" t="n">
        <v>0.5327</v>
      </c>
      <c r="E395" t="inlineStr">
        <is>
          <t>none</t>
        </is>
      </c>
      <c r="F395" t="inlineStr"/>
      <c r="G395" t="inlineStr">
        <is>
          <t>TEXT</t>
        </is>
      </c>
    </row>
    <row r="396">
      <c r="A396" t="inlineStr">
        <is>
          <t>Vibudh Vishal</t>
        </is>
      </c>
      <c r="B396" t="inlineStr">
        <is>
          <t>R4</t>
        </is>
      </c>
      <c r="C396" t="inlineStr">
        <is>
          <t>Slow thinking (System 2) helped me analyze the situation logically, evaluate multiple options, and make more accurate and reasoned decisions.</t>
        </is>
      </c>
      <c r="D396" t="n">
        <v>0.8146</v>
      </c>
      <c r="E396" t="inlineStr">
        <is>
          <t>partial</t>
        </is>
      </c>
      <c r="F396" t="inlineStr">
        <is>
          <t>By going through each of these questions systematically I was able to move from a vague symptom description to something that was precise measurable and actually actionable</t>
        </is>
      </c>
      <c r="G396" t="inlineStr">
        <is>
          <t>TEXT</t>
        </is>
      </c>
    </row>
    <row r="397">
      <c r="A397" t="inlineStr">
        <is>
          <t>Vibudh Vishal</t>
        </is>
      </c>
      <c r="B397" t="inlineStr">
        <is>
          <t>R4</t>
        </is>
      </c>
      <c r="C397" t="inlineStr">
        <is>
          <t>Emotions impacted my thinking, but by controlling emotional reactions and focusing on facts, I was able to improve my objectivity and decision quality.</t>
        </is>
      </c>
      <c r="D397" t="n">
        <v>0.8962</v>
      </c>
      <c r="E397" t="inlineStr">
        <is>
          <t>full</t>
        </is>
      </c>
      <c r="F397" t="inlineStr">
        <is>
          <t>The key is not to suppress emotions but to be aware of when they are driving your decisions versus just informing them</t>
        </is>
      </c>
      <c r="G397" t="inlineStr">
        <is>
          <t>TEXT</t>
        </is>
      </c>
    </row>
    <row r="398">
      <c r="A398" t="inlineStr">
        <is>
          <t>Vibudh Vishal</t>
        </is>
      </c>
      <c r="B398" t="inlineStr">
        <is>
          <t>R4</t>
        </is>
      </c>
      <c r="C398" t="inlineStr">
        <is>
          <t>I reframed the problem by clearly identifying the actual issue instead of assuming the cause based on initial observations.</t>
        </is>
      </c>
      <c r="D398" t="n">
        <v>0.8966</v>
      </c>
      <c r="E398" t="inlineStr">
        <is>
          <t>full</t>
        </is>
      </c>
      <c r="F398" t="inlineStr">
        <is>
          <t>By going through each of these questions systematically I was able to move from a vague symptom description to something that was precise measurable and actually actionable</t>
        </is>
      </c>
      <c r="G398" t="inlineStr">
        <is>
          <t>TEXT</t>
        </is>
      </c>
    </row>
    <row r="399">
      <c r="A399" t="inlineStr">
        <is>
          <t>Vibudh Vishal</t>
        </is>
      </c>
      <c r="B399" t="inlineStr">
        <is>
          <t>R4</t>
        </is>
      </c>
      <c r="C399" t="inlineStr">
        <is>
          <t>I used structured methods such as root cause analysis, step-by-step debugging, or techniques like the 5 Whys to systematically solve the problem.</t>
        </is>
      </c>
      <c r="D399" t="n">
        <v>0.8875999999999999</v>
      </c>
      <c r="E399" t="inlineStr">
        <is>
          <t>full</t>
        </is>
      </c>
      <c r="F399" t="inlineStr">
        <is>
          <t>By going through each of these questions systematically I was able to move from a vague symptom description to something that was precise measurable and actually actionable</t>
        </is>
      </c>
      <c r="G399" t="inlineStr">
        <is>
          <t>TEXT</t>
        </is>
      </c>
    </row>
    <row r="400">
      <c r="A400" t="inlineStr">
        <is>
          <t>Vibudh Vishal</t>
        </is>
      </c>
      <c r="B400" t="inlineStr">
        <is>
          <t>R4</t>
        </is>
      </c>
      <c r="C400" t="inlineStr">
        <is>
          <t>I applied multiple critical thinking concepts together, including bias awareness, analytical reasoning, and structured problem-solving, to arrive at a better solution.</t>
        </is>
      </c>
      <c r="D400" t="n">
        <v>0.7082000000000001</v>
      </c>
      <c r="E400" t="inlineStr">
        <is>
          <t>partial</t>
        </is>
      </c>
      <c r="F400" t="inlineStr">
        <is>
          <t>By going through each of these questions systematically I was able to move from a vague symptom description to something that was precise measurable and actually actionable</t>
        </is>
      </c>
      <c r="G400" t="inlineStr">
        <is>
          <t>TEXT</t>
        </is>
      </c>
    </row>
    <row r="401">
      <c r="A401" t="inlineStr">
        <is>
          <t>Vinutha Gowde</t>
        </is>
      </c>
      <c r="B401" t="inlineStr">
        <is>
          <t>R1</t>
        </is>
      </c>
      <c r="C401" t="inlineStr">
        <is>
          <t>I experienced confirmation bias in a real project where I focused only on data or evidence that supported my initial assumption and ignored conflicting information.</t>
        </is>
      </c>
      <c r="D401" t="n">
        <v>0.9550999999999999</v>
      </c>
      <c r="E401" t="inlineStr">
        <is>
          <t>full</t>
        </is>
      </c>
      <c r="F401" t="inlineStr">
        <is>
          <t>confirmation bias where I tended to focus only on information that supported my existing beliefs especially during debugging issues</t>
        </is>
      </c>
      <c r="G401" t="inlineStr">
        <is>
          <t>TEXT</t>
        </is>
      </c>
    </row>
    <row r="402">
      <c r="A402" t="inlineStr">
        <is>
          <t>Vinutha Gowde</t>
        </is>
      </c>
      <c r="B402" t="inlineStr">
        <is>
          <t>R1</t>
        </is>
      </c>
      <c r="C402" t="inlineStr">
        <is>
          <t>I observed anchoring bias where my decision was strongly influenced by the first idea, estimate, or assumption even when new information suggested a different approach.</t>
        </is>
      </c>
      <c r="D402" t="n">
        <v>0.9349</v>
      </c>
      <c r="E402" t="inlineStr">
        <is>
          <t>full</t>
        </is>
      </c>
      <c r="F402" t="inlineStr">
        <is>
          <t>anchoring bias where I relied too heavily on the first piece of information such as assuming the initial error log was the root cause without deeper analysis</t>
        </is>
      </c>
      <c r="G402" t="inlineStr">
        <is>
          <t>TEXT</t>
        </is>
      </c>
    </row>
    <row r="403">
      <c r="A403" t="inlineStr">
        <is>
          <t>Vinutha Gowde</t>
        </is>
      </c>
      <c r="B403" t="inlineStr">
        <is>
          <t>R1</t>
        </is>
      </c>
      <c r="C403" t="inlineStr">
        <is>
          <t>I used fast thinking in situations where I made quick decisions based on past experience or intuition without analyzing the current problem properly, which led to mistakes or incorrect conclusions.</t>
        </is>
      </c>
      <c r="D403" t="n">
        <v>0.9347</v>
      </c>
      <c r="E403" t="inlineStr">
        <is>
          <t>full</t>
        </is>
      </c>
      <c r="F403" t="inlineStr">
        <is>
          <t>I realized that while fast thinking saves time it can lead to errors if not validated</t>
        </is>
      </c>
      <c r="G403" t="inlineStr">
        <is>
          <t>TEXT</t>
        </is>
      </c>
    </row>
    <row r="404">
      <c r="A404" t="inlineStr">
        <is>
          <t>Vinutha Gowde</t>
        </is>
      </c>
      <c r="B404" t="inlineStr">
        <is>
          <t>R1</t>
        </is>
      </c>
      <c r="C404" t="inlineStr">
        <is>
          <t>I applied slow thinking by deliberately pausing, comparing multiple options, and logically analyzing the situation before making a decision, which improved the outcome.</t>
        </is>
      </c>
      <c r="D404" t="n">
        <v>0.9364</v>
      </c>
      <c r="E404" t="inlineStr">
        <is>
          <t>full</t>
        </is>
      </c>
      <c r="F404" t="inlineStr">
        <is>
          <t>Slow thinking though time-consuming helps in making accurate decisions</t>
        </is>
      </c>
      <c r="G404" t="inlineStr">
        <is>
          <t>TEXT</t>
        </is>
      </c>
    </row>
    <row r="405">
      <c r="A405" t="inlineStr">
        <is>
          <t>Vinutha Gowde</t>
        </is>
      </c>
      <c r="B405" t="inlineStr">
        <is>
          <t>R1</t>
        </is>
      </c>
      <c r="C405" t="inlineStr">
        <is>
          <t>Emotions influenced my decisions in some cases, but I learned that controlling emotions while focusing on facts and data leads to better critical thinking and judgment.</t>
        </is>
      </c>
      <c r="D405" t="n">
        <v>0.9334</v>
      </c>
      <c r="E405" t="inlineStr">
        <is>
          <t>full</t>
        </is>
      </c>
      <c r="F405" t="inlineStr">
        <is>
          <t>On the other hand being aware of emotions helped me pause and think more clearly</t>
        </is>
      </c>
      <c r="G405" t="inlineStr">
        <is>
          <t>TEXT</t>
        </is>
      </c>
    </row>
    <row r="406">
      <c r="A406" t="inlineStr">
        <is>
          <t>Vinutha Gowde</t>
        </is>
      </c>
      <c r="B406" t="inlineStr">
        <is>
          <t>R1</t>
        </is>
      </c>
      <c r="C406" t="inlineStr">
        <is>
          <t>Initially, I defined the problem incorrectly or vaguely, but later I improved by clearly identifying the problem, breaking it into smaller parts, and focusing on the actual root issue.</t>
        </is>
      </c>
      <c r="D406" t="n">
        <v>0.7174</v>
      </c>
      <c r="E406" t="inlineStr">
        <is>
          <t>partial</t>
        </is>
      </c>
      <c r="F406" t="inlineStr">
        <is>
          <t>Instead of jumping to conclusions I would now focus on structured analysis which leads to a more accurate and efficient resolution.</t>
        </is>
      </c>
      <c r="G406" t="inlineStr">
        <is>
          <t>TEXT</t>
        </is>
      </c>
    </row>
    <row r="407">
      <c r="A407" t="inlineStr">
        <is>
          <t>Vinutha Gowde</t>
        </is>
      </c>
      <c r="B407" t="inlineStr">
        <is>
          <t>R2</t>
        </is>
      </c>
      <c r="C407" t="inlineStr">
        <is>
          <t>In a real project, debugging task, or technical scenario, I initially assumed my solution or approach was correct without validating it against data or alternative possibilities.</t>
        </is>
      </c>
      <c r="D407" t="n">
        <v>0.9077</v>
      </c>
      <c r="E407" t="inlineStr">
        <is>
          <t>full</t>
        </is>
      </c>
      <c r="F407" t="inlineStr">
        <is>
          <t>confirmation bias where I tended to focus only on information that supported my existing beliefs especially during debugging issues</t>
        </is>
      </c>
      <c r="G407" t="inlineStr">
        <is>
          <t>TEXT</t>
        </is>
      </c>
    </row>
    <row r="408">
      <c r="A408" t="inlineStr">
        <is>
          <t>Vinutha Gowde</t>
        </is>
      </c>
      <c r="B408" t="inlineStr">
        <is>
          <t>R2</t>
        </is>
      </c>
      <c r="C408" t="inlineStr">
        <is>
          <t>Due to this incorrect assumption or bias, the solution failed, caused errors, delayed resolution, or produced incorrect results in the system.</t>
        </is>
      </c>
      <c r="D408" t="n">
        <v>0.9208</v>
      </c>
      <c r="E408" t="inlineStr">
        <is>
          <t>full</t>
        </is>
      </c>
      <c r="F408" t="inlineStr">
        <is>
          <t>However this sometimes led to incorrect assumptions</t>
        </is>
      </c>
      <c r="G408" t="inlineStr">
        <is>
          <t>TEXT</t>
        </is>
      </c>
    </row>
    <row r="409">
      <c r="A409" t="inlineStr">
        <is>
          <t>Vinutha Gowde</t>
        </is>
      </c>
      <c r="B409" t="inlineStr">
        <is>
          <t>R2</t>
        </is>
      </c>
      <c r="C409" t="inlineStr">
        <is>
          <t>I then analyzed the issue using logs, debugging steps, data validation, or systematic analysis to understand what was actually happening.</t>
        </is>
      </c>
      <c r="D409" t="n">
        <v>0.784</v>
      </c>
      <c r="E409" t="inlineStr">
        <is>
          <t>partial</t>
        </is>
      </c>
      <c r="F409" t="inlineStr">
        <is>
          <t>Slow thinking came into play when dealing with complex issues where I had to carefully analyze logs review code and test multiple scenarios</t>
        </is>
      </c>
      <c r="G409" t="inlineStr">
        <is>
          <t>TEXT</t>
        </is>
      </c>
    </row>
    <row r="410">
      <c r="A410" t="inlineStr">
        <is>
          <t>Vinutha Gowde</t>
        </is>
      </c>
      <c r="B410" t="inlineStr">
        <is>
          <t>R2</t>
        </is>
      </c>
      <c r="C410" t="inlineStr">
        <is>
          <t>Through this analysis, I identified the root cause of the problem instead of relying on assumptions or surface-level symptoms.</t>
        </is>
      </c>
      <c r="D410" t="n">
        <v>0.8812</v>
      </c>
      <c r="E410" t="inlineStr">
        <is>
          <t>full</t>
        </is>
      </c>
      <c r="F410" t="inlineStr">
        <is>
          <t>Instead of jumping to conclusions I would now focus on structured analysis which leads to a more accurate and efficient resolution.</t>
        </is>
      </c>
      <c r="G410" t="inlineStr">
        <is>
          <t>TEXT</t>
        </is>
      </c>
    </row>
    <row r="411">
      <c r="A411" t="inlineStr">
        <is>
          <t>Vinutha Gowde</t>
        </is>
      </c>
      <c r="B411" t="inlineStr">
        <is>
          <t>R2</t>
        </is>
      </c>
      <c r="C411" t="inlineStr">
        <is>
          <t>I realized that my initial assumption was incorrect and that I had ignored important data, logs, or alternative explanations.</t>
        </is>
      </c>
      <c r="D411" t="n">
        <v>0.8981</v>
      </c>
      <c r="E411" t="inlineStr">
        <is>
          <t>full</t>
        </is>
      </c>
      <c r="F411" t="inlineStr">
        <is>
          <t>However this sometimes led to incorrect assumptions</t>
        </is>
      </c>
      <c r="G411" t="inlineStr">
        <is>
          <t>TEXT</t>
        </is>
      </c>
    </row>
    <row r="412">
      <c r="A412" t="inlineStr">
        <is>
          <t>Vinutha Gowde</t>
        </is>
      </c>
      <c r="B412" t="inlineStr">
        <is>
          <t>R2</t>
        </is>
      </c>
      <c r="C412" t="inlineStr">
        <is>
          <t>After identifying the root cause, I corrected the solution by changing my approach based on evidence and proper analysis.</t>
        </is>
      </c>
      <c r="D412" t="n">
        <v>0.9025</v>
      </c>
      <c r="E412" t="inlineStr">
        <is>
          <t>full</t>
        </is>
      </c>
      <c r="F412" t="inlineStr">
        <is>
          <t>Instead of jumping to conclusions I would now focus on structured analysis which leads to a more accurate and efficient resolution.</t>
        </is>
      </c>
      <c r="G412" t="inlineStr">
        <is>
          <t>TEXT</t>
        </is>
      </c>
    </row>
    <row r="413">
      <c r="A413" t="inlineStr">
        <is>
          <t>Vinutha Gowde</t>
        </is>
      </c>
      <c r="B413" t="inlineStr">
        <is>
          <t>R2</t>
        </is>
      </c>
      <c r="C413" t="inlineStr">
        <is>
          <t>If I encounter a similar situation again, I will first validate assumptions, gather data, and evaluate multiple possible causes before deciding on a solution.</t>
        </is>
      </c>
      <c r="D413" t="n">
        <v>0.902</v>
      </c>
      <c r="E413" t="inlineStr">
        <is>
          <t>full</t>
        </is>
      </c>
      <c r="F413" t="inlineStr">
        <is>
          <t>sRecognizing these biases has helped me think more objectively validate assumptions and consider multiple perspectives before arriving at a conclusion</t>
        </is>
      </c>
      <c r="G413" t="inlineStr">
        <is>
          <t>TEXT</t>
        </is>
      </c>
    </row>
    <row r="414">
      <c r="A414" t="inlineStr">
        <is>
          <t>Vinutha Gowde</t>
        </is>
      </c>
      <c r="B414" t="inlineStr">
        <is>
          <t>R2</t>
        </is>
      </c>
      <c r="C414" t="inlineStr">
        <is>
          <t>I now combine intuition with structured methods like root cause analysis, debugging, or step-by-step evaluation instead of relying only on quick judgments.</t>
        </is>
      </c>
      <c r="D414" t="n">
        <v>0.9219000000000001</v>
      </c>
      <c r="E414" t="inlineStr">
        <is>
          <t>full</t>
        </is>
      </c>
      <c r="F414" t="inlineStr">
        <is>
          <t>Instead of jumping to conclusions I would now focus on structured analysis which leads to a more accurate and efficient resolution.</t>
        </is>
      </c>
      <c r="G414" t="inlineStr">
        <is>
          <t>TEXT</t>
        </is>
      </c>
    </row>
    <row r="415">
      <c r="A415" t="inlineStr">
        <is>
          <t>Vinutha Gowde</t>
        </is>
      </c>
      <c r="B415" t="inlineStr">
        <is>
          <t>R4</t>
        </is>
      </c>
      <c r="C415" t="inlineStr">
        <is>
          <t>Confirmation bias affected my decision-making because I focused only on supporting evidence and ignored contradictory data or alternative viewpoints.</t>
        </is>
      </c>
      <c r="D415" t="n">
        <v>0.9409</v>
      </c>
      <c r="E415" t="inlineStr">
        <is>
          <t>full</t>
        </is>
      </c>
      <c r="F415" t="inlineStr">
        <is>
          <t>confirmation bias where I tended to focus only on information that supported my existing beliefs especially during debugging issues</t>
        </is>
      </c>
      <c r="G415" t="inlineStr">
        <is>
          <t>TEXT</t>
        </is>
      </c>
    </row>
    <row r="416">
      <c r="A416" t="inlineStr">
        <is>
          <t>Vinutha Gowde</t>
        </is>
      </c>
      <c r="B416" t="inlineStr">
        <is>
          <t>R4</t>
        </is>
      </c>
      <c r="C416" t="inlineStr">
        <is>
          <t>Fast thinking (System 1) influenced my decisions in situations involving time pressure, familiarity, or urgency, leading to quick but sometimes incorrect judgments.</t>
        </is>
      </c>
      <c r="D416" t="n">
        <v>0.9239000000000001</v>
      </c>
      <c r="E416" t="inlineStr">
        <is>
          <t>full</t>
        </is>
      </c>
      <c r="F416" t="inlineStr">
        <is>
          <t>I realized that while fast thinking saves time it can lead to errors if not validated</t>
        </is>
      </c>
      <c r="G416" t="inlineStr">
        <is>
          <t>TEXT</t>
        </is>
      </c>
    </row>
    <row r="417">
      <c r="A417" t="inlineStr">
        <is>
          <t>Vinutha Gowde</t>
        </is>
      </c>
      <c r="B417" t="inlineStr">
        <is>
          <t>R4</t>
        </is>
      </c>
      <c r="C417" t="inlineStr">
        <is>
          <t>Slow thinking (System 2) helped me analyze the situation logically, evaluate multiple options, and make more accurate and reasoned decisions.</t>
        </is>
      </c>
      <c r="D417" t="n">
        <v>0.9341</v>
      </c>
      <c r="E417" t="inlineStr">
        <is>
          <t>full</t>
        </is>
      </c>
      <c r="F417" t="inlineStr">
        <is>
          <t>Slow thinking though time-consuming helps in making accurate decisions</t>
        </is>
      </c>
      <c r="G417" t="inlineStr">
        <is>
          <t>TEXT</t>
        </is>
      </c>
    </row>
    <row r="418">
      <c r="A418" t="inlineStr">
        <is>
          <t>Vinutha Gowde</t>
        </is>
      </c>
      <c r="B418" t="inlineStr">
        <is>
          <t>R4</t>
        </is>
      </c>
      <c r="C418" t="inlineStr">
        <is>
          <t>Emotions impacted my thinking, but by controlling emotional reactions and focusing on facts, I was able to improve my objectivity and decision quality.</t>
        </is>
      </c>
      <c r="D418" t="n">
        <v>0.944</v>
      </c>
      <c r="E418" t="inlineStr">
        <is>
          <t>full</t>
        </is>
      </c>
      <c r="F418" t="inlineStr">
        <is>
          <t>On the other hand being aware of emotions helped me pause and think more clearly</t>
        </is>
      </c>
      <c r="G418" t="inlineStr">
        <is>
          <t>TEXT</t>
        </is>
      </c>
    </row>
    <row r="419">
      <c r="A419" t="inlineStr">
        <is>
          <t>Vinutha Gowde</t>
        </is>
      </c>
      <c r="B419" t="inlineStr">
        <is>
          <t>R4</t>
        </is>
      </c>
      <c r="C419" t="inlineStr">
        <is>
          <t>I reframed the problem by clearly identifying the actual issue instead of assuming the cause based on initial observations.</t>
        </is>
      </c>
      <c r="D419" t="n">
        <v>0.8643999999999999</v>
      </c>
      <c r="E419" t="inlineStr">
        <is>
          <t>full</t>
        </is>
      </c>
      <c r="F419" t="inlineStr">
        <is>
          <t>Instead of jumping to conclusions I would now focus on structured analysis which leads to a more accurate and efficient resolution.</t>
        </is>
      </c>
      <c r="G419" t="inlineStr">
        <is>
          <t>TEXT</t>
        </is>
      </c>
    </row>
    <row r="420">
      <c r="A420" t="inlineStr">
        <is>
          <t>Vinutha Gowde</t>
        </is>
      </c>
      <c r="B420" t="inlineStr">
        <is>
          <t>R4</t>
        </is>
      </c>
      <c r="C420" t="inlineStr">
        <is>
          <t>I used structured methods such as root cause analysis, step-by-step debugging, or techniques like the 5 Whys to systematically solve the problem.</t>
        </is>
      </c>
      <c r="D420" t="n">
        <v>0.9032</v>
      </c>
      <c r="E420" t="inlineStr">
        <is>
          <t>full</t>
        </is>
      </c>
      <c r="F420" t="inlineStr">
        <is>
          <t>Instead of jumping to conclusions I would now focus on structured analysis which leads to a more accurate and efficient resolution.</t>
        </is>
      </c>
      <c r="G420" t="inlineStr">
        <is>
          <t>TEXT</t>
        </is>
      </c>
    </row>
    <row r="421">
      <c r="A421" t="inlineStr">
        <is>
          <t>Vinutha Gowde</t>
        </is>
      </c>
      <c r="B421" t="inlineStr">
        <is>
          <t>R4</t>
        </is>
      </c>
      <c r="C421" t="inlineStr">
        <is>
          <t>I applied multiple critical thinking concepts together, including bias awareness, analytical reasoning, and structured problem-solving, to arrive at a better solution.</t>
        </is>
      </c>
      <c r="D421" t="n">
        <v>0.9066</v>
      </c>
      <c r="E421" t="inlineStr">
        <is>
          <t>full</t>
        </is>
      </c>
      <c r="F421" t="inlineStr">
        <is>
          <t>sRecognizing these biases has helped me think more objectively validate assumptions and consider multiple perspectives before arriving at a conclusion</t>
        </is>
      </c>
      <c r="G42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Ajay Kumar Namdev</t>
        </is>
      </c>
      <c r="C2" t="n">
        <v>6.9</v>
      </c>
      <c r="D2"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2" t="inlineStr">
        <is>
          <t>Low</t>
        </is>
      </c>
    </row>
    <row r="3">
      <c r="A3" t="inlineStr">
        <is>
          <t>Aayush Sethi</t>
        </is>
      </c>
      <c r="B3" t="inlineStr">
        <is>
          <t>Alok Das</t>
        </is>
      </c>
      <c r="C3" t="n">
        <v>7</v>
      </c>
      <c r="D3"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3" t="inlineStr">
        <is>
          <t>Low</t>
        </is>
      </c>
    </row>
    <row r="4">
      <c r="A4" t="inlineStr">
        <is>
          <t>Aayush Sethi</t>
        </is>
      </c>
      <c r="B4" t="inlineStr">
        <is>
          <t>Amit Vastrad</t>
        </is>
      </c>
      <c r="C4" t="n">
        <v>5.76</v>
      </c>
      <c r="D4"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4" t="inlineStr">
        <is>
          <t>Low</t>
        </is>
      </c>
    </row>
    <row r="5">
      <c r="A5" t="inlineStr">
        <is>
          <t>Aayush Sethi</t>
        </is>
      </c>
      <c r="B5" t="inlineStr">
        <is>
          <t>Kamala H</t>
        </is>
      </c>
      <c r="C5" t="n">
        <v>5.98</v>
      </c>
      <c r="D5" t="inlineStr">
        <is>
          <t>List the top three biases
Share your experience
Share your experiences</t>
        </is>
      </c>
      <c r="E5" t="inlineStr">
        <is>
          <t>Low</t>
        </is>
      </c>
    </row>
    <row r="6">
      <c r="A6" t="inlineStr">
        <is>
          <t>Aayush Sethi</t>
        </is>
      </c>
      <c r="B6" t="inlineStr">
        <is>
          <t>Koku Srinivasula Reddy</t>
        </is>
      </c>
      <c r="C6" t="n">
        <v>6.6</v>
      </c>
      <c r="D6"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6" t="inlineStr">
        <is>
          <t>Low</t>
        </is>
      </c>
    </row>
    <row r="7">
      <c r="A7" t="inlineStr">
        <is>
          <t>Aayush Sethi</t>
        </is>
      </c>
      <c r="B7" t="inlineStr">
        <is>
          <t>Madishetti Tharun Kumar</t>
        </is>
      </c>
      <c r="C7" t="n">
        <v>5.03</v>
      </c>
      <c r="D7"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7" t="inlineStr">
        <is>
          <t>Low</t>
        </is>
      </c>
    </row>
    <row r="8">
      <c r="A8" t="inlineStr">
        <is>
          <t>Aayush Sethi</t>
        </is>
      </c>
      <c r="B8" t="inlineStr">
        <is>
          <t>Mahesh Choubey</t>
        </is>
      </c>
      <c r="C8" t="n">
        <v>6.11</v>
      </c>
      <c r="D8"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8" t="inlineStr">
        <is>
          <t>Low</t>
        </is>
      </c>
    </row>
    <row r="9">
      <c r="A9" t="inlineStr">
        <is>
          <t>Aayush Sethi</t>
        </is>
      </c>
      <c r="B9" t="inlineStr">
        <is>
          <t>Modem Devendra</t>
        </is>
      </c>
      <c r="C9" t="n">
        <v>0.96</v>
      </c>
      <c r="D9" t="inlineStr"/>
      <c r="E9" t="inlineStr">
        <is>
          <t>Low</t>
        </is>
      </c>
    </row>
    <row r="10">
      <c r="A10" t="inlineStr">
        <is>
          <t>Aayush Sethi</t>
        </is>
      </c>
      <c r="B10" t="inlineStr">
        <is>
          <t>Pankaj Gajanan Chintamani</t>
        </is>
      </c>
      <c r="C10" t="n">
        <v>5.54</v>
      </c>
      <c r="D10"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0" t="inlineStr">
        <is>
          <t>Low</t>
        </is>
      </c>
    </row>
    <row r="11">
      <c r="A11" t="inlineStr">
        <is>
          <t>Aayush Sethi</t>
        </is>
      </c>
      <c r="B11" t="inlineStr">
        <is>
          <t>Rajasekar Satyamoorthy</t>
        </is>
      </c>
      <c r="C11" t="n">
        <v>6.17</v>
      </c>
      <c r="D11"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1" t="inlineStr">
        <is>
          <t>Low</t>
        </is>
      </c>
    </row>
    <row r="12">
      <c r="A12" t="inlineStr">
        <is>
          <t>Aayush Sethi</t>
        </is>
      </c>
      <c r="B12" t="inlineStr">
        <is>
          <t>Ramu Garuda​​</t>
        </is>
      </c>
      <c r="C12" t="n">
        <v>5.48</v>
      </c>
      <c r="D12"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2" t="inlineStr">
        <is>
          <t>Low</t>
        </is>
      </c>
    </row>
    <row r="13">
      <c r="A13" t="inlineStr">
        <is>
          <t>Aayush Sethi</t>
        </is>
      </c>
      <c r="B13" t="inlineStr">
        <is>
          <t>Reema S Salian</t>
        </is>
      </c>
      <c r="C13" t="n">
        <v>9.039999999999999</v>
      </c>
      <c r="D13" t="inlineStr">
        <is>
          <t>List the top three biases
Share your experience
Share your experiences
Do you think eliminating emotions completely would be the right way to think critically</t>
        </is>
      </c>
      <c r="E13" t="inlineStr">
        <is>
          <t>Low</t>
        </is>
      </c>
    </row>
    <row r="14">
      <c r="A14" t="inlineStr">
        <is>
          <t>Aayush Sethi</t>
        </is>
      </c>
      <c r="B14" t="inlineStr">
        <is>
          <t>Sachin Shamrao Patil</t>
        </is>
      </c>
      <c r="C14" t="n">
        <v>6.6</v>
      </c>
      <c r="D14"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4" t="inlineStr">
        <is>
          <t>Low</t>
        </is>
      </c>
    </row>
    <row r="15">
      <c r="A15" t="inlineStr">
        <is>
          <t>Aayush Sethi</t>
        </is>
      </c>
      <c r="B15" t="inlineStr">
        <is>
          <t>Sailaja Sankisa</t>
        </is>
      </c>
      <c r="C15" t="n">
        <v>6.38</v>
      </c>
      <c r="D15" t="inlineStr">
        <is>
          <t>Share your experiences
Did you catch yourself when you went through Fast (Non-Conscious) Thinking and Slow (Deliberate) Thinking
Reflection Questions on Critical Thinking: Identify the biases that you are now able to relate to in your past experience
List the top three biases
Share your experience
Do you think eliminating emotions completely would be the right way to think critically</t>
        </is>
      </c>
      <c r="E15" t="inlineStr">
        <is>
          <t>Low</t>
        </is>
      </c>
    </row>
    <row r="16">
      <c r="A16" t="inlineStr">
        <is>
          <t>Aayush Sethi</t>
        </is>
      </c>
      <c r="B16" t="inlineStr">
        <is>
          <t>Santosh Bhujbal</t>
        </is>
      </c>
      <c r="C16" t="n">
        <v>5.43</v>
      </c>
      <c r="D16" t="inlineStr">
        <is>
          <t>List the top three biases
Share your experience
Share your experiences</t>
        </is>
      </c>
      <c r="E16" t="inlineStr">
        <is>
          <t>Low</t>
        </is>
      </c>
    </row>
    <row r="17">
      <c r="A17" t="inlineStr">
        <is>
          <t>Aayush Sethi</t>
        </is>
      </c>
      <c r="B17" t="inlineStr">
        <is>
          <t>Sumit Karil</t>
        </is>
      </c>
      <c r="C17" t="n">
        <v>6.27</v>
      </c>
      <c r="D17" t="inlineStr">
        <is>
          <t>List the top three biases
Share your experience
Do you think eliminating emotions completely would be the right way to think critically
Did you catch yourself when you went through Fast (Non-Conscious) Thinking and Slow (Deliberate) Thinking</t>
        </is>
      </c>
      <c r="E17" t="inlineStr">
        <is>
          <t>Low</t>
        </is>
      </c>
    </row>
    <row r="18">
      <c r="A18" t="inlineStr">
        <is>
          <t>Aayush Sethi</t>
        </is>
      </c>
      <c r="B18" t="inlineStr">
        <is>
          <t>Varun S</t>
        </is>
      </c>
      <c r="C18" t="n">
        <v>6.05</v>
      </c>
      <c r="D18"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8" t="inlineStr">
        <is>
          <t>Low</t>
        </is>
      </c>
    </row>
    <row r="19">
      <c r="A19" t="inlineStr">
        <is>
          <t>Aayush Sethi</t>
        </is>
      </c>
      <c r="B19" t="inlineStr">
        <is>
          <t>Vibudh Vishal</t>
        </is>
      </c>
      <c r="C19" t="n">
        <v>4.85</v>
      </c>
      <c r="D19"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9" t="inlineStr">
        <is>
          <t>Low</t>
        </is>
      </c>
    </row>
    <row r="20">
      <c r="A20" t="inlineStr">
        <is>
          <t>Aayush Sethi</t>
        </is>
      </c>
      <c r="B20" t="inlineStr">
        <is>
          <t>Vinutha Gowde</t>
        </is>
      </c>
      <c r="C20" t="n">
        <v>6.39</v>
      </c>
      <c r="D20"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20" t="inlineStr">
        <is>
          <t>Low</t>
        </is>
      </c>
    </row>
    <row r="21">
      <c r="A21" t="inlineStr">
        <is>
          <t>Ajay Kumar Namdev</t>
        </is>
      </c>
      <c r="B21" t="inlineStr">
        <is>
          <t>Alok Das</t>
        </is>
      </c>
      <c r="C21" t="n">
        <v>7.68</v>
      </c>
      <c r="D21"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21" t="inlineStr">
        <is>
          <t>Low</t>
        </is>
      </c>
    </row>
    <row r="22">
      <c r="A22" t="inlineStr">
        <is>
          <t>Ajay Kumar Namdev</t>
        </is>
      </c>
      <c r="B22" t="inlineStr">
        <is>
          <t>Amit Vastrad</t>
        </is>
      </c>
      <c r="C22" t="n">
        <v>9.609999999999999</v>
      </c>
      <c r="D22"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22" t="inlineStr">
        <is>
          <t>Low</t>
        </is>
      </c>
    </row>
    <row r="23">
      <c r="A23" t="inlineStr">
        <is>
          <t>Ajay Kumar Namdev</t>
        </is>
      </c>
      <c r="B23" t="inlineStr">
        <is>
          <t>Kamala H</t>
        </is>
      </c>
      <c r="C23" t="n">
        <v>6.5</v>
      </c>
      <c r="D23" t="inlineStr">
        <is>
          <t>List the top three biases
Share your experience
Share your experiences</t>
        </is>
      </c>
      <c r="E23" t="inlineStr">
        <is>
          <t>Low</t>
        </is>
      </c>
    </row>
    <row r="24">
      <c r="A24" t="inlineStr">
        <is>
          <t>Ajay Kumar Namdev</t>
        </is>
      </c>
      <c r="B24" t="inlineStr">
        <is>
          <t>Koku Srinivasula Reddy</t>
        </is>
      </c>
      <c r="C24" t="n">
        <v>10.08</v>
      </c>
      <c r="D24"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24" t="inlineStr">
        <is>
          <t>Low</t>
        </is>
      </c>
    </row>
    <row r="25">
      <c r="A25" t="inlineStr">
        <is>
          <t>Ajay Kumar Namdev</t>
        </is>
      </c>
      <c r="B25" t="inlineStr">
        <is>
          <t>Madishetti Tharun Kumar</t>
        </is>
      </c>
      <c r="C25" t="n">
        <v>5.98</v>
      </c>
      <c r="D2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25" t="inlineStr">
        <is>
          <t>Low</t>
        </is>
      </c>
    </row>
    <row r="26">
      <c r="A26" t="inlineStr">
        <is>
          <t>Ajay Kumar Namdev</t>
        </is>
      </c>
      <c r="B26" t="inlineStr">
        <is>
          <t>Mahesh Choubey</t>
        </is>
      </c>
      <c r="C26" t="n">
        <v>8.529999999999999</v>
      </c>
      <c r="D26"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26" t="inlineStr">
        <is>
          <t>Low</t>
        </is>
      </c>
    </row>
    <row r="27">
      <c r="A27" t="inlineStr">
        <is>
          <t>Ajay Kumar Namdev</t>
        </is>
      </c>
      <c r="B27" t="inlineStr">
        <is>
          <t>Modem Devendra</t>
        </is>
      </c>
      <c r="C27" t="n">
        <v>2.43</v>
      </c>
      <c r="D27" t="inlineStr"/>
      <c r="E27" t="inlineStr">
        <is>
          <t>Low</t>
        </is>
      </c>
    </row>
    <row r="28">
      <c r="A28" t="inlineStr">
        <is>
          <t>Ajay Kumar Namdev</t>
        </is>
      </c>
      <c r="B28" t="inlineStr">
        <is>
          <t>Pankaj Gajanan Chintamani</t>
        </is>
      </c>
      <c r="C28" t="n">
        <v>5.88</v>
      </c>
      <c r="D28"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28" t="inlineStr">
        <is>
          <t>Low</t>
        </is>
      </c>
    </row>
    <row r="29">
      <c r="A29" t="inlineStr">
        <is>
          <t>Ajay Kumar Namdev</t>
        </is>
      </c>
      <c r="B29" t="inlineStr">
        <is>
          <t>Rajasekar Satyamoorthy</t>
        </is>
      </c>
      <c r="C29" t="n">
        <v>7.89</v>
      </c>
      <c r="D2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29" t="inlineStr">
        <is>
          <t>Low</t>
        </is>
      </c>
    </row>
    <row r="30">
      <c r="A30" t="inlineStr">
        <is>
          <t>Ajay Kumar Namdev</t>
        </is>
      </c>
      <c r="B30" t="inlineStr">
        <is>
          <t>Ramu Garuda​​</t>
        </is>
      </c>
      <c r="C30" t="n">
        <v>10.35</v>
      </c>
      <c r="D30"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30" t="inlineStr">
        <is>
          <t>Low</t>
        </is>
      </c>
    </row>
    <row r="31">
      <c r="A31" t="inlineStr">
        <is>
          <t>Ajay Kumar Namdev</t>
        </is>
      </c>
      <c r="B31" t="inlineStr">
        <is>
          <t>Reema S Salian</t>
        </is>
      </c>
      <c r="C31" t="n">
        <v>7.56</v>
      </c>
      <c r="D31" t="inlineStr">
        <is>
          <t>List the top three biases
Share your experience
Share your experiences
Do you think eliminating emotions completely would be the right way to think critically</t>
        </is>
      </c>
      <c r="E31" t="inlineStr">
        <is>
          <t>Low</t>
        </is>
      </c>
    </row>
    <row r="32">
      <c r="A32" t="inlineStr">
        <is>
          <t>Ajay Kumar Namdev</t>
        </is>
      </c>
      <c r="B32" t="inlineStr">
        <is>
          <t>Sachin Shamrao Patil</t>
        </is>
      </c>
      <c r="C32" t="n">
        <v>8.34</v>
      </c>
      <c r="D32"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32" t="inlineStr">
        <is>
          <t>Low</t>
        </is>
      </c>
    </row>
    <row r="33">
      <c r="A33" t="inlineStr">
        <is>
          <t>Ajay Kumar Namdev</t>
        </is>
      </c>
      <c r="B33" t="inlineStr">
        <is>
          <t>Sailaja Sankisa</t>
        </is>
      </c>
      <c r="C33" t="n">
        <v>6.84</v>
      </c>
      <c r="D33"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33" t="inlineStr">
        <is>
          <t>Low</t>
        </is>
      </c>
    </row>
    <row r="34">
      <c r="A34" t="inlineStr">
        <is>
          <t>Ajay Kumar Namdev</t>
        </is>
      </c>
      <c r="B34" t="inlineStr">
        <is>
          <t>Santosh Bhujbal</t>
        </is>
      </c>
      <c r="C34" t="n">
        <v>5.37</v>
      </c>
      <c r="D34" t="inlineStr">
        <is>
          <t>List the top three biases
Share your experience
Share your experiences</t>
        </is>
      </c>
      <c r="E34" t="inlineStr">
        <is>
          <t>Low</t>
        </is>
      </c>
    </row>
    <row r="35">
      <c r="A35" t="inlineStr">
        <is>
          <t>Ajay Kumar Namdev</t>
        </is>
      </c>
      <c r="B35" t="inlineStr">
        <is>
          <t>Sumit Karil</t>
        </is>
      </c>
      <c r="C35" t="n">
        <v>6.43</v>
      </c>
      <c r="D35"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35" t="inlineStr">
        <is>
          <t>Low</t>
        </is>
      </c>
    </row>
    <row r="36">
      <c r="A36" t="inlineStr">
        <is>
          <t>Ajay Kumar Namdev</t>
        </is>
      </c>
      <c r="B36" t="inlineStr">
        <is>
          <t>Varun S</t>
        </is>
      </c>
      <c r="C36" t="n">
        <v>6.12</v>
      </c>
      <c r="D36"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36" t="inlineStr">
        <is>
          <t>Low</t>
        </is>
      </c>
    </row>
    <row r="37">
      <c r="A37" t="inlineStr">
        <is>
          <t>Ajay Kumar Namdev</t>
        </is>
      </c>
      <c r="B37" t="inlineStr">
        <is>
          <t>Vibudh Vishal</t>
        </is>
      </c>
      <c r="C37" t="n">
        <v>5.12</v>
      </c>
      <c r="D3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37" t="inlineStr">
        <is>
          <t>Low</t>
        </is>
      </c>
    </row>
    <row r="38">
      <c r="A38" t="inlineStr">
        <is>
          <t>Ajay Kumar Namdev</t>
        </is>
      </c>
      <c r="B38" t="inlineStr">
        <is>
          <t>Vinutha Gowde</t>
        </is>
      </c>
      <c r="C38" t="n">
        <v>11.02</v>
      </c>
      <c r="D38"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38" t="inlineStr">
        <is>
          <t>Low</t>
        </is>
      </c>
    </row>
    <row r="39">
      <c r="A39" t="inlineStr">
        <is>
          <t>Alok Das</t>
        </is>
      </c>
      <c r="B39" t="inlineStr">
        <is>
          <t>Amit Vastrad</t>
        </is>
      </c>
      <c r="C39" t="n">
        <v>6.52</v>
      </c>
      <c r="D3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39" t="inlineStr">
        <is>
          <t>Low</t>
        </is>
      </c>
    </row>
    <row r="40">
      <c r="A40" t="inlineStr">
        <is>
          <t>Alok Das</t>
        </is>
      </c>
      <c r="B40" t="inlineStr">
        <is>
          <t>Kamala H</t>
        </is>
      </c>
      <c r="C40" t="n">
        <v>6.27</v>
      </c>
      <c r="D40" t="inlineStr">
        <is>
          <t>List the top three biases
Share your experience
Share your experiences</t>
        </is>
      </c>
      <c r="E40" t="inlineStr">
        <is>
          <t>Low</t>
        </is>
      </c>
    </row>
    <row r="41">
      <c r="A41" t="inlineStr">
        <is>
          <t>Alok Das</t>
        </is>
      </c>
      <c r="B41" t="inlineStr">
        <is>
          <t>Koku Srinivasula Reddy</t>
        </is>
      </c>
      <c r="C41" t="n">
        <v>6.81</v>
      </c>
      <c r="D41"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41" t="inlineStr">
        <is>
          <t>Low</t>
        </is>
      </c>
    </row>
    <row r="42">
      <c r="A42" t="inlineStr">
        <is>
          <t>Alok Das</t>
        </is>
      </c>
      <c r="B42" t="inlineStr">
        <is>
          <t>Madishetti Tharun Kumar</t>
        </is>
      </c>
      <c r="C42" t="n">
        <v>5.11</v>
      </c>
      <c r="D42"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42" t="inlineStr">
        <is>
          <t>Low</t>
        </is>
      </c>
    </row>
    <row r="43">
      <c r="A43" t="inlineStr">
        <is>
          <t>Alok Das</t>
        </is>
      </c>
      <c r="B43" t="inlineStr">
        <is>
          <t>Mahesh Choubey</t>
        </is>
      </c>
      <c r="C43" t="n">
        <v>6.49</v>
      </c>
      <c r="D43"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43" t="inlineStr">
        <is>
          <t>Low</t>
        </is>
      </c>
    </row>
    <row r="44">
      <c r="A44" t="inlineStr">
        <is>
          <t>Alok Das</t>
        </is>
      </c>
      <c r="B44" t="inlineStr">
        <is>
          <t>Modem Devendra</t>
        </is>
      </c>
      <c r="C44" t="n">
        <v>1.96</v>
      </c>
      <c r="D44" t="inlineStr"/>
      <c r="E44" t="inlineStr">
        <is>
          <t>Low</t>
        </is>
      </c>
    </row>
    <row r="45">
      <c r="A45" t="inlineStr">
        <is>
          <t>Alok Das</t>
        </is>
      </c>
      <c r="B45" t="inlineStr">
        <is>
          <t>Pankaj Gajanan Chintamani</t>
        </is>
      </c>
      <c r="C45" t="n">
        <v>5.05</v>
      </c>
      <c r="D4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45" t="inlineStr">
        <is>
          <t>Low</t>
        </is>
      </c>
    </row>
    <row r="46">
      <c r="A46" t="inlineStr">
        <is>
          <t>Alok Das</t>
        </is>
      </c>
      <c r="B46" t="inlineStr">
        <is>
          <t>Rajasekar Satyamoorthy</t>
        </is>
      </c>
      <c r="C46" t="n">
        <v>7.38</v>
      </c>
      <c r="D46"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46" t="inlineStr">
        <is>
          <t>Low</t>
        </is>
      </c>
    </row>
    <row r="47">
      <c r="A47" t="inlineStr">
        <is>
          <t>Alok Das</t>
        </is>
      </c>
      <c r="B47" t="inlineStr">
        <is>
          <t>Ramu Garuda​​</t>
        </is>
      </c>
      <c r="C47" t="n">
        <v>6.92</v>
      </c>
      <c r="D4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47" t="inlineStr">
        <is>
          <t>Low</t>
        </is>
      </c>
    </row>
    <row r="48">
      <c r="A48" t="inlineStr">
        <is>
          <t>Alok Das</t>
        </is>
      </c>
      <c r="B48" t="inlineStr">
        <is>
          <t>Reema S Salian</t>
        </is>
      </c>
      <c r="C48" t="n">
        <v>7.18</v>
      </c>
      <c r="D48" t="inlineStr">
        <is>
          <t>List the top three biases
Share your experience
Share your experiences
Do you think eliminating emotions completely would be the right way to think critically</t>
        </is>
      </c>
      <c r="E48" t="inlineStr">
        <is>
          <t>Low</t>
        </is>
      </c>
    </row>
    <row r="49">
      <c r="A49" t="inlineStr">
        <is>
          <t>Alok Das</t>
        </is>
      </c>
      <c r="B49" t="inlineStr">
        <is>
          <t>Sachin Shamrao Patil</t>
        </is>
      </c>
      <c r="C49" t="n">
        <v>6.59</v>
      </c>
      <c r="D4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49" t="inlineStr">
        <is>
          <t>Low</t>
        </is>
      </c>
    </row>
    <row r="50">
      <c r="A50" t="inlineStr">
        <is>
          <t>Alok Das</t>
        </is>
      </c>
      <c r="B50" t="inlineStr">
        <is>
          <t>Sailaja Sankisa</t>
        </is>
      </c>
      <c r="C50" t="n">
        <v>6.2</v>
      </c>
      <c r="D50"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50" t="inlineStr">
        <is>
          <t>Low</t>
        </is>
      </c>
    </row>
    <row r="51">
      <c r="A51" t="inlineStr">
        <is>
          <t>Alok Das</t>
        </is>
      </c>
      <c r="B51" t="inlineStr">
        <is>
          <t>Santosh Bhujbal</t>
        </is>
      </c>
      <c r="C51" t="n">
        <v>5.37</v>
      </c>
      <c r="D51" t="inlineStr">
        <is>
          <t>List the top three biases
Share your experience
Share your experiences</t>
        </is>
      </c>
      <c r="E51" t="inlineStr">
        <is>
          <t>Low</t>
        </is>
      </c>
    </row>
    <row r="52">
      <c r="A52" t="inlineStr">
        <is>
          <t>Alok Das</t>
        </is>
      </c>
      <c r="B52" t="inlineStr">
        <is>
          <t>Sumit Karil</t>
        </is>
      </c>
      <c r="C52" t="n">
        <v>6.19</v>
      </c>
      <c r="D52"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52" t="inlineStr">
        <is>
          <t>Low</t>
        </is>
      </c>
    </row>
    <row r="53">
      <c r="A53" t="inlineStr">
        <is>
          <t>Alok Das</t>
        </is>
      </c>
      <c r="B53" t="inlineStr">
        <is>
          <t>Varun S</t>
        </is>
      </c>
      <c r="C53" t="n">
        <v>5.79</v>
      </c>
      <c r="D53"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53" t="inlineStr">
        <is>
          <t>Low</t>
        </is>
      </c>
    </row>
    <row r="54">
      <c r="A54" t="inlineStr">
        <is>
          <t>Alok Das</t>
        </is>
      </c>
      <c r="B54" t="inlineStr">
        <is>
          <t>Vibudh Vishal</t>
        </is>
      </c>
      <c r="C54" t="n">
        <v>4.27</v>
      </c>
      <c r="D54"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54" t="inlineStr">
        <is>
          <t>Low</t>
        </is>
      </c>
    </row>
    <row r="55">
      <c r="A55" t="inlineStr">
        <is>
          <t>Alok Das</t>
        </is>
      </c>
      <c r="B55" t="inlineStr">
        <is>
          <t>Vinutha Gowde</t>
        </is>
      </c>
      <c r="C55" t="n">
        <v>7.1</v>
      </c>
      <c r="D5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55" t="inlineStr">
        <is>
          <t>Low</t>
        </is>
      </c>
    </row>
    <row r="56">
      <c r="A56" t="inlineStr">
        <is>
          <t>Amit Vastrad</t>
        </is>
      </c>
      <c r="B56" t="inlineStr">
        <is>
          <t>Kamala H</t>
        </is>
      </c>
      <c r="C56" t="n">
        <v>6.43</v>
      </c>
      <c r="D56" t="inlineStr">
        <is>
          <t>List the top three biases
Share your experience
Share your experiences</t>
        </is>
      </c>
      <c r="E56" t="inlineStr">
        <is>
          <t>Low</t>
        </is>
      </c>
    </row>
    <row r="57">
      <c r="A57" t="inlineStr">
        <is>
          <t>Amit Vastrad</t>
        </is>
      </c>
      <c r="B57" t="inlineStr">
        <is>
          <t>Koku Srinivasula Reddy</t>
        </is>
      </c>
      <c r="C57" t="n">
        <v>8.619999999999999</v>
      </c>
      <c r="D5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57" t="inlineStr">
        <is>
          <t>Low</t>
        </is>
      </c>
    </row>
    <row r="58">
      <c r="A58" t="inlineStr">
        <is>
          <t>Amit Vastrad</t>
        </is>
      </c>
      <c r="B58" t="inlineStr">
        <is>
          <t>Madishetti Tharun Kumar</t>
        </is>
      </c>
      <c r="C58" t="n">
        <v>5.38</v>
      </c>
      <c r="D58"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58" t="inlineStr">
        <is>
          <t>Low</t>
        </is>
      </c>
    </row>
    <row r="59">
      <c r="A59" t="inlineStr">
        <is>
          <t>Amit Vastrad</t>
        </is>
      </c>
      <c r="B59" t="inlineStr">
        <is>
          <t>Mahesh Choubey</t>
        </is>
      </c>
      <c r="C59" t="n">
        <v>8.699999999999999</v>
      </c>
      <c r="D5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59" t="inlineStr">
        <is>
          <t>Low</t>
        </is>
      </c>
    </row>
    <row r="60">
      <c r="A60" t="inlineStr">
        <is>
          <t>Amit Vastrad</t>
        </is>
      </c>
      <c r="B60" t="inlineStr">
        <is>
          <t>Modem Devendra</t>
        </is>
      </c>
      <c r="C60" t="n">
        <v>2.81</v>
      </c>
      <c r="D60" t="inlineStr"/>
      <c r="E60" t="inlineStr">
        <is>
          <t>Low</t>
        </is>
      </c>
    </row>
    <row r="61">
      <c r="A61" t="inlineStr">
        <is>
          <t>Amit Vastrad</t>
        </is>
      </c>
      <c r="B61" t="inlineStr">
        <is>
          <t>Pankaj Gajanan Chintamani</t>
        </is>
      </c>
      <c r="C61" t="n">
        <v>5</v>
      </c>
      <c r="D61"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61" t="inlineStr">
        <is>
          <t>Low</t>
        </is>
      </c>
    </row>
    <row r="62">
      <c r="A62" t="inlineStr">
        <is>
          <t>Amit Vastrad</t>
        </is>
      </c>
      <c r="B62" t="inlineStr">
        <is>
          <t>Rajasekar Satyamoorthy</t>
        </is>
      </c>
      <c r="C62" t="n">
        <v>7.37</v>
      </c>
      <c r="D62"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62" t="inlineStr">
        <is>
          <t>Low</t>
        </is>
      </c>
    </row>
    <row r="63">
      <c r="A63" t="inlineStr">
        <is>
          <t>Amit Vastrad</t>
        </is>
      </c>
      <c r="B63" t="inlineStr">
        <is>
          <t>Ramu Garuda​​</t>
        </is>
      </c>
      <c r="C63" t="n">
        <v>8.98</v>
      </c>
      <c r="D63"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63" t="inlineStr">
        <is>
          <t>Low</t>
        </is>
      </c>
    </row>
    <row r="64">
      <c r="A64" t="inlineStr">
        <is>
          <t>Amit Vastrad</t>
        </is>
      </c>
      <c r="B64" t="inlineStr">
        <is>
          <t>Reema S Salian</t>
        </is>
      </c>
      <c r="C64" t="n">
        <v>6.59</v>
      </c>
      <c r="D64" t="inlineStr">
        <is>
          <t>List the top three biases
Share your experience
Share your experiences
Do you think eliminating emotions completely would be the right way to think critically</t>
        </is>
      </c>
      <c r="E64" t="inlineStr">
        <is>
          <t>Low</t>
        </is>
      </c>
    </row>
    <row r="65">
      <c r="A65" t="inlineStr">
        <is>
          <t>Amit Vastrad</t>
        </is>
      </c>
      <c r="B65" t="inlineStr">
        <is>
          <t>Sachin Shamrao Patil</t>
        </is>
      </c>
      <c r="C65" t="n">
        <v>7.37</v>
      </c>
      <c r="D6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65" t="inlineStr">
        <is>
          <t>Low</t>
        </is>
      </c>
    </row>
    <row r="66">
      <c r="A66" t="inlineStr">
        <is>
          <t>Amit Vastrad</t>
        </is>
      </c>
      <c r="B66" t="inlineStr">
        <is>
          <t>Sailaja Sankisa</t>
        </is>
      </c>
      <c r="C66" t="n">
        <v>5.5</v>
      </c>
      <c r="D66"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66" t="inlineStr">
        <is>
          <t>Low</t>
        </is>
      </c>
    </row>
    <row r="67">
      <c r="A67" t="inlineStr">
        <is>
          <t>Amit Vastrad</t>
        </is>
      </c>
      <c r="B67" t="inlineStr">
        <is>
          <t>Santosh Bhujbal</t>
        </is>
      </c>
      <c r="C67" t="n">
        <v>5.83</v>
      </c>
      <c r="D67" t="inlineStr">
        <is>
          <t>List the top three biases
Share your experience
Share your experiences</t>
        </is>
      </c>
      <c r="E67" t="inlineStr">
        <is>
          <t>Low</t>
        </is>
      </c>
    </row>
    <row r="68">
      <c r="A68" t="inlineStr">
        <is>
          <t>Amit Vastrad</t>
        </is>
      </c>
      <c r="B68" t="inlineStr">
        <is>
          <t>Sumit Karil</t>
        </is>
      </c>
      <c r="C68" t="n">
        <v>6.16</v>
      </c>
      <c r="D68"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68" t="inlineStr">
        <is>
          <t>Low</t>
        </is>
      </c>
    </row>
    <row r="69">
      <c r="A69" t="inlineStr">
        <is>
          <t>Amit Vastrad</t>
        </is>
      </c>
      <c r="B69" t="inlineStr">
        <is>
          <t>Varun S</t>
        </is>
      </c>
      <c r="C69" t="n">
        <v>6.09</v>
      </c>
      <c r="D6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69" t="inlineStr">
        <is>
          <t>Low</t>
        </is>
      </c>
    </row>
    <row r="70">
      <c r="A70" t="inlineStr">
        <is>
          <t>Amit Vastrad</t>
        </is>
      </c>
      <c r="B70" t="inlineStr">
        <is>
          <t>Vibudh Vishal</t>
        </is>
      </c>
      <c r="C70" t="n">
        <v>5.48</v>
      </c>
      <c r="D70"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70" t="inlineStr">
        <is>
          <t>Low</t>
        </is>
      </c>
    </row>
    <row r="71">
      <c r="A71" t="inlineStr">
        <is>
          <t>Amit Vastrad</t>
        </is>
      </c>
      <c r="B71" t="inlineStr">
        <is>
          <t>Vinutha Gowde</t>
        </is>
      </c>
      <c r="C71" t="n">
        <v>7.75</v>
      </c>
      <c r="D71"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71" t="inlineStr">
        <is>
          <t>Low</t>
        </is>
      </c>
    </row>
    <row r="72">
      <c r="A72" t="inlineStr">
        <is>
          <t>Kamala H</t>
        </is>
      </c>
      <c r="B72" t="inlineStr">
        <is>
          <t>Koku Srinivasula Reddy</t>
        </is>
      </c>
      <c r="C72" t="n">
        <v>6.4</v>
      </c>
      <c r="D72" t="inlineStr">
        <is>
          <t>List the top three biases
Share your experience
Share your experiences</t>
        </is>
      </c>
      <c r="E72" t="inlineStr">
        <is>
          <t>Low</t>
        </is>
      </c>
    </row>
    <row r="73">
      <c r="A73" t="inlineStr">
        <is>
          <t>Kamala H</t>
        </is>
      </c>
      <c r="B73" t="inlineStr">
        <is>
          <t>Madishetti Tharun Kumar</t>
        </is>
      </c>
      <c r="C73" t="n">
        <v>4.64</v>
      </c>
      <c r="D73" t="inlineStr">
        <is>
          <t>List the top three biases
Share your experience
Share your experiences</t>
        </is>
      </c>
      <c r="E73" t="inlineStr">
        <is>
          <t>Low</t>
        </is>
      </c>
    </row>
    <row r="74">
      <c r="A74" t="inlineStr">
        <is>
          <t>Kamala H</t>
        </is>
      </c>
      <c r="B74" t="inlineStr">
        <is>
          <t>Mahesh Choubey</t>
        </is>
      </c>
      <c r="C74" t="n">
        <v>5.81</v>
      </c>
      <c r="D74" t="inlineStr">
        <is>
          <t>List the top three biases
Share your experience
Share your experiences</t>
        </is>
      </c>
      <c r="E74" t="inlineStr">
        <is>
          <t>Low</t>
        </is>
      </c>
    </row>
    <row r="75">
      <c r="A75" t="inlineStr">
        <is>
          <t>Kamala H</t>
        </is>
      </c>
      <c r="B75" t="inlineStr">
        <is>
          <t>Modem Devendra</t>
        </is>
      </c>
      <c r="C75" t="n">
        <v>1.23</v>
      </c>
      <c r="D75" t="inlineStr"/>
      <c r="E75" t="inlineStr">
        <is>
          <t>Low</t>
        </is>
      </c>
    </row>
    <row r="76">
      <c r="A76" t="inlineStr">
        <is>
          <t>Kamala H</t>
        </is>
      </c>
      <c r="B76" t="inlineStr">
        <is>
          <t>Pankaj Gajanan Chintamani</t>
        </is>
      </c>
      <c r="C76" t="n">
        <v>4.69</v>
      </c>
      <c r="D76" t="inlineStr">
        <is>
          <t>List the top three biases
Share your experience
Share your experiences</t>
        </is>
      </c>
      <c r="E76" t="inlineStr">
        <is>
          <t>Low</t>
        </is>
      </c>
    </row>
    <row r="77">
      <c r="A77" t="inlineStr">
        <is>
          <t>Kamala H</t>
        </is>
      </c>
      <c r="B77" t="inlineStr">
        <is>
          <t>Rajasekar Satyamoorthy</t>
        </is>
      </c>
      <c r="C77" t="n">
        <v>6.58</v>
      </c>
      <c r="D77" t="inlineStr">
        <is>
          <t>List the top three biases
Share your experience
Share your experiences</t>
        </is>
      </c>
      <c r="E77" t="inlineStr">
        <is>
          <t>Low</t>
        </is>
      </c>
    </row>
    <row r="78">
      <c r="A78" t="inlineStr">
        <is>
          <t>Kamala H</t>
        </is>
      </c>
      <c r="B78" t="inlineStr">
        <is>
          <t>Ramu Garuda​​</t>
        </is>
      </c>
      <c r="C78" t="n">
        <v>7.19</v>
      </c>
      <c r="D78" t="inlineStr">
        <is>
          <t>List the top three biases
Share your experience
Share your experiences</t>
        </is>
      </c>
      <c r="E78" t="inlineStr">
        <is>
          <t>Low</t>
        </is>
      </c>
    </row>
    <row r="79">
      <c r="A79" t="inlineStr">
        <is>
          <t>Kamala H</t>
        </is>
      </c>
      <c r="B79" t="inlineStr">
        <is>
          <t>Reema S Salian</t>
        </is>
      </c>
      <c r="C79" t="n">
        <v>6.4</v>
      </c>
      <c r="D79" t="inlineStr">
        <is>
          <t>List the top three biases
Share your experience
Share your experiences</t>
        </is>
      </c>
      <c r="E79" t="inlineStr">
        <is>
          <t>Low</t>
        </is>
      </c>
    </row>
    <row r="80">
      <c r="A80" t="inlineStr">
        <is>
          <t>Kamala H</t>
        </is>
      </c>
      <c r="B80" t="inlineStr">
        <is>
          <t>Sachin Shamrao Patil</t>
        </is>
      </c>
      <c r="C80" t="n">
        <v>6.29</v>
      </c>
      <c r="D80" t="inlineStr">
        <is>
          <t>List the top three biases
Share your experience
Share your experiences</t>
        </is>
      </c>
      <c r="E80" t="inlineStr">
        <is>
          <t>Low</t>
        </is>
      </c>
    </row>
    <row r="81">
      <c r="A81" t="inlineStr">
        <is>
          <t>Kamala H</t>
        </is>
      </c>
      <c r="B81" t="inlineStr">
        <is>
          <t>Sailaja Sankisa</t>
        </is>
      </c>
      <c r="C81" t="n">
        <v>4.91</v>
      </c>
      <c r="D81" t="inlineStr">
        <is>
          <t>List the top three biases
Share your experience
Share your experiences</t>
        </is>
      </c>
      <c r="E81" t="inlineStr">
        <is>
          <t>Low</t>
        </is>
      </c>
    </row>
    <row r="82">
      <c r="A82" t="inlineStr">
        <is>
          <t>Kamala H</t>
        </is>
      </c>
      <c r="B82" t="inlineStr">
        <is>
          <t>Santosh Bhujbal</t>
        </is>
      </c>
      <c r="C82" t="n">
        <v>4.59</v>
      </c>
      <c r="D82" t="inlineStr">
        <is>
          <t>List the top three biases
Share your experience
Share your experiences</t>
        </is>
      </c>
      <c r="E82" t="inlineStr">
        <is>
          <t>Low</t>
        </is>
      </c>
    </row>
    <row r="83">
      <c r="A83" t="inlineStr">
        <is>
          <t>Kamala H</t>
        </is>
      </c>
      <c r="B83" t="inlineStr">
        <is>
          <t>Sumit Karil</t>
        </is>
      </c>
      <c r="C83" t="n">
        <v>5.31</v>
      </c>
      <c r="D83" t="inlineStr">
        <is>
          <t>List the top three biases
Share your experience</t>
        </is>
      </c>
      <c r="E83" t="inlineStr">
        <is>
          <t>Low</t>
        </is>
      </c>
    </row>
    <row r="84">
      <c r="A84" t="inlineStr">
        <is>
          <t>Kamala H</t>
        </is>
      </c>
      <c r="B84" t="inlineStr">
        <is>
          <t>Varun S</t>
        </is>
      </c>
      <c r="C84" t="n">
        <v>5.45</v>
      </c>
      <c r="D84" t="inlineStr">
        <is>
          <t>List the top three biases
Share your experience
Share your experiences</t>
        </is>
      </c>
      <c r="E84" t="inlineStr">
        <is>
          <t>Low</t>
        </is>
      </c>
    </row>
    <row r="85">
      <c r="A85" t="inlineStr">
        <is>
          <t>Kamala H</t>
        </is>
      </c>
      <c r="B85" t="inlineStr">
        <is>
          <t>Vibudh Vishal</t>
        </is>
      </c>
      <c r="C85" t="n">
        <v>4.57</v>
      </c>
      <c r="D85" t="inlineStr">
        <is>
          <t>List the top three biases
Share your experience
Share your experiences</t>
        </is>
      </c>
      <c r="E85" t="inlineStr">
        <is>
          <t>Low</t>
        </is>
      </c>
    </row>
    <row r="86">
      <c r="A86" t="inlineStr">
        <is>
          <t>Kamala H</t>
        </is>
      </c>
      <c r="B86" t="inlineStr">
        <is>
          <t>Vinutha Gowde</t>
        </is>
      </c>
      <c r="C86" t="n">
        <v>6.54</v>
      </c>
      <c r="D86" t="inlineStr">
        <is>
          <t>List the top three biases
Share your experience
Share your experiences</t>
        </is>
      </c>
      <c r="E86" t="inlineStr">
        <is>
          <t>Low</t>
        </is>
      </c>
    </row>
    <row r="87">
      <c r="A87" t="inlineStr">
        <is>
          <t>Koku Srinivasula Reddy</t>
        </is>
      </c>
      <c r="B87" t="inlineStr">
        <is>
          <t>Madishetti Tharun Kumar</t>
        </is>
      </c>
      <c r="C87" t="n">
        <v>5.02</v>
      </c>
      <c r="D8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87" t="inlineStr">
        <is>
          <t>Low</t>
        </is>
      </c>
    </row>
    <row r="88">
      <c r="A88" t="inlineStr">
        <is>
          <t>Koku Srinivasula Reddy</t>
        </is>
      </c>
      <c r="B88" t="inlineStr">
        <is>
          <t>Mahesh Choubey</t>
        </is>
      </c>
      <c r="C88" t="n">
        <v>11.3</v>
      </c>
      <c r="D88"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88" t="inlineStr">
        <is>
          <t>Low</t>
        </is>
      </c>
    </row>
    <row r="89">
      <c r="A89" t="inlineStr">
        <is>
          <t>Koku Srinivasula Reddy</t>
        </is>
      </c>
      <c r="B89" t="inlineStr">
        <is>
          <t>Modem Devendra</t>
        </is>
      </c>
      <c r="C89" t="n">
        <v>5.85</v>
      </c>
      <c r="D89" t="inlineStr"/>
      <c r="E89" t="inlineStr">
        <is>
          <t>Low</t>
        </is>
      </c>
    </row>
    <row r="90">
      <c r="A90" t="inlineStr">
        <is>
          <t>Koku Srinivasula Reddy</t>
        </is>
      </c>
      <c r="B90" t="inlineStr">
        <is>
          <t>Pankaj Gajanan Chintamani</t>
        </is>
      </c>
      <c r="C90" t="n">
        <v>5.15</v>
      </c>
      <c r="D90"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90" t="inlineStr">
        <is>
          <t>Low</t>
        </is>
      </c>
    </row>
    <row r="91">
      <c r="A91" t="inlineStr">
        <is>
          <t>Koku Srinivasula Reddy</t>
        </is>
      </c>
      <c r="B91" t="inlineStr">
        <is>
          <t>Rajasekar Satyamoorthy</t>
        </is>
      </c>
      <c r="C91" t="n">
        <v>7.89</v>
      </c>
      <c r="D91"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91" t="inlineStr">
        <is>
          <t>Low</t>
        </is>
      </c>
    </row>
    <row r="92">
      <c r="A92" t="inlineStr">
        <is>
          <t>Koku Srinivasula Reddy</t>
        </is>
      </c>
      <c r="B92" t="inlineStr">
        <is>
          <t>Ramu Garuda​​</t>
        </is>
      </c>
      <c r="C92" t="n">
        <v>16.31</v>
      </c>
      <c r="D92"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92" t="inlineStr">
        <is>
          <t>Low</t>
        </is>
      </c>
    </row>
    <row r="93">
      <c r="A93" t="inlineStr">
        <is>
          <t>Koku Srinivasula Reddy</t>
        </is>
      </c>
      <c r="B93" t="inlineStr">
        <is>
          <t>Reema S Salian</t>
        </is>
      </c>
      <c r="C93" t="n">
        <v>6.84</v>
      </c>
      <c r="D93" t="inlineStr">
        <is>
          <t>List the top three biases
Share your experience
Share your experiences
Do you think eliminating emotions completely would be the right way to think critically</t>
        </is>
      </c>
      <c r="E93" t="inlineStr">
        <is>
          <t>Low</t>
        </is>
      </c>
    </row>
    <row r="94">
      <c r="A94" t="inlineStr">
        <is>
          <t>Koku Srinivasula Reddy</t>
        </is>
      </c>
      <c r="B94" t="inlineStr">
        <is>
          <t>Sachin Shamrao Patil</t>
        </is>
      </c>
      <c r="C94" t="n">
        <v>13.66</v>
      </c>
      <c r="D94"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94" t="inlineStr">
        <is>
          <t>Low</t>
        </is>
      </c>
    </row>
    <row r="95">
      <c r="A95" t="inlineStr">
        <is>
          <t>Koku Srinivasula Reddy</t>
        </is>
      </c>
      <c r="B95" t="inlineStr">
        <is>
          <t>Sailaja Sankisa</t>
        </is>
      </c>
      <c r="C95" t="n">
        <v>8.609999999999999</v>
      </c>
      <c r="D95"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95" t="inlineStr">
        <is>
          <t>Low</t>
        </is>
      </c>
    </row>
    <row r="96">
      <c r="A96" t="inlineStr">
        <is>
          <t>Koku Srinivasula Reddy</t>
        </is>
      </c>
      <c r="B96" t="inlineStr">
        <is>
          <t>Santosh Bhujbal</t>
        </is>
      </c>
      <c r="C96" t="n">
        <v>5.18</v>
      </c>
      <c r="D96" t="inlineStr">
        <is>
          <t>List the top three biases
Share your experience
Share your experiences</t>
        </is>
      </c>
      <c r="E96" t="inlineStr">
        <is>
          <t>Low</t>
        </is>
      </c>
    </row>
    <row r="97">
      <c r="A97" t="inlineStr">
        <is>
          <t>Koku Srinivasula Reddy</t>
        </is>
      </c>
      <c r="B97" t="inlineStr">
        <is>
          <t>Sumit Karil</t>
        </is>
      </c>
      <c r="C97" t="n">
        <v>7.39</v>
      </c>
      <c r="D97"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97" t="inlineStr">
        <is>
          <t>Low</t>
        </is>
      </c>
    </row>
    <row r="98">
      <c r="A98" t="inlineStr">
        <is>
          <t>Koku Srinivasula Reddy</t>
        </is>
      </c>
      <c r="B98" t="inlineStr">
        <is>
          <t>Varun S</t>
        </is>
      </c>
      <c r="C98" t="n">
        <v>6.26</v>
      </c>
      <c r="D98"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98" t="inlineStr">
        <is>
          <t>Low</t>
        </is>
      </c>
    </row>
    <row r="99">
      <c r="A99" t="inlineStr">
        <is>
          <t>Koku Srinivasula Reddy</t>
        </is>
      </c>
      <c r="B99" t="inlineStr">
        <is>
          <t>Vibudh Vishal</t>
        </is>
      </c>
      <c r="C99" t="n">
        <v>5.44</v>
      </c>
      <c r="D9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99" t="inlineStr">
        <is>
          <t>Low</t>
        </is>
      </c>
    </row>
    <row r="100">
      <c r="A100" t="inlineStr">
        <is>
          <t>Koku Srinivasula Reddy</t>
        </is>
      </c>
      <c r="B100" t="inlineStr">
        <is>
          <t>Vinutha Gowde</t>
        </is>
      </c>
      <c r="C100" t="n">
        <v>10.77</v>
      </c>
      <c r="D100"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00" t="inlineStr">
        <is>
          <t>Low</t>
        </is>
      </c>
    </row>
    <row r="101">
      <c r="A101" t="inlineStr">
        <is>
          <t>Madishetti Tharun Kumar</t>
        </is>
      </c>
      <c r="B101" t="inlineStr">
        <is>
          <t>Mahesh Choubey</t>
        </is>
      </c>
      <c r="C101" t="n">
        <v>6.35</v>
      </c>
      <c r="D101"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01" t="inlineStr">
        <is>
          <t>Low</t>
        </is>
      </c>
    </row>
    <row r="102">
      <c r="A102" t="inlineStr">
        <is>
          <t>Madishetti Tharun Kumar</t>
        </is>
      </c>
      <c r="B102" t="inlineStr">
        <is>
          <t>Modem Devendra</t>
        </is>
      </c>
      <c r="C102" t="n">
        <v>1.16</v>
      </c>
      <c r="D102" t="inlineStr"/>
      <c r="E102" t="inlineStr">
        <is>
          <t>Low</t>
        </is>
      </c>
    </row>
    <row r="103">
      <c r="A103" t="inlineStr">
        <is>
          <t>Madishetti Tharun Kumar</t>
        </is>
      </c>
      <c r="B103" t="inlineStr">
        <is>
          <t>Pankaj Gajanan Chintamani</t>
        </is>
      </c>
      <c r="C103" t="n">
        <v>5.72</v>
      </c>
      <c r="D103"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03" t="inlineStr">
        <is>
          <t>Low</t>
        </is>
      </c>
    </row>
    <row r="104">
      <c r="A104" t="inlineStr">
        <is>
          <t>Madishetti Tharun Kumar</t>
        </is>
      </c>
      <c r="B104" t="inlineStr">
        <is>
          <t>Rajasekar Satyamoorthy</t>
        </is>
      </c>
      <c r="C104" t="n">
        <v>5.46</v>
      </c>
      <c r="D104"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04" t="inlineStr">
        <is>
          <t>Low</t>
        </is>
      </c>
    </row>
    <row r="105">
      <c r="A105" t="inlineStr">
        <is>
          <t>Madishetti Tharun Kumar</t>
        </is>
      </c>
      <c r="B105" t="inlineStr">
        <is>
          <t>Ramu Garuda​​</t>
        </is>
      </c>
      <c r="C105" t="n">
        <v>4.91</v>
      </c>
      <c r="D10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05" t="inlineStr">
        <is>
          <t>Low</t>
        </is>
      </c>
    </row>
    <row r="106">
      <c r="A106" t="inlineStr">
        <is>
          <t>Madishetti Tharun Kumar</t>
        </is>
      </c>
      <c r="B106" t="inlineStr">
        <is>
          <t>Reema S Salian</t>
        </is>
      </c>
      <c r="C106" t="n">
        <v>5.23</v>
      </c>
      <c r="D106" t="inlineStr">
        <is>
          <t>List the top three biases
Share your experience
Share your experiences
Do you think eliminating emotions completely would be the right way to think critically</t>
        </is>
      </c>
      <c r="E106" t="inlineStr">
        <is>
          <t>Low</t>
        </is>
      </c>
    </row>
    <row r="107">
      <c r="A107" t="inlineStr">
        <is>
          <t>Madishetti Tharun Kumar</t>
        </is>
      </c>
      <c r="B107" t="inlineStr">
        <is>
          <t>Sachin Shamrao Patil</t>
        </is>
      </c>
      <c r="C107" t="n">
        <v>5</v>
      </c>
      <c r="D10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07" t="inlineStr">
        <is>
          <t>Low</t>
        </is>
      </c>
    </row>
    <row r="108">
      <c r="A108" t="inlineStr">
        <is>
          <t>Madishetti Tharun Kumar</t>
        </is>
      </c>
      <c r="B108" t="inlineStr">
        <is>
          <t>Sailaja Sankisa</t>
        </is>
      </c>
      <c r="C108" t="n">
        <v>4.26</v>
      </c>
      <c r="D108"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08" t="inlineStr">
        <is>
          <t>Low</t>
        </is>
      </c>
    </row>
    <row r="109">
      <c r="A109" t="inlineStr">
        <is>
          <t>Madishetti Tharun Kumar</t>
        </is>
      </c>
      <c r="B109" t="inlineStr">
        <is>
          <t>Santosh Bhujbal</t>
        </is>
      </c>
      <c r="C109" t="n">
        <v>6</v>
      </c>
      <c r="D109" t="inlineStr">
        <is>
          <t>List the top three biases
Share your experience
Share your experiences</t>
        </is>
      </c>
      <c r="E109" t="inlineStr">
        <is>
          <t>Low</t>
        </is>
      </c>
    </row>
    <row r="110">
      <c r="A110" t="inlineStr">
        <is>
          <t>Madishetti Tharun Kumar</t>
        </is>
      </c>
      <c r="B110" t="inlineStr">
        <is>
          <t>Sumit Karil</t>
        </is>
      </c>
      <c r="C110" t="n">
        <v>7.4</v>
      </c>
      <c r="D110" t="inlineStr">
        <is>
          <t>Identify the biases that you are now able to relate to in your past experience
List the top three biases
Now with this new awareness how would you define the problem statement better if the problem was given to you today
Did you catch yourself when you went through Fast (Non-Conscious) Thinking and Slow (Deliberate) Thinking
Pick a problem or bug that you worked on few months back
Share your experience
Do you think eliminating emotions completely would be the right way to think critically</t>
        </is>
      </c>
      <c r="E110" t="inlineStr">
        <is>
          <t>Low</t>
        </is>
      </c>
    </row>
    <row r="111">
      <c r="A111" t="inlineStr">
        <is>
          <t>Madishetti Tharun Kumar</t>
        </is>
      </c>
      <c r="B111" t="inlineStr">
        <is>
          <t>Varun S</t>
        </is>
      </c>
      <c r="C111" t="n">
        <v>7.5</v>
      </c>
      <c r="D111" t="inlineStr">
        <is>
          <t>Identify the biases that you are now able to relate to in your past experience
Share your experiences
Did you catch yourself when you went through Fast (Non-Conscious) Thinking and Slow (Deliberate) Thinking
Now with this new awareness how would you define the problem statement better if the problem was given to you today
List the top three biases
Pick a problem or bug that you worked on few months back
Share your experience
Do you think eliminating emotions completely would be the right way to think critically</t>
        </is>
      </c>
      <c r="E111" t="inlineStr">
        <is>
          <t>Low</t>
        </is>
      </c>
    </row>
    <row r="112">
      <c r="A112" t="inlineStr">
        <is>
          <t>Madishetti Tharun Kumar</t>
        </is>
      </c>
      <c r="B112" t="inlineStr">
        <is>
          <t>Vibudh Vishal</t>
        </is>
      </c>
      <c r="C112" t="n">
        <v>4.26</v>
      </c>
      <c r="D112"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12" t="inlineStr">
        <is>
          <t>Low</t>
        </is>
      </c>
    </row>
    <row r="113">
      <c r="A113" t="inlineStr">
        <is>
          <t>Madishetti Tharun Kumar</t>
        </is>
      </c>
      <c r="B113" t="inlineStr">
        <is>
          <t>Vinutha Gowde</t>
        </is>
      </c>
      <c r="C113" t="n">
        <v>5.94</v>
      </c>
      <c r="D113"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13" t="inlineStr">
        <is>
          <t>Low</t>
        </is>
      </c>
    </row>
    <row r="114">
      <c r="A114" t="inlineStr">
        <is>
          <t>Mahesh Choubey</t>
        </is>
      </c>
      <c r="B114" t="inlineStr">
        <is>
          <t>Modem Devendra</t>
        </is>
      </c>
      <c r="C114" t="n">
        <v>5.24</v>
      </c>
      <c r="D114" t="inlineStr"/>
      <c r="E114" t="inlineStr">
        <is>
          <t>Low</t>
        </is>
      </c>
    </row>
    <row r="115">
      <c r="A115" t="inlineStr">
        <is>
          <t>Mahesh Choubey</t>
        </is>
      </c>
      <c r="B115" t="inlineStr">
        <is>
          <t>Pankaj Gajanan Chintamani</t>
        </is>
      </c>
      <c r="C115" t="n">
        <v>6.43</v>
      </c>
      <c r="D11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
Pick a problem or bug that you worked on a few months back</t>
        </is>
      </c>
      <c r="E115" t="inlineStr">
        <is>
          <t>Low</t>
        </is>
      </c>
    </row>
    <row r="116">
      <c r="A116" t="inlineStr">
        <is>
          <t>Mahesh Choubey</t>
        </is>
      </c>
      <c r="B116" t="inlineStr">
        <is>
          <t>Rajasekar Satyamoorthy</t>
        </is>
      </c>
      <c r="C116" t="n">
        <v>8.32</v>
      </c>
      <c r="D116"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16" t="inlineStr">
        <is>
          <t>Low</t>
        </is>
      </c>
    </row>
    <row r="117">
      <c r="A117" t="inlineStr">
        <is>
          <t>Mahesh Choubey</t>
        </is>
      </c>
      <c r="B117" t="inlineStr">
        <is>
          <t>Ramu Garuda​​</t>
        </is>
      </c>
      <c r="C117" t="n">
        <v>10.04</v>
      </c>
      <c r="D11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17" t="inlineStr">
        <is>
          <t>Low</t>
        </is>
      </c>
    </row>
    <row r="118">
      <c r="A118" t="inlineStr">
        <is>
          <t>Mahesh Choubey</t>
        </is>
      </c>
      <c r="B118" t="inlineStr">
        <is>
          <t>Reema S Salian</t>
        </is>
      </c>
      <c r="C118" t="n">
        <v>6.41</v>
      </c>
      <c r="D118" t="inlineStr">
        <is>
          <t>List the top three biases
Share your experience
Share your experiences
Do you think eliminating emotions completely would be the right way to think critically</t>
        </is>
      </c>
      <c r="E118" t="inlineStr">
        <is>
          <t>Low</t>
        </is>
      </c>
    </row>
    <row r="119">
      <c r="A119" t="inlineStr">
        <is>
          <t>Mahesh Choubey</t>
        </is>
      </c>
      <c r="B119" t="inlineStr">
        <is>
          <t>Sachin Shamrao Patil</t>
        </is>
      </c>
      <c r="C119" t="n">
        <v>9.81</v>
      </c>
      <c r="D11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19" t="inlineStr">
        <is>
          <t>Low</t>
        </is>
      </c>
    </row>
    <row r="120">
      <c r="A120" t="inlineStr">
        <is>
          <t>Mahesh Choubey</t>
        </is>
      </c>
      <c r="B120" t="inlineStr">
        <is>
          <t>Sailaja Sankisa</t>
        </is>
      </c>
      <c r="C120" t="n">
        <v>6.14</v>
      </c>
      <c r="D120"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20" t="inlineStr">
        <is>
          <t>Low</t>
        </is>
      </c>
    </row>
    <row r="121">
      <c r="A121" t="inlineStr">
        <is>
          <t>Mahesh Choubey</t>
        </is>
      </c>
      <c r="B121" t="inlineStr">
        <is>
          <t>Santosh Bhujbal</t>
        </is>
      </c>
      <c r="C121" t="n">
        <v>6.43</v>
      </c>
      <c r="D121" t="inlineStr">
        <is>
          <t>List the top three biases
Share your experience
Share your experiences</t>
        </is>
      </c>
      <c r="E121" t="inlineStr">
        <is>
          <t>Low</t>
        </is>
      </c>
    </row>
    <row r="122">
      <c r="A122" t="inlineStr">
        <is>
          <t>Mahesh Choubey</t>
        </is>
      </c>
      <c r="B122" t="inlineStr">
        <is>
          <t>Sumit Karil</t>
        </is>
      </c>
      <c r="C122" t="n">
        <v>7.92</v>
      </c>
      <c r="D122"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122" t="inlineStr">
        <is>
          <t>Low</t>
        </is>
      </c>
    </row>
    <row r="123">
      <c r="A123" t="inlineStr">
        <is>
          <t>Mahesh Choubey</t>
        </is>
      </c>
      <c r="B123" t="inlineStr">
        <is>
          <t>Varun S</t>
        </is>
      </c>
      <c r="C123" t="n">
        <v>7.93</v>
      </c>
      <c r="D123"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23" t="inlineStr">
        <is>
          <t>Low</t>
        </is>
      </c>
    </row>
    <row r="124">
      <c r="A124" t="inlineStr">
        <is>
          <t>Mahesh Choubey</t>
        </is>
      </c>
      <c r="B124" t="inlineStr">
        <is>
          <t>Vibudh Vishal</t>
        </is>
      </c>
      <c r="C124" t="n">
        <v>5.54</v>
      </c>
      <c r="D124"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24" t="inlineStr">
        <is>
          <t>Low</t>
        </is>
      </c>
    </row>
    <row r="125">
      <c r="A125" t="inlineStr">
        <is>
          <t>Mahesh Choubey</t>
        </is>
      </c>
      <c r="B125" t="inlineStr">
        <is>
          <t>Vinutha Gowde</t>
        </is>
      </c>
      <c r="C125" t="n">
        <v>7.51</v>
      </c>
      <c r="D12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25" t="inlineStr">
        <is>
          <t>Low</t>
        </is>
      </c>
    </row>
    <row r="126">
      <c r="A126" t="inlineStr">
        <is>
          <t>Modem Devendra</t>
        </is>
      </c>
      <c r="B126" t="inlineStr">
        <is>
          <t>Pankaj Gajanan Chintamani</t>
        </is>
      </c>
      <c r="C126" t="n">
        <v>0.92</v>
      </c>
      <c r="D126" t="inlineStr"/>
      <c r="E126" t="inlineStr">
        <is>
          <t>Low</t>
        </is>
      </c>
    </row>
    <row r="127">
      <c r="A127" t="inlineStr">
        <is>
          <t>Modem Devendra</t>
        </is>
      </c>
      <c r="B127" t="inlineStr">
        <is>
          <t>Rajasekar Satyamoorthy</t>
        </is>
      </c>
      <c r="C127" t="n">
        <v>2.66</v>
      </c>
      <c r="D127" t="inlineStr"/>
      <c r="E127" t="inlineStr">
        <is>
          <t>Low</t>
        </is>
      </c>
    </row>
    <row r="128">
      <c r="A128" t="inlineStr">
        <is>
          <t>Modem Devendra</t>
        </is>
      </c>
      <c r="B128" t="inlineStr">
        <is>
          <t>Ramu Garuda​​</t>
        </is>
      </c>
      <c r="C128" t="n">
        <v>5.54</v>
      </c>
      <c r="D128" t="inlineStr"/>
      <c r="E128" t="inlineStr">
        <is>
          <t>Low</t>
        </is>
      </c>
    </row>
    <row r="129">
      <c r="A129" t="inlineStr">
        <is>
          <t>Modem Devendra</t>
        </is>
      </c>
      <c r="B129" t="inlineStr">
        <is>
          <t>Reema S Salian</t>
        </is>
      </c>
      <c r="C129" t="n">
        <v>0.7</v>
      </c>
      <c r="D129" t="inlineStr"/>
      <c r="E129" t="inlineStr">
        <is>
          <t>Low</t>
        </is>
      </c>
    </row>
    <row r="130">
      <c r="A130" t="inlineStr">
        <is>
          <t>Modem Devendra</t>
        </is>
      </c>
      <c r="B130" t="inlineStr">
        <is>
          <t>Sachin Shamrao Patil</t>
        </is>
      </c>
      <c r="C130" t="n">
        <v>3.71</v>
      </c>
      <c r="D130" t="inlineStr"/>
      <c r="E130" t="inlineStr">
        <is>
          <t>Low</t>
        </is>
      </c>
    </row>
    <row r="131">
      <c r="A131" t="inlineStr">
        <is>
          <t>Modem Devendra</t>
        </is>
      </c>
      <c r="B131" t="inlineStr">
        <is>
          <t>Sailaja Sankisa</t>
        </is>
      </c>
      <c r="C131" t="n">
        <v>2.77</v>
      </c>
      <c r="D131" t="inlineStr"/>
      <c r="E131" t="inlineStr">
        <is>
          <t>Low</t>
        </is>
      </c>
    </row>
    <row r="132">
      <c r="A132" t="inlineStr">
        <is>
          <t>Modem Devendra</t>
        </is>
      </c>
      <c r="B132" t="inlineStr">
        <is>
          <t>Santosh Bhujbal</t>
        </is>
      </c>
      <c r="C132" t="n">
        <v>1</v>
      </c>
      <c r="D132" t="inlineStr"/>
      <c r="E132" t="inlineStr">
        <is>
          <t>Low</t>
        </is>
      </c>
    </row>
    <row r="133">
      <c r="A133" t="inlineStr">
        <is>
          <t>Modem Devendra</t>
        </is>
      </c>
      <c r="B133" t="inlineStr">
        <is>
          <t>Sumit Karil</t>
        </is>
      </c>
      <c r="C133" t="n">
        <v>1.68</v>
      </c>
      <c r="D133" t="inlineStr"/>
      <c r="E133" t="inlineStr">
        <is>
          <t>Low</t>
        </is>
      </c>
    </row>
    <row r="134">
      <c r="A134" t="inlineStr">
        <is>
          <t>Modem Devendra</t>
        </is>
      </c>
      <c r="B134" t="inlineStr">
        <is>
          <t>Varun S</t>
        </is>
      </c>
      <c r="C134" t="n">
        <v>1.27</v>
      </c>
      <c r="D134" t="inlineStr"/>
      <c r="E134" t="inlineStr">
        <is>
          <t>Low</t>
        </is>
      </c>
    </row>
    <row r="135">
      <c r="A135" t="inlineStr">
        <is>
          <t>Modem Devendra</t>
        </is>
      </c>
      <c r="B135" t="inlineStr">
        <is>
          <t>Vibudh Vishal</t>
        </is>
      </c>
      <c r="C135" t="n">
        <v>0.93</v>
      </c>
      <c r="D135" t="inlineStr"/>
      <c r="E135" t="inlineStr">
        <is>
          <t>Low</t>
        </is>
      </c>
    </row>
    <row r="136">
      <c r="A136" t="inlineStr">
        <is>
          <t>Modem Devendra</t>
        </is>
      </c>
      <c r="B136" t="inlineStr">
        <is>
          <t>Vinutha Gowde</t>
        </is>
      </c>
      <c r="C136" t="n">
        <v>2.54</v>
      </c>
      <c r="D136" t="inlineStr"/>
      <c r="E136" t="inlineStr">
        <is>
          <t>Low</t>
        </is>
      </c>
    </row>
    <row r="137">
      <c r="A137" t="inlineStr">
        <is>
          <t>Pankaj Gajanan Chintamani</t>
        </is>
      </c>
      <c r="B137" t="inlineStr">
        <is>
          <t>Rajasekar Satyamoorthy</t>
        </is>
      </c>
      <c r="C137" t="n">
        <v>4.87</v>
      </c>
      <c r="D13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37" t="inlineStr">
        <is>
          <t>Low</t>
        </is>
      </c>
    </row>
    <row r="138">
      <c r="A138" t="inlineStr">
        <is>
          <t>Pankaj Gajanan Chintamani</t>
        </is>
      </c>
      <c r="B138" t="inlineStr">
        <is>
          <t>Ramu Garuda​​</t>
        </is>
      </c>
      <c r="C138" t="n">
        <v>4.48</v>
      </c>
      <c r="D138"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38" t="inlineStr">
        <is>
          <t>Low</t>
        </is>
      </c>
    </row>
    <row r="139">
      <c r="A139" t="inlineStr">
        <is>
          <t>Pankaj Gajanan Chintamani</t>
        </is>
      </c>
      <c r="B139" t="inlineStr">
        <is>
          <t>Reema S Salian</t>
        </is>
      </c>
      <c r="C139" t="n">
        <v>6.29</v>
      </c>
      <c r="D139" t="inlineStr">
        <is>
          <t>List the top three biases
Share your experience
Share your experiences
Do you think eliminating emotions completely would be the right way to think critically</t>
        </is>
      </c>
      <c r="E139" t="inlineStr">
        <is>
          <t>Low</t>
        </is>
      </c>
    </row>
    <row r="140">
      <c r="A140" t="inlineStr">
        <is>
          <t>Pankaj Gajanan Chintamani</t>
        </is>
      </c>
      <c r="B140" t="inlineStr">
        <is>
          <t>Sachin Shamrao Patil</t>
        </is>
      </c>
      <c r="C140" t="n">
        <v>5.13</v>
      </c>
      <c r="D140"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40" t="inlineStr">
        <is>
          <t>Low</t>
        </is>
      </c>
    </row>
    <row r="141">
      <c r="A141" t="inlineStr">
        <is>
          <t>Pankaj Gajanan Chintamani</t>
        </is>
      </c>
      <c r="B141" t="inlineStr">
        <is>
          <t>Sailaja Sankisa</t>
        </is>
      </c>
      <c r="C141" t="n">
        <v>4.42</v>
      </c>
      <c r="D141"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41" t="inlineStr">
        <is>
          <t>Low</t>
        </is>
      </c>
    </row>
    <row r="142">
      <c r="A142" t="inlineStr">
        <is>
          <t>Pankaj Gajanan Chintamani</t>
        </is>
      </c>
      <c r="B142" t="inlineStr">
        <is>
          <t>Santosh Bhujbal</t>
        </is>
      </c>
      <c r="C142" t="n">
        <v>6.27</v>
      </c>
      <c r="D142" t="inlineStr">
        <is>
          <t>List the top three biases
Share your experience
Share your experiences</t>
        </is>
      </c>
      <c r="E142" t="inlineStr">
        <is>
          <t>Low</t>
        </is>
      </c>
    </row>
    <row r="143">
      <c r="A143" t="inlineStr">
        <is>
          <t>Pankaj Gajanan Chintamani</t>
        </is>
      </c>
      <c r="B143" t="inlineStr">
        <is>
          <t>Sumit Karil</t>
        </is>
      </c>
      <c r="C143" t="n">
        <v>7.48</v>
      </c>
      <c r="D143"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143" t="inlineStr">
        <is>
          <t>Low</t>
        </is>
      </c>
    </row>
    <row r="144">
      <c r="A144" t="inlineStr">
        <is>
          <t>Pankaj Gajanan Chintamani</t>
        </is>
      </c>
      <c r="B144" t="inlineStr">
        <is>
          <t>Varun S</t>
        </is>
      </c>
      <c r="C144" t="n">
        <v>6.59</v>
      </c>
      <c r="D144"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44" t="inlineStr">
        <is>
          <t>Low</t>
        </is>
      </c>
    </row>
    <row r="145">
      <c r="A145" t="inlineStr">
        <is>
          <t>Pankaj Gajanan Chintamani</t>
        </is>
      </c>
      <c r="B145" t="inlineStr">
        <is>
          <t>Vibudh Vishal</t>
        </is>
      </c>
      <c r="C145" t="n">
        <v>4.32</v>
      </c>
      <c r="D14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45" t="inlineStr">
        <is>
          <t>Low</t>
        </is>
      </c>
    </row>
    <row r="146">
      <c r="A146" t="inlineStr">
        <is>
          <t>Pankaj Gajanan Chintamani</t>
        </is>
      </c>
      <c r="B146" t="inlineStr">
        <is>
          <t>Vinutha Gowde</t>
        </is>
      </c>
      <c r="C146" t="n">
        <v>4.84</v>
      </c>
      <c r="D146"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46" t="inlineStr">
        <is>
          <t>Low</t>
        </is>
      </c>
    </row>
    <row r="147">
      <c r="A147" t="inlineStr">
        <is>
          <t>Rajasekar Satyamoorthy</t>
        </is>
      </c>
      <c r="B147" t="inlineStr">
        <is>
          <t>Ramu Garuda​​</t>
        </is>
      </c>
      <c r="C147" t="n">
        <v>8.109999999999999</v>
      </c>
      <c r="D14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47" t="inlineStr">
        <is>
          <t>Low</t>
        </is>
      </c>
    </row>
    <row r="148">
      <c r="A148" t="inlineStr">
        <is>
          <t>Rajasekar Satyamoorthy</t>
        </is>
      </c>
      <c r="B148" t="inlineStr">
        <is>
          <t>Reema S Salian</t>
        </is>
      </c>
      <c r="C148" t="n">
        <v>7.14</v>
      </c>
      <c r="D148" t="inlineStr">
        <is>
          <t>List the top three biases
Share your experience
Share your experiences
Do you think eliminating emotions completely would be the right way to think critically</t>
        </is>
      </c>
      <c r="E148" t="inlineStr">
        <is>
          <t>Low</t>
        </is>
      </c>
    </row>
    <row r="149">
      <c r="A149" t="inlineStr">
        <is>
          <t>Rajasekar Satyamoorthy</t>
        </is>
      </c>
      <c r="B149" t="inlineStr">
        <is>
          <t>Sachin Shamrao Patil</t>
        </is>
      </c>
      <c r="C149" t="n">
        <v>7.35</v>
      </c>
      <c r="D14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49" t="inlineStr">
        <is>
          <t>Low</t>
        </is>
      </c>
    </row>
    <row r="150">
      <c r="A150" t="inlineStr">
        <is>
          <t>Rajasekar Satyamoorthy</t>
        </is>
      </c>
      <c r="B150" t="inlineStr">
        <is>
          <t>Sailaja Sankisa</t>
        </is>
      </c>
      <c r="C150" t="n">
        <v>7.01</v>
      </c>
      <c r="D150"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50" t="inlineStr">
        <is>
          <t>Low</t>
        </is>
      </c>
    </row>
    <row r="151">
      <c r="A151" t="inlineStr">
        <is>
          <t>Rajasekar Satyamoorthy</t>
        </is>
      </c>
      <c r="B151" t="inlineStr">
        <is>
          <t>Santosh Bhujbal</t>
        </is>
      </c>
      <c r="C151" t="n">
        <v>5.2</v>
      </c>
      <c r="D151" t="inlineStr">
        <is>
          <t>List the top three biases
Share your experience
Share your experiences</t>
        </is>
      </c>
      <c r="E151" t="inlineStr">
        <is>
          <t>Low</t>
        </is>
      </c>
    </row>
    <row r="152">
      <c r="A152" t="inlineStr">
        <is>
          <t>Rajasekar Satyamoorthy</t>
        </is>
      </c>
      <c r="B152" t="inlineStr">
        <is>
          <t>Sumit Karil</t>
        </is>
      </c>
      <c r="C152" t="n">
        <v>5.86</v>
      </c>
      <c r="D152"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152" t="inlineStr">
        <is>
          <t>Low</t>
        </is>
      </c>
    </row>
    <row r="153">
      <c r="A153" t="inlineStr">
        <is>
          <t>Rajasekar Satyamoorthy</t>
        </is>
      </c>
      <c r="B153" t="inlineStr">
        <is>
          <t>Varun S</t>
        </is>
      </c>
      <c r="C153" t="n">
        <v>6.22</v>
      </c>
      <c r="D153"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53" t="inlineStr">
        <is>
          <t>Low</t>
        </is>
      </c>
    </row>
    <row r="154">
      <c r="A154" t="inlineStr">
        <is>
          <t>Rajasekar Satyamoorthy</t>
        </is>
      </c>
      <c r="B154" t="inlineStr">
        <is>
          <t>Vibudh Vishal</t>
        </is>
      </c>
      <c r="C154" t="n">
        <v>5.73</v>
      </c>
      <c r="D154"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54" t="inlineStr">
        <is>
          <t>Low</t>
        </is>
      </c>
    </row>
    <row r="155">
      <c r="A155" t="inlineStr">
        <is>
          <t>Rajasekar Satyamoorthy</t>
        </is>
      </c>
      <c r="B155" t="inlineStr">
        <is>
          <t>Vinutha Gowde</t>
        </is>
      </c>
      <c r="C155" t="n">
        <v>7.07</v>
      </c>
      <c r="D15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55" t="inlineStr">
        <is>
          <t>Low</t>
        </is>
      </c>
    </row>
    <row r="156">
      <c r="A156" t="inlineStr">
        <is>
          <t>Ramu Garuda​​</t>
        </is>
      </c>
      <c r="B156" t="inlineStr">
        <is>
          <t>Reema S Salian</t>
        </is>
      </c>
      <c r="C156" t="n">
        <v>5.8</v>
      </c>
      <c r="D156" t="inlineStr">
        <is>
          <t>List the top three biases
Share your experience
Share your experiences
Do you think eliminating emotions completely would be the right way to think critically</t>
        </is>
      </c>
      <c r="E156" t="inlineStr">
        <is>
          <t>Low</t>
        </is>
      </c>
    </row>
    <row r="157">
      <c r="A157" t="inlineStr">
        <is>
          <t>Ramu Garuda​​</t>
        </is>
      </c>
      <c r="B157" t="inlineStr">
        <is>
          <t>Sachin Shamrao Patil</t>
        </is>
      </c>
      <c r="C157" t="n">
        <v>11.69</v>
      </c>
      <c r="D157"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57" t="inlineStr">
        <is>
          <t>Low</t>
        </is>
      </c>
    </row>
    <row r="158">
      <c r="A158" t="inlineStr">
        <is>
          <t>Ramu Garuda​​</t>
        </is>
      </c>
      <c r="B158" t="inlineStr">
        <is>
          <t>Sailaja Sankisa</t>
        </is>
      </c>
      <c r="C158" t="n">
        <v>7.46</v>
      </c>
      <c r="D158"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58" t="inlineStr">
        <is>
          <t>Low</t>
        </is>
      </c>
    </row>
    <row r="159">
      <c r="A159" t="inlineStr">
        <is>
          <t>Ramu Garuda​​</t>
        </is>
      </c>
      <c r="B159" t="inlineStr">
        <is>
          <t>Santosh Bhujbal</t>
        </is>
      </c>
      <c r="C159" t="n">
        <v>4.64</v>
      </c>
      <c r="D159" t="inlineStr">
        <is>
          <t>List the top three biases
Share your experience
Share your experiences</t>
        </is>
      </c>
      <c r="E159" t="inlineStr">
        <is>
          <t>Low</t>
        </is>
      </c>
    </row>
    <row r="160">
      <c r="A160" t="inlineStr">
        <is>
          <t>Ramu Garuda​​</t>
        </is>
      </c>
      <c r="B160" t="inlineStr">
        <is>
          <t>Sumit Karil</t>
        </is>
      </c>
      <c r="C160" t="n">
        <v>6.09</v>
      </c>
      <c r="D160"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160" t="inlineStr">
        <is>
          <t>Low</t>
        </is>
      </c>
    </row>
    <row r="161">
      <c r="A161" t="inlineStr">
        <is>
          <t>Ramu Garuda​​</t>
        </is>
      </c>
      <c r="B161" t="inlineStr">
        <is>
          <t>Varun S</t>
        </is>
      </c>
      <c r="C161" t="n">
        <v>5.45</v>
      </c>
      <c r="D161"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61" t="inlineStr">
        <is>
          <t>Low</t>
        </is>
      </c>
    </row>
    <row r="162">
      <c r="A162" t="inlineStr">
        <is>
          <t>Ramu Garuda​​</t>
        </is>
      </c>
      <c r="B162" t="inlineStr">
        <is>
          <t>Vibudh Vishal</t>
        </is>
      </c>
      <c r="C162" t="n">
        <v>5.08</v>
      </c>
      <c r="D162"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62" t="inlineStr">
        <is>
          <t>Low</t>
        </is>
      </c>
    </row>
    <row r="163">
      <c r="A163" t="inlineStr">
        <is>
          <t>Ramu Garuda​​</t>
        </is>
      </c>
      <c r="B163" t="inlineStr">
        <is>
          <t>Vinutha Gowde</t>
        </is>
      </c>
      <c r="C163" t="n">
        <v>11.09</v>
      </c>
      <c r="D163"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63" t="inlineStr">
        <is>
          <t>Low</t>
        </is>
      </c>
    </row>
    <row r="164">
      <c r="A164" t="inlineStr">
        <is>
          <t>Reema S Salian</t>
        </is>
      </c>
      <c r="B164" t="inlineStr">
        <is>
          <t>Sachin Shamrao Patil</t>
        </is>
      </c>
      <c r="C164" t="n">
        <v>6.85</v>
      </c>
      <c r="D164" t="inlineStr">
        <is>
          <t>List the top three biases
Share your experience
Share your experiences
Do you think eliminating emotions completely would be the right way to think critically</t>
        </is>
      </c>
      <c r="E164" t="inlineStr">
        <is>
          <t>Low</t>
        </is>
      </c>
    </row>
    <row r="165">
      <c r="A165" t="inlineStr">
        <is>
          <t>Reema S Salian</t>
        </is>
      </c>
      <c r="B165" t="inlineStr">
        <is>
          <t>Sailaja Sankisa</t>
        </is>
      </c>
      <c r="C165" t="n">
        <v>5.89</v>
      </c>
      <c r="D165" t="inlineStr">
        <is>
          <t>List the top three biases
Share your experience
Share your experiences
Do you think eliminating emotions completely would be the right way to think critically</t>
        </is>
      </c>
      <c r="E165" t="inlineStr">
        <is>
          <t>Low</t>
        </is>
      </c>
    </row>
    <row r="166">
      <c r="A166" t="inlineStr">
        <is>
          <t>Reema S Salian</t>
        </is>
      </c>
      <c r="B166" t="inlineStr">
        <is>
          <t>Santosh Bhujbal</t>
        </is>
      </c>
      <c r="C166" t="n">
        <v>5.23</v>
      </c>
      <c r="D166" t="inlineStr">
        <is>
          <t>List the top three biases
Share your experience
Share your experiences</t>
        </is>
      </c>
      <c r="E166" t="inlineStr">
        <is>
          <t>Low</t>
        </is>
      </c>
    </row>
    <row r="167">
      <c r="A167" t="inlineStr">
        <is>
          <t>Reema S Salian</t>
        </is>
      </c>
      <c r="B167" t="inlineStr">
        <is>
          <t>Sumit Karil</t>
        </is>
      </c>
      <c r="C167" t="n">
        <v>6.92</v>
      </c>
      <c r="D167" t="inlineStr">
        <is>
          <t>List the top three biases
Share your experience
Do you think eliminating emotions completely would be the right way to think critically</t>
        </is>
      </c>
      <c r="E167" t="inlineStr">
        <is>
          <t>Low</t>
        </is>
      </c>
    </row>
    <row r="168">
      <c r="A168" t="inlineStr">
        <is>
          <t>Reema S Salian</t>
        </is>
      </c>
      <c r="B168" t="inlineStr">
        <is>
          <t>Varun S</t>
        </is>
      </c>
      <c r="C168" t="n">
        <v>6.8</v>
      </c>
      <c r="D168" t="inlineStr">
        <is>
          <t>List the top three biases
Share your experience
Share your experiences
Do you think eliminating emotions completely would be the right way to think critically</t>
        </is>
      </c>
      <c r="E168" t="inlineStr">
        <is>
          <t>Low</t>
        </is>
      </c>
    </row>
    <row r="169">
      <c r="A169" t="inlineStr">
        <is>
          <t>Reema S Salian</t>
        </is>
      </c>
      <c r="B169" t="inlineStr">
        <is>
          <t>Vibudh Vishal</t>
        </is>
      </c>
      <c r="C169" t="n">
        <v>5.03</v>
      </c>
      <c r="D169" t="inlineStr">
        <is>
          <t>List the top three biases
Share your experience
Share your experiences
Do you think eliminating emotions completely would be the right way to think critically</t>
        </is>
      </c>
      <c r="E169" t="inlineStr">
        <is>
          <t>Low</t>
        </is>
      </c>
    </row>
    <row r="170">
      <c r="A170" t="inlineStr">
        <is>
          <t>Reema S Salian</t>
        </is>
      </c>
      <c r="B170" t="inlineStr">
        <is>
          <t>Vinutha Gowde</t>
        </is>
      </c>
      <c r="C170" t="n">
        <v>7.08</v>
      </c>
      <c r="D170" t="inlineStr">
        <is>
          <t>List the top three biases
Share your experience
Share your experiences
Do you think eliminating emotions completely would be the right way to think critically</t>
        </is>
      </c>
      <c r="E170" t="inlineStr">
        <is>
          <t>Low</t>
        </is>
      </c>
    </row>
    <row r="171">
      <c r="A171" t="inlineStr">
        <is>
          <t>Sachin Shamrao Patil</t>
        </is>
      </c>
      <c r="B171" t="inlineStr">
        <is>
          <t>Sailaja Sankisa</t>
        </is>
      </c>
      <c r="C171" t="n">
        <v>5.93</v>
      </c>
      <c r="D171"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71" t="inlineStr">
        <is>
          <t>Low</t>
        </is>
      </c>
    </row>
    <row r="172">
      <c r="A172" t="inlineStr">
        <is>
          <t>Sachin Shamrao Patil</t>
        </is>
      </c>
      <c r="B172" t="inlineStr">
        <is>
          <t>Santosh Bhujbal</t>
        </is>
      </c>
      <c r="C172" t="n">
        <v>5.16</v>
      </c>
      <c r="D172" t="inlineStr">
        <is>
          <t>List the top three biases
Share your experience
Share your experiences</t>
        </is>
      </c>
      <c r="E172" t="inlineStr">
        <is>
          <t>Low</t>
        </is>
      </c>
    </row>
    <row r="173">
      <c r="A173" t="inlineStr">
        <is>
          <t>Sachin Shamrao Patil</t>
        </is>
      </c>
      <c r="B173" t="inlineStr">
        <is>
          <t>Sumit Karil</t>
        </is>
      </c>
      <c r="C173" t="n">
        <v>7.08</v>
      </c>
      <c r="D173"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173" t="inlineStr">
        <is>
          <t>Low</t>
        </is>
      </c>
    </row>
    <row r="174">
      <c r="A174" t="inlineStr">
        <is>
          <t>Sachin Shamrao Patil</t>
        </is>
      </c>
      <c r="B174" t="inlineStr">
        <is>
          <t>Varun S</t>
        </is>
      </c>
      <c r="C174" t="n">
        <v>6.14</v>
      </c>
      <c r="D174"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74" t="inlineStr">
        <is>
          <t>Low</t>
        </is>
      </c>
    </row>
    <row r="175">
      <c r="A175" t="inlineStr">
        <is>
          <t>Sachin Shamrao Patil</t>
        </is>
      </c>
      <c r="B175" t="inlineStr">
        <is>
          <t>Vibudh Vishal</t>
        </is>
      </c>
      <c r="C175" t="n">
        <v>5.26</v>
      </c>
      <c r="D175"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75" t="inlineStr">
        <is>
          <t>Low</t>
        </is>
      </c>
    </row>
    <row r="176">
      <c r="A176" t="inlineStr">
        <is>
          <t>Sachin Shamrao Patil</t>
        </is>
      </c>
      <c r="B176" t="inlineStr">
        <is>
          <t>Vinutha Gowde</t>
        </is>
      </c>
      <c r="C176" t="n">
        <v>9.1</v>
      </c>
      <c r="D176"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76" t="inlineStr">
        <is>
          <t>Low</t>
        </is>
      </c>
    </row>
    <row r="177">
      <c r="A177" t="inlineStr">
        <is>
          <t>Sailaja Sankisa</t>
        </is>
      </c>
      <c r="B177" t="inlineStr">
        <is>
          <t>Santosh Bhujbal</t>
        </is>
      </c>
      <c r="C177" t="n">
        <v>4.59</v>
      </c>
      <c r="D177" t="inlineStr">
        <is>
          <t>List the top three biases
Share your experience
Share your experiences</t>
        </is>
      </c>
      <c r="E177" t="inlineStr">
        <is>
          <t>Low</t>
        </is>
      </c>
    </row>
    <row r="178">
      <c r="A178" t="inlineStr">
        <is>
          <t>Sailaja Sankisa</t>
        </is>
      </c>
      <c r="B178" t="inlineStr">
        <is>
          <t>Sumit Karil</t>
        </is>
      </c>
      <c r="C178" t="n">
        <v>5.18</v>
      </c>
      <c r="D178" t="inlineStr">
        <is>
          <t>List the top three biases
Share your experience
Do you think eliminating emotions completely would be the right way to think critically
Did you catch yourself when you went through Fast (Non-Conscious) Thinking and Slow (Deliberate) Thinking</t>
        </is>
      </c>
      <c r="E178" t="inlineStr">
        <is>
          <t>Low</t>
        </is>
      </c>
    </row>
    <row r="179">
      <c r="A179" t="inlineStr">
        <is>
          <t>Sailaja Sankisa</t>
        </is>
      </c>
      <c r="B179" t="inlineStr">
        <is>
          <t>Varun S</t>
        </is>
      </c>
      <c r="C179" t="n">
        <v>5.12</v>
      </c>
      <c r="D179"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79" t="inlineStr">
        <is>
          <t>Low</t>
        </is>
      </c>
    </row>
    <row r="180">
      <c r="A180" t="inlineStr">
        <is>
          <t>Sailaja Sankisa</t>
        </is>
      </c>
      <c r="B180" t="inlineStr">
        <is>
          <t>Vibudh Vishal</t>
        </is>
      </c>
      <c r="C180" t="n">
        <v>4.73</v>
      </c>
      <c r="D180"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80" t="inlineStr">
        <is>
          <t>Low</t>
        </is>
      </c>
    </row>
    <row r="181">
      <c r="A181" t="inlineStr">
        <is>
          <t>Sailaja Sankisa</t>
        </is>
      </c>
      <c r="B181" t="inlineStr">
        <is>
          <t>Vinutha Gowde</t>
        </is>
      </c>
      <c r="C181" t="n">
        <v>7.27</v>
      </c>
      <c r="D181" t="inlineStr">
        <is>
          <t>Share your experiences
Did you catch yourself when you went through Fast (Non-Conscious) Thinking and Slow (Deliberate) Thinking
List the top three biases
Share your experience
Do you think eliminating emotions completely would be the right way to think critically</t>
        </is>
      </c>
      <c r="E181" t="inlineStr">
        <is>
          <t>Low</t>
        </is>
      </c>
    </row>
    <row r="182">
      <c r="A182" t="inlineStr">
        <is>
          <t>Santosh Bhujbal</t>
        </is>
      </c>
      <c r="B182" t="inlineStr">
        <is>
          <t>Sumit Karil</t>
        </is>
      </c>
      <c r="C182" t="n">
        <v>7.38</v>
      </c>
      <c r="D182" t="inlineStr">
        <is>
          <t>List the top three biases
Share your experience</t>
        </is>
      </c>
      <c r="E182" t="inlineStr">
        <is>
          <t>Low</t>
        </is>
      </c>
    </row>
    <row r="183">
      <c r="A183" t="inlineStr">
        <is>
          <t>Santosh Bhujbal</t>
        </is>
      </c>
      <c r="B183" t="inlineStr">
        <is>
          <t>Varun S</t>
        </is>
      </c>
      <c r="C183" t="n">
        <v>6.58</v>
      </c>
      <c r="D183" t="inlineStr">
        <is>
          <t>List the top three biases
Share your experience
Share your experiences</t>
        </is>
      </c>
      <c r="E183" t="inlineStr">
        <is>
          <t>Low</t>
        </is>
      </c>
    </row>
    <row r="184">
      <c r="A184" t="inlineStr">
        <is>
          <t>Santosh Bhujbal</t>
        </is>
      </c>
      <c r="B184" t="inlineStr">
        <is>
          <t>Vibudh Vishal</t>
        </is>
      </c>
      <c r="C184" t="n">
        <v>4.19</v>
      </c>
      <c r="D184" t="inlineStr">
        <is>
          <t>List the top three biases
Share your experience
Share your experiences</t>
        </is>
      </c>
      <c r="E184" t="inlineStr">
        <is>
          <t>Low</t>
        </is>
      </c>
    </row>
    <row r="185">
      <c r="A185" t="inlineStr">
        <is>
          <t>Santosh Bhujbal</t>
        </is>
      </c>
      <c r="B185" t="inlineStr">
        <is>
          <t>Vinutha Gowde</t>
        </is>
      </c>
      <c r="C185" t="n">
        <v>4.99</v>
      </c>
      <c r="D185" t="inlineStr">
        <is>
          <t>List the top three biases
Share your experience
Share your experiences</t>
        </is>
      </c>
      <c r="E185" t="inlineStr">
        <is>
          <t>Low</t>
        </is>
      </c>
    </row>
    <row r="186">
      <c r="A186" t="inlineStr">
        <is>
          <t>Sumit Karil</t>
        </is>
      </c>
      <c r="B186" t="inlineStr">
        <is>
          <t>Varun S</t>
        </is>
      </c>
      <c r="C186" t="n">
        <v>9.470000000000001</v>
      </c>
      <c r="D186" t="inlineStr">
        <is>
          <t>Identify the biases that you are now able to relate to in your past experience
List the top three biases
Now with this new awareness how would you define the problem statement better if the problem was given to you today
Did you catch yourself when you went through Fast (Non-Conscious) Thinking and Slow (Deliberate) Thinking
Pick a problem or bug that you worked on few months back
Share your experience
Do you think eliminating emotions completely would be the right way to think critically</t>
        </is>
      </c>
      <c r="E186" t="inlineStr">
        <is>
          <t>Low</t>
        </is>
      </c>
    </row>
    <row r="187">
      <c r="A187" t="inlineStr">
        <is>
          <t>Sumit Karil</t>
        </is>
      </c>
      <c r="B187" t="inlineStr">
        <is>
          <t>Vibudh Vishal</t>
        </is>
      </c>
      <c r="C187" t="n">
        <v>5.04</v>
      </c>
      <c r="D187"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187" t="inlineStr">
        <is>
          <t>Low</t>
        </is>
      </c>
    </row>
    <row r="188">
      <c r="A188" t="inlineStr">
        <is>
          <t>Sumit Karil</t>
        </is>
      </c>
      <c r="B188" t="inlineStr">
        <is>
          <t>Vinutha Gowde</t>
        </is>
      </c>
      <c r="C188" t="n">
        <v>6.15</v>
      </c>
      <c r="D188" t="inlineStr">
        <is>
          <t>Identify the biases that you are now able to relate to in your past experience
Did you catch yourself when you went through Fast (Non-Conscious) Thinking and Slow (Deliberate) Thinking
List the top three biases
Share your experience
Do you think eliminating emotions completely would be the right way to think critically</t>
        </is>
      </c>
      <c r="E188" t="inlineStr">
        <is>
          <t>Low</t>
        </is>
      </c>
    </row>
    <row r="189">
      <c r="A189" t="inlineStr">
        <is>
          <t>Varun S</t>
        </is>
      </c>
      <c r="B189" t="inlineStr">
        <is>
          <t>Vibudh Vishal</t>
        </is>
      </c>
      <c r="C189" t="n">
        <v>4.91</v>
      </c>
      <c r="D189"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89" t="inlineStr">
        <is>
          <t>Low</t>
        </is>
      </c>
    </row>
    <row r="190">
      <c r="A190" t="inlineStr">
        <is>
          <t>Varun S</t>
        </is>
      </c>
      <c r="B190" t="inlineStr">
        <is>
          <t>Vinutha Gowde</t>
        </is>
      </c>
      <c r="C190" t="n">
        <v>5.75</v>
      </c>
      <c r="D190"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90" t="inlineStr">
        <is>
          <t>Low</t>
        </is>
      </c>
    </row>
    <row r="191">
      <c r="A191" t="inlineStr">
        <is>
          <t>Vibudh Vishal</t>
        </is>
      </c>
      <c r="B191" t="inlineStr">
        <is>
          <t>Vinutha Gowde</t>
        </is>
      </c>
      <c r="C191" t="n">
        <v>4.94</v>
      </c>
      <c r="D191" t="inlineStr">
        <is>
          <t>Identify the biases that you are now able to relate to in your past experience
Share your experiences
Did you catch yourself when you went through Fast (Non-Conscious) Thinking and Slow (Deliberate) Thinking
List the top three biases
Share your experience
Do you think eliminating emotions completely would be the right way to think critically</t>
        </is>
      </c>
      <c r="E191" t="inlineStr">
        <is>
          <t>Low</t>
        </is>
      </c>
    </row>
  </sheetData>
  <conditionalFormatting sqref="C2:C19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0</v>
      </c>
      <c r="D2" t="n">
        <v>0</v>
      </c>
      <c r="E2" t="n">
        <v>0</v>
      </c>
      <c r="F2" t="n">
        <v>0</v>
      </c>
      <c r="G2" t="n">
        <v>0</v>
      </c>
      <c r="H2" t="inlineStr">
        <is>
          <t>NO</t>
        </is>
      </c>
    </row>
    <row r="3">
      <c r="A3" t="inlineStr">
        <is>
          <t>Ajay Kumar Namdev</t>
        </is>
      </c>
      <c r="B3" t="n">
        <v>0</v>
      </c>
      <c r="C3" t="n">
        <v>0</v>
      </c>
      <c r="D3" t="n">
        <v>0</v>
      </c>
      <c r="E3" t="n">
        <v>0</v>
      </c>
      <c r="F3" t="n">
        <v>0</v>
      </c>
      <c r="G3" t="n">
        <v>0</v>
      </c>
      <c r="H3" t="inlineStr">
        <is>
          <t>NO</t>
        </is>
      </c>
    </row>
    <row r="4">
      <c r="A4" t="inlineStr">
        <is>
          <t>Alok Das</t>
        </is>
      </c>
      <c r="B4" t="n">
        <v>0</v>
      </c>
      <c r="C4" t="n">
        <v>0</v>
      </c>
      <c r="D4" t="n">
        <v>0</v>
      </c>
      <c r="E4" t="n">
        <v>0</v>
      </c>
      <c r="F4" t="n">
        <v>0</v>
      </c>
      <c r="G4" t="n">
        <v>0</v>
      </c>
      <c r="H4" t="inlineStr">
        <is>
          <t>NO</t>
        </is>
      </c>
    </row>
    <row r="5">
      <c r="A5" t="inlineStr">
        <is>
          <t>Amit Vastrad</t>
        </is>
      </c>
      <c r="B5" t="n">
        <v>0</v>
      </c>
      <c r="C5" t="n">
        <v>0</v>
      </c>
      <c r="D5" t="n">
        <v>0</v>
      </c>
      <c r="E5" t="n">
        <v>0</v>
      </c>
      <c r="F5" t="n">
        <v>0</v>
      </c>
      <c r="G5" t="n">
        <v>0</v>
      </c>
      <c r="H5" t="inlineStr">
        <is>
          <t>NO</t>
        </is>
      </c>
    </row>
    <row r="6">
      <c r="A6" t="inlineStr">
        <is>
          <t>Kamala H</t>
        </is>
      </c>
      <c r="B6" t="n">
        <v>0</v>
      </c>
      <c r="C6" t="n">
        <v>0</v>
      </c>
      <c r="D6" t="n">
        <v>0</v>
      </c>
      <c r="E6" t="n">
        <v>0</v>
      </c>
      <c r="F6" t="n">
        <v>0</v>
      </c>
      <c r="G6" t="n">
        <v>0</v>
      </c>
      <c r="H6" t="inlineStr">
        <is>
          <t>NO</t>
        </is>
      </c>
    </row>
    <row r="7">
      <c r="A7" t="inlineStr">
        <is>
          <t>Koku Srinivasula Reddy</t>
        </is>
      </c>
      <c r="B7" t="n">
        <v>0</v>
      </c>
      <c r="C7" t="n">
        <v>0</v>
      </c>
      <c r="D7" t="n">
        <v>0</v>
      </c>
      <c r="E7" t="n">
        <v>0</v>
      </c>
      <c r="F7" t="n">
        <v>0</v>
      </c>
      <c r="G7" t="n">
        <v>0</v>
      </c>
      <c r="H7" t="inlineStr">
        <is>
          <t>NO</t>
        </is>
      </c>
    </row>
    <row r="8">
      <c r="A8" t="inlineStr">
        <is>
          <t>Madishetti Tharun Kumar</t>
        </is>
      </c>
      <c r="B8" t="n">
        <v>0</v>
      </c>
      <c r="C8" t="n">
        <v>0</v>
      </c>
      <c r="D8" t="n">
        <v>0</v>
      </c>
      <c r="E8" t="n">
        <v>0</v>
      </c>
      <c r="F8" t="n">
        <v>0</v>
      </c>
      <c r="G8" t="n">
        <v>0</v>
      </c>
      <c r="H8" t="inlineStr">
        <is>
          <t>NO</t>
        </is>
      </c>
    </row>
    <row r="9">
      <c r="A9" t="inlineStr">
        <is>
          <t>Mahesh Choubey</t>
        </is>
      </c>
      <c r="B9" t="n">
        <v>0</v>
      </c>
      <c r="C9" t="n">
        <v>0</v>
      </c>
      <c r="D9" t="n">
        <v>0</v>
      </c>
      <c r="E9" t="n">
        <v>0</v>
      </c>
      <c r="F9" t="n">
        <v>0</v>
      </c>
      <c r="G9" t="n">
        <v>0</v>
      </c>
      <c r="H9" t="inlineStr">
        <is>
          <t>NO</t>
        </is>
      </c>
    </row>
    <row r="10">
      <c r="A10" t="inlineStr">
        <is>
          <t>Modem Devendra</t>
        </is>
      </c>
      <c r="B10" t="n">
        <v>0</v>
      </c>
      <c r="C10" t="n">
        <v>0</v>
      </c>
      <c r="D10" t="n">
        <v>0</v>
      </c>
      <c r="E10" t="n">
        <v>0</v>
      </c>
      <c r="F10" t="n">
        <v>0</v>
      </c>
      <c r="G10" t="n">
        <v>0</v>
      </c>
      <c r="H10" t="inlineStr">
        <is>
          <t>NO</t>
        </is>
      </c>
    </row>
    <row r="11">
      <c r="A11" t="inlineStr">
        <is>
          <t>Pankaj Gajanan Chintamani</t>
        </is>
      </c>
      <c r="B11" t="n">
        <v>0</v>
      </c>
      <c r="C11" t="n">
        <v>0</v>
      </c>
      <c r="D11" t="n">
        <v>0</v>
      </c>
      <c r="E11" t="n">
        <v>0</v>
      </c>
      <c r="F11" t="n">
        <v>0</v>
      </c>
      <c r="G11" t="n">
        <v>0</v>
      </c>
      <c r="H11" t="inlineStr">
        <is>
          <t>NO</t>
        </is>
      </c>
    </row>
    <row r="12">
      <c r="A12" t="inlineStr">
        <is>
          <t>Rajasekar Satyamoorthy</t>
        </is>
      </c>
      <c r="B12" t="n">
        <v>0</v>
      </c>
      <c r="C12" t="n">
        <v>0</v>
      </c>
      <c r="D12" t="n">
        <v>0</v>
      </c>
      <c r="E12" t="n">
        <v>0</v>
      </c>
      <c r="F12" t="n">
        <v>0</v>
      </c>
      <c r="G12" t="n">
        <v>0</v>
      </c>
      <c r="H12" t="inlineStr">
        <is>
          <t>NO</t>
        </is>
      </c>
    </row>
    <row r="13">
      <c r="A13" t="inlineStr">
        <is>
          <t>Ramu Garuda​​</t>
        </is>
      </c>
      <c r="B13" t="n">
        <v>0</v>
      </c>
      <c r="C13" t="n">
        <v>0</v>
      </c>
      <c r="D13" t="n">
        <v>0</v>
      </c>
      <c r="E13" t="n">
        <v>0</v>
      </c>
      <c r="F13" t="n">
        <v>0</v>
      </c>
      <c r="G13" t="n">
        <v>0</v>
      </c>
      <c r="H13" t="inlineStr">
        <is>
          <t>NO</t>
        </is>
      </c>
    </row>
    <row r="14">
      <c r="A14" t="inlineStr">
        <is>
          <t>Reema S Salian</t>
        </is>
      </c>
      <c r="B14" t="n">
        <v>0</v>
      </c>
      <c r="C14" t="n">
        <v>0</v>
      </c>
      <c r="D14" t="n">
        <v>0</v>
      </c>
      <c r="E14" t="n">
        <v>0</v>
      </c>
      <c r="F14" t="n">
        <v>0</v>
      </c>
      <c r="G14" t="n">
        <v>0</v>
      </c>
      <c r="H14" t="inlineStr">
        <is>
          <t>NO</t>
        </is>
      </c>
    </row>
    <row r="15">
      <c r="A15" t="inlineStr">
        <is>
          <t>Sachin Shamrao Patil</t>
        </is>
      </c>
      <c r="B15" t="n">
        <v>0</v>
      </c>
      <c r="C15" t="n">
        <v>0</v>
      </c>
      <c r="D15" t="n">
        <v>0</v>
      </c>
      <c r="E15" t="n">
        <v>0</v>
      </c>
      <c r="F15" t="n">
        <v>0</v>
      </c>
      <c r="G15" t="n">
        <v>0</v>
      </c>
      <c r="H15" t="inlineStr">
        <is>
          <t>NO</t>
        </is>
      </c>
    </row>
    <row r="16">
      <c r="A16" t="inlineStr">
        <is>
          <t>Sailaja Sankisa</t>
        </is>
      </c>
      <c r="B16" t="n">
        <v>0</v>
      </c>
      <c r="C16" t="n">
        <v>0</v>
      </c>
      <c r="D16" t="n">
        <v>0</v>
      </c>
      <c r="E16" t="n">
        <v>0</v>
      </c>
      <c r="F16" t="n">
        <v>0</v>
      </c>
      <c r="G16" t="n">
        <v>0</v>
      </c>
      <c r="H16" t="inlineStr">
        <is>
          <t>NO</t>
        </is>
      </c>
    </row>
    <row r="17">
      <c r="A17" t="inlineStr">
        <is>
          <t>Santosh Bhujbal</t>
        </is>
      </c>
      <c r="B17" t="n">
        <v>0</v>
      </c>
      <c r="C17" t="n">
        <v>0</v>
      </c>
      <c r="D17" t="n">
        <v>0</v>
      </c>
      <c r="E17" t="n">
        <v>0</v>
      </c>
      <c r="F17" t="n">
        <v>0</v>
      </c>
      <c r="G17" t="n">
        <v>0</v>
      </c>
      <c r="H17" t="inlineStr">
        <is>
          <t>NO</t>
        </is>
      </c>
    </row>
    <row r="18">
      <c r="A18" t="inlineStr">
        <is>
          <t>Sumit Karil</t>
        </is>
      </c>
      <c r="B18" t="n">
        <v>0</v>
      </c>
      <c r="C18" t="n">
        <v>0</v>
      </c>
      <c r="D18" t="n">
        <v>0</v>
      </c>
      <c r="E18" t="n">
        <v>0</v>
      </c>
      <c r="F18" t="n">
        <v>0</v>
      </c>
      <c r="G18" t="n">
        <v>0</v>
      </c>
      <c r="H18" t="inlineStr">
        <is>
          <t>NO</t>
        </is>
      </c>
    </row>
    <row r="19">
      <c r="A19" t="inlineStr">
        <is>
          <t>Varun S</t>
        </is>
      </c>
      <c r="B19" t="n">
        <v>0</v>
      </c>
      <c r="C19" t="n">
        <v>0</v>
      </c>
      <c r="D19" t="n">
        <v>0</v>
      </c>
      <c r="E19" t="n">
        <v>0</v>
      </c>
      <c r="F19" t="n">
        <v>0</v>
      </c>
      <c r="G19" t="n">
        <v>0</v>
      </c>
      <c r="H19" t="inlineStr">
        <is>
          <t>NO</t>
        </is>
      </c>
    </row>
    <row r="20">
      <c r="A20" t="inlineStr">
        <is>
          <t>Vibudh Vishal</t>
        </is>
      </c>
      <c r="B20" t="n">
        <v>0</v>
      </c>
      <c r="C20" t="n">
        <v>0</v>
      </c>
      <c r="D20" t="n">
        <v>0</v>
      </c>
      <c r="E20" t="n">
        <v>0</v>
      </c>
      <c r="F20" t="n">
        <v>0</v>
      </c>
      <c r="G20" t="n">
        <v>0</v>
      </c>
      <c r="H20" t="inlineStr">
        <is>
          <t>NO</t>
        </is>
      </c>
    </row>
    <row r="21">
      <c r="A21" t="inlineStr">
        <is>
          <t>Vinutha Gowde</t>
        </is>
      </c>
      <c r="B21" t="n">
        <v>0</v>
      </c>
      <c r="C21" t="n">
        <v>0</v>
      </c>
      <c r="D21" t="n">
        <v>0</v>
      </c>
      <c r="E21" t="n">
        <v>0</v>
      </c>
      <c r="F21" t="n">
        <v>0</v>
      </c>
      <c r="G21" t="n">
        <v>0</v>
      </c>
      <c r="H2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2026-04-07T09:39:53Z</dcterms:created>
  <dcterms:modified xmlns:dcterms="http://purl.org/dc/terms/" xmlns:xsi="http://www.w3.org/2001/XMLSchema-instance" xsi:type="dcterms:W3CDTF">2026-04-07T09:40:58Z</dcterms:modified>
</cp:coreProperties>
</file>