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Adithya P R</t>
        </is>
      </c>
      <c r="C2" t="n">
        <v>12</v>
      </c>
      <c r="D2" t="n">
        <v>12</v>
      </c>
      <c r="E2" t="n">
        <v>22</v>
      </c>
      <c r="F2" t="n">
        <v>14</v>
      </c>
      <c r="G2" t="n">
        <v>6</v>
      </c>
      <c r="H2" t="n">
        <v>66</v>
      </c>
      <c r="I2" t="inlineStr">
        <is>
          <t>Adithya P R demonstrates accountability by clearly communicating the task delay and the need for access credentials, effectively maintaining a responsible tone. However, the email’s professionalism is diminished by the informal greeting, absence of a proper closing and signature, and a lack of clear structure separating context, action, and timeline. Additionally, vague references to stakeholders and grammatical errors affect clarity and precision. These issues led to a reduction in the overall evaluation despite the clear explanation of the delay and current efforts to resolve it. Strength: The email responsibly informs the team about the delay and the need for access credentials, demonstrating accountability. Area of improvement: The greeting is informal and improperly formatted; a professional greeting such as 'Hi Team,' would be more appropriate in workplace communication.</t>
        </is>
      </c>
    </row>
    <row r="3">
      <c r="A3" t="n">
        <v>2</v>
      </c>
      <c r="B3" t="inlineStr">
        <is>
          <t>Alan S</t>
        </is>
      </c>
      <c r="C3" t="n">
        <v>20</v>
      </c>
      <c r="D3" t="n">
        <v>15</v>
      </c>
      <c r="E3" t="n">
        <v>27</v>
      </c>
      <c r="F3" t="n">
        <v>14</v>
      </c>
      <c r="G3" t="n">
        <v>7</v>
      </c>
      <c r="H3" t="n">
        <v>83</v>
      </c>
      <c r="I3" t="inlineStr">
        <is>
          <t>Alan S demonstrates strong command of email structure and tone, presenting a well-formatted message that respectfully communicates the delay and extension request. The reason for the delay is clearly articulated, contributing to accurate and responsible communication. However, the email would benefit from greater clarity by specifying the current progress and explicitly stating any required support or resources, as well as providing a precise new deadline. Additionally, the phrasing could be more concise to avoid redundancy, and the closing lacks a professional sign-off, which slightly diminishes the overall polish of the communication. Strength: The email clearly and respectfully communicates the reason for the delay and requests an extension in a responsible manner. Area of improvement: The email does not specify the current status of the task or any support/resources needed, which reduces clarity on progress and next steps.</t>
        </is>
      </c>
    </row>
    <row r="4">
      <c r="A4" t="n">
        <v>3</v>
      </c>
      <c r="B4" t="inlineStr">
        <is>
          <t>Ambuj Singh</t>
        </is>
      </c>
      <c r="C4" t="n">
        <v>20</v>
      </c>
      <c r="D4" t="n">
        <v>14</v>
      </c>
      <c r="E4" t="n">
        <v>22</v>
      </c>
      <c r="F4" t="n">
        <v>12</v>
      </c>
      <c r="G4" t="n">
        <v>6</v>
      </c>
      <c r="H4" t="n">
        <v>74</v>
      </c>
      <c r="I4" t="inlineStr">
        <is>
          <t>Ambuj Singh demonstrates a strong command of email structure, presenting a well-formatted message that enhances readability and professionalism. However, the communication falls short in clarity and conciseness due to vague timelines and the inclusion of informal and uncertain language, which weakens the responsible tone expected in workplace correspondence. Additionally, the absence of a precise deadline and a proper sign-off detracts from the overall professionalism and factual accuracy. While the email respectfully conveys the delay and apology, these areas limit the effectiveness of the message. Strength: The email clearly communicates the delay and includes an apology, demonstrating respect and responsibility. Area of improvement: The tone includes informal and uncertain language that reduces the professional and responsible impression expected in workplace emails.</t>
        </is>
      </c>
    </row>
    <row r="5">
      <c r="A5" t="n">
        <v>4</v>
      </c>
      <c r="B5" t="inlineStr">
        <is>
          <t>Aravind Reghu</t>
        </is>
      </c>
      <c r="C5" t="n">
        <v>16</v>
      </c>
      <c r="D5" t="n">
        <v>14</v>
      </c>
      <c r="E5" t="n">
        <v>18</v>
      </c>
      <c r="F5" t="n">
        <v>8</v>
      </c>
      <c r="G5" t="n">
        <v>5</v>
      </c>
      <c r="H5" t="n">
        <v>61</v>
      </c>
      <c r="I5" t="inlineStr">
        <is>
          <t>Aravind Reghu demonstrates a strong grasp of email structure, maintaining clear responsibility and a respectful tone throughout the message. However, the overall effectiveness is hindered by the use of outdated and overly emotional language, such as the greeting and expressions of consequence, which detract from professionalism. Additionally, the email lacks specific details about the delay’s cause, current task status, and any support needed, limiting clarity and completeness. While the organization is sound, the absence of a professional closing and concise, factual content reduces the communication’s impact. Aravind’s work reflects solid accountability but would benefit from a more modern, direct tone and fuller contextual information to enhance clarity and professionalism. Strength: The email clearly takes responsibility and apologizes sincerely, demonstrating accountability and respect. Area of improvement: The greeting 'Respected Sir' is non-corporate and the phrase 'ready to face the consequences' introduces an emotional tone that is inappropriate for professional communication.</t>
        </is>
      </c>
    </row>
    <row r="6">
      <c r="A6" t="n">
        <v>5</v>
      </c>
      <c r="B6" t="inlineStr">
        <is>
          <t>Aryaman Kumar</t>
        </is>
      </c>
      <c r="C6" t="n">
        <v>12</v>
      </c>
      <c r="D6" t="n">
        <v>12</v>
      </c>
      <c r="E6" t="n">
        <v>27</v>
      </c>
      <c r="F6" t="n">
        <v>15</v>
      </c>
      <c r="G6" t="n">
        <v>7</v>
      </c>
      <c r="H6" t="n">
        <v>73</v>
      </c>
      <c r="I6" t="inlineStr">
        <is>
          <t>Aryaman Kumar demonstrates strong clarity and accuracy in communicating the task delay, effectively specifying the cause as an IT issue and confirming its resolution by the IT team. This clear articulation of the situation contributes to a well-grounded and factually consistent message. However, the email’s structure and formatting reduce its professionalism, as it lacks a personalized greeting, a proper closing, and a signature, which are essential for workplace communication. Additionally, the explanation is somewhat repetitive and the next steps are vague, which affects conciseness and the overall flow of the message. Despite these limitations, Aryaman’s submission reflects a high level of relevance and depth in addressing the key points of the task. Strength: Clearly states the task delay and provides a valid, factual reason involving the IT team. Area of improvement: The greeting 'Dear Sir,' is not aligned with modern corporate email etiquette, which prefers a personalized and professional greeting such as 'Hi [Name],'.</t>
        </is>
      </c>
    </row>
    <row r="7">
      <c r="A7" t="n">
        <v>6</v>
      </c>
      <c r="B7" t="inlineStr">
        <is>
          <t>Balachandra Eshaan Karanth</t>
        </is>
      </c>
      <c r="C7" t="n">
        <v>20</v>
      </c>
      <c r="D7" t="n">
        <v>14</v>
      </c>
      <c r="E7" t="n">
        <v>22</v>
      </c>
      <c r="F7" t="n">
        <v>15</v>
      </c>
      <c r="G7" t="n">
        <v>7</v>
      </c>
      <c r="H7" t="n">
        <v>78</v>
      </c>
      <c r="I7" t="inlineStr">
        <is>
          <t>Balachandra Eshaan Karanth demonstrates strong command of email structure and clarity by clearly explaining the delay due to health reasons and committing to a specific timeline for task completion. The email is well-formatted and maintains a respectful tone, effectively communicating responsibility. However, the inconsistent task reference between the subject line and body, along with the use of a non-corporate greeting and some redundant phrasing, detracts from overall professionalism and conciseness. These elements reduce the clarity and factual consistency expected in workplace communication. Strength: The submission provides a clear reason for the delay and a specific timeline for task completion. Area of improvement: The greeting 'Respected Sir,' is not aligned with professional workplace communication standards and should be replaced with a more corporate greeting.</t>
        </is>
      </c>
    </row>
    <row r="8">
      <c r="A8" t="n">
        <v>7</v>
      </c>
      <c r="B8" t="inlineStr">
        <is>
          <t>Devangan Ghosh</t>
        </is>
      </c>
      <c r="C8" t="n">
        <v>16</v>
      </c>
      <c r="D8" t="n">
        <v>12</v>
      </c>
      <c r="E8" t="n">
        <v>18</v>
      </c>
      <c r="F8" t="n">
        <v>8</v>
      </c>
      <c r="G8" t="n">
        <v>6</v>
      </c>
      <c r="H8" t="n">
        <v>60</v>
      </c>
      <c r="I8" t="inlineStr">
        <is>
          <t>Devangan Ghosh demonstrates a strong command of email structure, presenting a clear and organized message with appropriate coverage. However, the overall clarity and conciseness are compromised by vague explanations and unnecessary phrasing, which reduce the professionalism and directness expected in corporate communication. The respectful tone and clear identification of delay show responsibility, yet the lack of specific reasons and an impersonal greeting limit the email’s effectiveness. Greater precision in detailing the delay and a more personalized salutation would enhance the communication’s impact while maintaining the solid structural foundation already evident in the submission. Strength: The email includes a clear apology, demonstrating responsibility and respect for the recipient. Area of improvement: The greeting 'Sir' is non-corporate and impersonal; a professional greeting should include the recipient's name or a neutral salutation.</t>
        </is>
      </c>
    </row>
    <row r="9">
      <c r="A9" t="n">
        <v>8</v>
      </c>
      <c r="B9" t="inlineStr">
        <is>
          <t>Devansh Dinesh Agrawal</t>
        </is>
      </c>
      <c r="C9" t="n">
        <v>12</v>
      </c>
      <c r="D9" t="n">
        <v>12</v>
      </c>
      <c r="E9" t="n">
        <v>20</v>
      </c>
      <c r="F9" t="n">
        <v>14</v>
      </c>
      <c r="G9" t="n">
        <v>6</v>
      </c>
      <c r="H9" t="n">
        <v>64</v>
      </c>
      <c r="I9" t="inlineStr">
        <is>
          <t>Devansh Dinesh Agrawal demonstrates a clear understanding of the task delay, effectively communicating the need for additional server access and identifying relevant stakeholders, which strengthens the factual accuracy of the email. However, the lack of a professional closing and signature, combined with occasional informal tone and unclear phrasing, detracts from the overall professionalism and clarity. While the message is respectful and relevant, the structure could be improved to present next steps and timelines more distinctly. These factors justify the score awarded despite the strong content coverage and relevance. Strength: The email clearly communicates the issue and the need for additional resources in a respectful manner. Area of improvement: The greeting is less formal than recommended for workplace communication, and the tone includes informal phrasing and lacks a professional sign-off, which reduces the overall professionalism.</t>
        </is>
      </c>
    </row>
    <row r="10">
      <c r="A10" t="n">
        <v>9</v>
      </c>
      <c r="B10" t="inlineStr">
        <is>
          <t>Harshith Mandi</t>
        </is>
      </c>
      <c r="C10" t="n">
        <v>16</v>
      </c>
      <c r="D10" t="n">
        <v>12</v>
      </c>
      <c r="E10" t="n">
        <v>22</v>
      </c>
      <c r="F10" t="n">
        <v>16</v>
      </c>
      <c r="G10" t="n">
        <v>6</v>
      </c>
      <c r="H10" t="n">
        <v>72</v>
      </c>
      <c r="I10" t="inlineStr">
        <is>
          <t>Harshith Mandi demonstrates a strong ability to clearly communicate the reason for the task delay and the necessary next steps, effectively structuring the email to convey key information. The explanation of the underpowered devices and the request for an extension are well articulated, showing good clarity and accountability. However, the professionalism of the email is somewhat diminished by an informal greeting and an alarmist subject line, alongside awkward phrasing that impacts readability. These issues slightly detract from the overall tone and conciseness expected in workplace communication, though they do not overshadow the clear and responsible message conveyed. Strength: The submission explicitly states the reason for the delay and the requested support, which aligns well with the criterion's clarity requirements. Area of improvement: The greeting is informal and lacks a professional salutation, which is expected in workplace communication.</t>
        </is>
      </c>
    </row>
    <row r="11">
      <c r="A11" t="n">
        <v>10</v>
      </c>
      <c r="B11" t="inlineStr">
        <is>
          <t>Jeffrick Aldho Johnsonkennedy</t>
        </is>
      </c>
      <c r="C11" t="n">
        <v>20</v>
      </c>
      <c r="D11" t="n">
        <v>12</v>
      </c>
      <c r="E11" t="n">
        <v>22</v>
      </c>
      <c r="F11" t="n">
        <v>15</v>
      </c>
      <c r="G11" t="n">
        <v>6</v>
      </c>
      <c r="H11" t="n">
        <v>75</v>
      </c>
      <c r="I11" t="inlineStr">
        <is>
          <t>Jeffrick Aldho Johnsonkennedy’s submission demonstrates a clear and well-structured email format, effectively communicating the technical issues causing the delay and respectfully requesting support. The explanation of the problem is understandable and specific, contributing to overall clarity. However, the email’s tone and phrasing include informal language and grammatical errors that detract from professionalism, and the lack of a precise timeline and detailed task status reduces the completeness of the communication. While the structure is strong, the message would benefit from more explicit details regarding progress and next steps to enhance clarity and factual precision. Strength: The reason for the delay is clearly communicated with specific technical issues mentioned. Area of improvement: The greeting 'Respected Sir' is not a standard professional greeting in corporate emails and the email contains informal phrasing and grammatical errors that undermine a professional tone.</t>
        </is>
      </c>
    </row>
    <row r="12">
      <c r="A12" t="n">
        <v>11</v>
      </c>
      <c r="B12" t="inlineStr">
        <is>
          <t>Kalki Eshwar D</t>
        </is>
      </c>
      <c r="C12" t="n">
        <v>20</v>
      </c>
      <c r="D12" t="n">
        <v>14</v>
      </c>
      <c r="E12" t="n">
        <v>25</v>
      </c>
      <c r="F12" t="n">
        <v>14</v>
      </c>
      <c r="G12" t="n">
        <v>6</v>
      </c>
      <c r="H12" t="n">
        <v>79</v>
      </c>
      <c r="I12" t="inlineStr">
        <is>
          <t>Kalki Eshwar D demonstrates strong command in structuring the email clearly and accurately, effectively communicating the task delay with multiple valid reasons and a defined timeline, which reflects a high level of factual consistency and professionalism. However, the email’s tone includes an outdated greeting and some verbosity that detracts from conciseness, and it lacks explicit mention of stakeholders impacted or support required, which limits full clarity and situational awareness. Overall, Kalki’s work shows thorough coverage and responsible communication, though refinement in tone and inclusion of all relevant parties would enhance the message’s precision and modern workplace appropriateness. Strength: Clearly states multiple valid reasons for the delay and provides a specific timeline for task completion. Area of improvement: The greeting 'Respected sir,' is not a professional corporate greeting and should be replaced with a more appropriate salutation such as 'Hi [Manager's Name],'.</t>
        </is>
      </c>
    </row>
    <row r="13">
      <c r="A13" t="n">
        <v>12</v>
      </c>
      <c r="B13" t="inlineStr">
        <is>
          <t>Lakshay Kalra</t>
        </is>
      </c>
      <c r="C13" t="n">
        <v>20</v>
      </c>
      <c r="D13" t="n">
        <v>12</v>
      </c>
      <c r="E13" t="n">
        <v>18</v>
      </c>
      <c r="F13" t="n">
        <v>12</v>
      </c>
      <c r="G13" t="n">
        <v>6</v>
      </c>
      <c r="H13" t="n">
        <v>68</v>
      </c>
      <c r="I13" t="inlineStr">
        <is>
          <t>Lakshay Kalra demonstrates strong command of email formatting, presenting a well-structured and organized message that facilitates readability and professional presentation. However, the communication would benefit from enhanced professionalism and precision; the tone occasionally lacks formality, and some phrasing is vague or grammatically incorrect, which detracts from clarity and accuracy. While the email clearly identifies the delay and involved stakeholders, the explanation of the cause and resource needs remains imprecise, and certain repetitive elements reduce conciseness. Overall, the submission effectively conveys the core message but requires refinement in tone, specificity, and succinctness to fully meet workplace communication standards. Strength: The email clearly communicates the delay and the need for additional resources in a respectful manner. Area of improvement: The email uses informal and vague language and contains grammatical errors that reduce professionalism expected in workplace communication.</t>
        </is>
      </c>
    </row>
    <row r="14">
      <c r="A14" t="n">
        <v>13</v>
      </c>
      <c r="B14" t="inlineStr">
        <is>
          <t>Mansurah Mohammed</t>
        </is>
      </c>
      <c r="C14" t="n">
        <v>20</v>
      </c>
      <c r="D14" t="n">
        <v>15</v>
      </c>
      <c r="E14" t="n">
        <v>22</v>
      </c>
      <c r="F14" t="n">
        <v>12</v>
      </c>
      <c r="G14" t="n">
        <v>7</v>
      </c>
      <c r="H14" t="n">
        <v>76</v>
      </c>
      <c r="I14" t="inlineStr">
        <is>
          <t>Mansurah Mohammed demonstrates strong command of email structure and tone, presenting a well-formatted message that respectfully communicates the delay and requests assistance. The email effectively identifies the relevant stakeholders and maintains a professional approach throughout. However, the explanation for the delay lacks specificity, which affects the clarity and factual accuracy of the communication. Additionally, the message includes informal phrases and unnecessary pleasantries that reduce conciseness and detract from the professional tone expected in workplace correspondence. Overall, the submission shows clear strengths in organization and respectful tone but would benefit from more precise reasoning and streamlined language to enhance clarity and directness. Strength: The email clearly communicates the delay and requests support in a respectful and responsible manner. Area of improvement: The reason for the delay is vague and does not clearly communicate the specific cause, which reduces factual consistency expected in corporate communication.</t>
        </is>
      </c>
    </row>
    <row r="15">
      <c r="A15" t="n">
        <v>14</v>
      </c>
      <c r="B15" t="inlineStr">
        <is>
          <t>Medidi Sai Preetham</t>
        </is>
      </c>
      <c r="C15" t="n">
        <v>20</v>
      </c>
      <c r="D15" t="n">
        <v>12</v>
      </c>
      <c r="E15" t="n">
        <v>18</v>
      </c>
      <c r="F15" t="n">
        <v>8</v>
      </c>
      <c r="G15" t="n">
        <v>5</v>
      </c>
      <c r="H15" t="n">
        <v>63</v>
      </c>
      <c r="I15" t="inlineStr">
        <is>
          <t>Medidi Sai Preetham demonstrates strong command of email formatting, presenting a well-structured and organized message. However, the communication is weakened by vague explanations for the delay and awkward phrasing, which detract from the professionalism and clarity expected in workplace correspondence. The lack of specific details about the cause of the delay and involved stakeholders limits the completeness and factual accuracy of the email. Overall, while the email’s respectful tone and clear request for an extension are commendable, greater precision and refinement in language would enhance its effectiveness in a professional context. Strength: The email politely requests an extension and includes a thank you, demonstrating respect and responsibility. Area of improvement: The email uses awkward phrasing and vague explanations that reduce professionalism and clarity expected in workplace communication.</t>
        </is>
      </c>
    </row>
    <row r="16">
      <c r="A16" t="n">
        <v>15</v>
      </c>
      <c r="B16" t="inlineStr">
        <is>
          <t>Naga Rithesh</t>
        </is>
      </c>
      <c r="C16" t="n">
        <v>20</v>
      </c>
      <c r="D16" t="n">
        <v>15</v>
      </c>
      <c r="E16" t="n">
        <v>25</v>
      </c>
      <c r="F16" t="n">
        <v>14</v>
      </c>
      <c r="G16" t="n">
        <v>7</v>
      </c>
      <c r="H16" t="n">
        <v>81</v>
      </c>
      <c r="I16" t="inlineStr">
        <is>
          <t>Naga Rithesh demonstrates strong command over email structure and tone, presenting a well-formatted, respectful message that clearly communicates the delay and identifies the appropriate stakeholder for assistance. The email accurately conveys the task delay with a valid reason and maintains professional language throughout. However, the clarity is somewhat diminished by a vague explanation of the current status and next steps, and the conciseness is affected by unnecessary polite phrases and slight repetition. These factors limit the overall precision and directness expected in corporate communication, despite the effective organization and respectful tone evident in the submission. Strength: The email clearly communicates the delay and requests assistance respectfully, maintaining a professional tone throughout. Area of improvement: The email does not clearly state the current status of the task or outline the expected next steps and timeline, which reduces overall clarity.</t>
        </is>
      </c>
    </row>
    <row r="17">
      <c r="A17" t="n">
        <v>16</v>
      </c>
      <c r="B17" t="inlineStr">
        <is>
          <t>Naveen B</t>
        </is>
      </c>
      <c r="C17" t="n">
        <v>20</v>
      </c>
      <c r="D17" t="n">
        <v>12</v>
      </c>
      <c r="E17" t="n">
        <v>15</v>
      </c>
      <c r="F17" t="n">
        <v>10</v>
      </c>
      <c r="G17" t="n">
        <v>4</v>
      </c>
      <c r="H17" t="n">
        <v>61</v>
      </c>
      <c r="I17" t="inlineStr">
        <is>
          <t>Naveen B demonstrates strong email formatting, presenting a well-structured and professionally organized message. However, the clarity and conciseness of the email are hindered by run-on sentences and unclear phrasing, which affect the overall professionalism and ease of understanding. While the email respectfully conveys the need for an extension, the lack of explicit timelines and clear separation of ideas reduces the effectiveness of communication. Enhancing sentence structure and explicitly outlining key points would improve the precision and impact of the message. Strength: The email uses a professional greeting and a polite closing phrase, which supports a respectful tone. Area of improvement: The email contains run-on sentences and lacks clear structure, which reduces clarity and detracts from a professional tone expected in workplace communication.</t>
        </is>
      </c>
    </row>
    <row r="18">
      <c r="A18" t="n">
        <v>17</v>
      </c>
      <c r="B18" t="inlineStr">
        <is>
          <t>Palash Ghosh Dastidar</t>
        </is>
      </c>
      <c r="C18" t="n">
        <v>16</v>
      </c>
      <c r="D18" t="n">
        <v>12</v>
      </c>
      <c r="E18" t="n">
        <v>15</v>
      </c>
      <c r="F18" t="n">
        <v>8</v>
      </c>
      <c r="G18" t="n">
        <v>5</v>
      </c>
      <c r="H18" t="n">
        <v>56</v>
      </c>
      <c r="I18" t="inlineStr">
        <is>
          <t>Palash Ghosh Dastidar demonstrates strong command of email structure, effectively organizing the message with clear acknowledgment of the task delay and a commitment to a completion timeline. However, the tone is overly formal in parts, and the explanation for the delay lacks specificity, which impacts the professionalism and clarity of the communication. Additionally, some redundancy and absence of relevant stakeholder mention reduce conciseness and factual depth. Overall, the submission reflects a responsible approach but would benefit from more precise language and inclusion of pertinent details to enhance clarity and workplace appropriateness. Strength: The student clearly acknowledges the task's priority and commits to a specific completion timeline, demonstrating responsibility. Area of improvement: The greeting 'Respected Sir,' is not aligned with professional workplace email tone and should be replaced with a more standard corporate greeting.</t>
        </is>
      </c>
    </row>
    <row r="19">
      <c r="A19" t="n">
        <v>18</v>
      </c>
      <c r="B19" t="inlineStr">
        <is>
          <t>Prahadeep Radhakrishnan</t>
        </is>
      </c>
      <c r="C19" t="n">
        <v>20</v>
      </c>
      <c r="D19" t="n">
        <v>14</v>
      </c>
      <c r="E19" t="n">
        <v>22</v>
      </c>
      <c r="F19" t="n">
        <v>12</v>
      </c>
      <c r="G19" t="n">
        <v>7</v>
      </c>
      <c r="H19" t="n">
        <v>75</v>
      </c>
      <c r="I19" t="inlineStr">
        <is>
          <t>Prahadeep Radhakrishnan demonstrates strong command of email formatting, presenting a well-structured and professional layout that enhances readability. The email effectively communicates the delay and the need for support, maintaining a respectful and responsible tone throughout. However, the message’s clarity and conciseness are diminished by an outdated greeting, a vague subject line, and some wordy expressions, which detract from the corporate tone and directness expected in workplace communication. Additionally, the email would benefit from explicitly naming relevant stakeholders and providing a clearer timeline and next steps to improve precision and completeness. Overall, the submission reflects high-quality formatting and respectful tone but shows room for refinement in clarity and conciseness to fully meet professional standards. Strength: The email respectfully requests assistance and responsibly informs about a potential delay, maintaining a professional tone. Area of improvement: The greeting 'Respected Sir/Ma'am' is non-corporate and the subject line lacks clarity, which reduces the professional tone expected in workplace emails.</t>
        </is>
      </c>
    </row>
    <row r="20">
      <c r="A20" t="n">
        <v>19</v>
      </c>
      <c r="B20" t="inlineStr">
        <is>
          <t>Ravuri.d</t>
        </is>
      </c>
      <c r="C20" t="n">
        <v>20</v>
      </c>
      <c r="D20" t="n">
        <v>12</v>
      </c>
      <c r="E20" t="n">
        <v>18</v>
      </c>
      <c r="F20" t="n">
        <v>12</v>
      </c>
      <c r="G20" t="n">
        <v>4</v>
      </c>
      <c r="H20" t="n">
        <v>66</v>
      </c>
      <c r="I20" t="inlineStr">
        <is>
          <t>Ravuri.d demonstrates strong command of email formatting, presenting a well-structured and organized message that facilitates reader comprehension. However, the tone occasionally lacks professionalism due to informal greetings and verbose, emotional language, which detracts from the overall clarity and conciseness expected in corporate communication. Additionally, the message would benefit from more precise details regarding the extension request and clearer identification of stakeholders to enhance factual accuracy. Despite these issues, the student effectively conveys responsibility and respect through a clear apology and extension request, reflecting a solid understanding of professional workplace communication principles. Strength: The email respectfully apologizes and clearly requests an extension, demonstrating responsibility and respect toward the manager. Area of improvement: The greeting is informal and impersonal; a professional greeting such as 'Hi [Manager's Name],' would be more appropriate in workplace communication.</t>
        </is>
      </c>
    </row>
    <row r="21">
      <c r="A21" t="n">
        <v>20</v>
      </c>
      <c r="B21" t="inlineStr">
        <is>
          <t>Rohan Verma</t>
        </is>
      </c>
      <c r="C21" t="n">
        <v>20</v>
      </c>
      <c r="D21" t="n">
        <v>12</v>
      </c>
      <c r="E21" t="n">
        <v>22</v>
      </c>
      <c r="F21" t="n">
        <v>12</v>
      </c>
      <c r="G21" t="n">
        <v>5</v>
      </c>
      <c r="H21" t="n">
        <v>71</v>
      </c>
      <c r="I21" t="inlineStr">
        <is>
          <t>Rohan Verma demonstrates strong command of email formatting, presenting a well-structured and organized message that enhances readability and professionalism. However, the communication is somewhat weakened by awkward phrasing, grammatical errors, and a lack of clarity regarding task status and next steps, which affect the overall precision and tone. While the reason for the delay is clearly stated, the email would benefit from more concise language and explicit details about stakeholder involvement and support needed. These limitations slightly diminish the effectiveness of the message despite its clear accountability and respectful approach. Strength: The email clearly takes responsibility and expresses regret for the delay, demonstrating respect and accountability. Area of improvement: The greeting is not aligned with typical corporate standards, and some phrasing is informal or awkward, reducing the professional tone expected in workplace communication.</t>
        </is>
      </c>
    </row>
    <row r="22">
      <c r="A22" t="n">
        <v>21</v>
      </c>
      <c r="B22" t="inlineStr">
        <is>
          <t>Sanjay H</t>
        </is>
      </c>
      <c r="C22" t="n">
        <v>16</v>
      </c>
      <c r="D22" t="n">
        <v>12</v>
      </c>
      <c r="E22" t="n">
        <v>22</v>
      </c>
      <c r="F22" t="n">
        <v>14</v>
      </c>
      <c r="G22" t="n">
        <v>6</v>
      </c>
      <c r="H22" t="n">
        <v>70</v>
      </c>
      <c r="I22" t="inlineStr">
        <is>
          <t>Sanjay H demonstrates a strong ability to communicate the delay and provide a valid reason, reflecting accountability and clear contextual explanation. The email’s structure is largely effective, though the absence of a professional closing slightly detracts from its completeness. However, the tone and clarity are affected by outdated greetings and the mixing of unrelated requests, which impacts the overall professionalism and coherence. While the message is generally clear, the lack of a specified timeline for task completion limits the depth of communication. Overall, Sanjay’s submission shows good coverage and responsibility but could benefit from improved separation of topics and a more modern, concise tone to enhance clarity and formal corporate style. Strength: The email responsibly informs the manager about the delay and provides a valid reason, demonstrating accountability. Area of improvement: The greeting 'Respected Sir' is not appropriate for professional workplace emails and should be replaced with a more standard corporate greeting.</t>
        </is>
      </c>
    </row>
    <row r="23">
      <c r="A23" t="n">
        <v>22</v>
      </c>
      <c r="B23" t="inlineStr">
        <is>
          <t>Sayar Chakraborty</t>
        </is>
      </c>
      <c r="C23" t="n">
        <v>20</v>
      </c>
      <c r="D23" t="n">
        <v>14</v>
      </c>
      <c r="E23" t="n">
        <v>27</v>
      </c>
      <c r="F23" t="n">
        <v>12</v>
      </c>
      <c r="G23" t="n">
        <v>6</v>
      </c>
      <c r="H23" t="n">
        <v>79</v>
      </c>
      <c r="I23" t="inlineStr">
        <is>
          <t>Sayar Chakraborty demonstrates strong command of email structure and factual accuracy, effectively communicating the task delay with a clear reason and appropriate stakeholder identification. The submission is well-formatted and grammatically sound, contributing to overall clarity. However, the message falls short in providing specific next steps or a timeline for resolution, which limits the completeness and actionable value of the communication. Additionally, the tone could be refined by avoiding alarmist elements in the subject line and personalizing the greeting to enhance professionalism. These minor limitations slightly detract from the otherwise clear and responsible communication style. Strength: The email clearly states the reason for the delay and identifies the impacted stakeholders, maintaining factual consistency. Area of improvement: The use of 'URGENT' in all caps in the subject line can come across as alarmist and unprofessional, which detracts from the professional tone expected in workplace emails.</t>
        </is>
      </c>
    </row>
    <row r="24">
      <c r="A24" t="n">
        <v>23</v>
      </c>
      <c r="B24" t="inlineStr">
        <is>
          <t>Siddharth Ahuja</t>
        </is>
      </c>
      <c r="C24" t="n">
        <v>16</v>
      </c>
      <c r="D24" t="n">
        <v>12</v>
      </c>
      <c r="E24" t="n">
        <v>18</v>
      </c>
      <c r="F24" t="n">
        <v>14</v>
      </c>
      <c r="G24" t="n">
        <v>6</v>
      </c>
      <c r="H24" t="n">
        <v>66</v>
      </c>
      <c r="I24" t="inlineStr">
        <is>
          <t>Siddharth Ahuja demonstrates a clear understanding of the task by effectively communicating the delay and providing a relevant reason, which contributes to a well-structured email with a meaningful subject line. However, the absence of a professional greeting and the presence of grammatical errors, such as the incorrect phrase "I wasn't unable," detract from the overall professionalism and clarity. While the email maintains a respectful tone, the phrasing is occasionally unclear and the timeline lacks precision, which reduces factual consistency. Nonetheless, Siddharth’s ability to articulate the core issue and acknowledge the inconvenience reflects strong communication skills, with room for improvement in formal tone and grammatical accuracy to enhance the email’s clarity and professionalism. Strength: The email uses a clear and meaningful subject line that directly informs the recipient about the delay. Area of improvement: The email lacks a professional greeting and contains grammatical errors that undermine the professional tone expected in workplace communication.</t>
        </is>
      </c>
    </row>
    <row r="25">
      <c r="A25" t="n">
        <v>24</v>
      </c>
      <c r="B25" t="inlineStr">
        <is>
          <t>Souhardya Kundu</t>
        </is>
      </c>
      <c r="C25" t="n">
        <v>20</v>
      </c>
      <c r="D25" t="n">
        <v>12</v>
      </c>
      <c r="E25" t="n">
        <v>22</v>
      </c>
      <c r="F25" t="n">
        <v>12</v>
      </c>
      <c r="G25" t="n">
        <v>6</v>
      </c>
      <c r="H25" t="n">
        <v>72</v>
      </c>
      <c r="I25" t="inlineStr">
        <is>
          <t>Souhardya Kundu demonstrates strong command of email formatting, presenting a well-structured and organized message that enhances readability. However, the tone occasionally lacks the expected formality, with awkward phrasing and a non-corporate greeting detracting from the professional quality. Additionally, while the reason for the delay is communicated, the explanation and next steps could be clearer and more concise to improve overall clarity and precision. These aspects slightly limit the effectiveness of the communication despite the responsible and accountable approach shown. Strength: The email responsibly informs the manager about the delay and includes a sincere apology, demonstrating accountability. Area of improvement: The greeting is non-corporate and the phrasing is awkward, which reduces the professional tone expected in workplace communication.</t>
        </is>
      </c>
    </row>
    <row r="26">
      <c r="A26" t="n">
        <v>25</v>
      </c>
      <c r="B26" t="inlineStr">
        <is>
          <t>Surya Kiran A V</t>
        </is>
      </c>
      <c r="C26" t="n">
        <v>16</v>
      </c>
      <c r="D26" t="n">
        <v>14</v>
      </c>
      <c r="E26" t="n">
        <v>27</v>
      </c>
      <c r="F26" t="n">
        <v>14</v>
      </c>
      <c r="G26" t="n">
        <v>7</v>
      </c>
      <c r="H26" t="n">
        <v>78</v>
      </c>
      <c r="I26" t="inlineStr">
        <is>
          <t>Surya Kiran A V demonstrates strong command in accurately communicating the delay in task T1 due to health complications, effectively identifying relevant stakeholders and maintaining grammatical correctness. The email is well-structured, though it lacks a subject line, which is crucial for professional clarity and immediate understanding. While the tone is respectful and the reason for delay is clearly stated, the greeting and certain phrases reduce the professionalism and conciseness of the message. Additionally, the email could provide more clarity on the current task status and next steps. Overall, the submission exhibits high relevance and coverage with minor issues in tone and clarity that slightly affect the overall impact. Strength: Clearly states the reason for the delay and identifies the affected task and stakeholders. Area of improvement: The greeting 'Dear Sir,' is not aligned with modern professional email standards which prefer a more personalized and neutral greeting.</t>
        </is>
      </c>
    </row>
    <row r="27">
      <c r="A27" t="n">
        <v>26</v>
      </c>
      <c r="B27" t="inlineStr">
        <is>
          <t>Swayam Prakash B R</t>
        </is>
      </c>
      <c r="C27" t="n">
        <v>16</v>
      </c>
      <c r="D27" t="n">
        <v>12</v>
      </c>
      <c r="E27" t="n">
        <v>27</v>
      </c>
      <c r="F27" t="n">
        <v>16</v>
      </c>
      <c r="G27" t="n">
        <v>6</v>
      </c>
      <c r="H27" t="n">
        <v>77</v>
      </c>
      <c r="I27" t="inlineStr">
        <is>
          <t>Swayam Prakash B R demonstrates a strong ability to clearly communicate the reason for the task delay, effectively involving relevant stakeholders and proposing practical solutions, which reflects well on the accuracy and clarity of the email. The structure is well-organized, with a clear subject line and respectful tone, contributing to overall coherence. However, the use of an outdated greeting and uncommon sign-off, along with inclusion of unnecessary personal details, detracts from the professionalism and conciseness expected in corporate communication. Additionally, minor grammatical errors and the lack of explicit current task status slightly reduce the clarity and polish of the message. Overall, Swayam Prakash’s submission shows a high level of competence with room for refinement in tone and succinctness. Strength: Clearly states the reason for delay with relevant medical details and proposes actionable solutions involving stakeholders. Area of improvement: The greeting 'Respected Sir' and sign-off 'Yours Truthfully' are not aligned with contemporary professional email tone expectations in corporate settings.</t>
        </is>
      </c>
    </row>
    <row r="28">
      <c r="A28" t="n">
        <v>27</v>
      </c>
      <c r="B28" t="inlineStr">
        <is>
          <t>Varsha</t>
        </is>
      </c>
      <c r="C28" t="n">
        <v>20</v>
      </c>
      <c r="D28" t="n">
        <v>14</v>
      </c>
      <c r="E28" t="n">
        <v>20</v>
      </c>
      <c r="F28" t="n">
        <v>12</v>
      </c>
      <c r="G28" t="n">
        <v>6</v>
      </c>
      <c r="H28" t="n">
        <v>72</v>
      </c>
      <c r="I28" t="inlineStr">
        <is>
          <t>Varsha demonstrates a strong command of email formatting, presenting her message in a clear and well-organized manner. However, the professionalism of the tone is somewhat compromised by informal language and vague phrasing, which affects the overall clarity and conciseness of the communication. While she effectively conveys the delay and extension request, the inclusion of unnecessary details and ambiguous expressions detracts from the precision expected in corporate correspondence. Enhancing the clarity and formality of the language would further strengthen the effectiveness of her communication. Strength: The email includes a clear apology and a polite request for an extension, demonstrating responsibility and respect. Area of improvement: The informal phrase 'last min.' and unclear sentence structure reduce the professional tone expected in workplace communication.</t>
        </is>
      </c>
    </row>
    <row r="29">
      <c r="A29" t="n">
        <v>28</v>
      </c>
      <c r="B29" t="inlineStr">
        <is>
          <t>Vedant Kumar</t>
        </is>
      </c>
      <c r="C29" t="n">
        <v>20</v>
      </c>
      <c r="D29" t="n">
        <v>14</v>
      </c>
      <c r="E29" t="n">
        <v>25</v>
      </c>
      <c r="F29" t="n">
        <v>15</v>
      </c>
      <c r="G29" t="n">
        <v>7</v>
      </c>
      <c r="H29" t="n">
        <v>81</v>
      </c>
      <c r="I29" t="inlineStr">
        <is>
          <t>Vedant Kumar demonstrates strong command in structuring the email clearly and accurately, effectively communicating the cause and impact of the delay with precise timing details. This clarity and well-organized format contribute significantly to the overall effectiveness of the message. However, the email’s tone is somewhat informal for a professional setting, and minor grammatical inconsistencies slightly detract from its polish. Additionally, the message could better specify the current task status and identify key stakeholders to enhance completeness and clarity. Overall, Vedant’s submission reflects a high level of competence with room for refinement in tone and explicitness regarding next steps and involved parties. Strength: Clearly states the reason for delay with specific date and time, which supports factual accuracy. Area of improvement: The greeting 'Hi Team,' is informal for reporting delays to a manager and informing colleagues; a more professional greeting addressing the manager or specific recipients would better suit workplace communication.</t>
        </is>
      </c>
    </row>
  </sheetData>
  <conditionalFormatting sqref="H2:H29">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12</v>
      </c>
      <c r="F2" t="n">
        <v>20</v>
      </c>
      <c r="G2" t="inlineStr">
        <is>
          <t>email_format</t>
        </is>
      </c>
    </row>
    <row r="3">
      <c r="A3" t="inlineStr">
        <is>
          <t>Adithya P R</t>
        </is>
      </c>
      <c r="B3" t="inlineStr">
        <is>
          <t>R2</t>
        </is>
      </c>
      <c r="C3" t="inlineStr">
        <is>
          <t>Email Tone</t>
        </is>
      </c>
      <c r="D3" t="inlineStr">
        <is>
          <t>The email maintains a respectful and responsible tone by clearly informing the team about the delay and the need for access credentials. However, the greeting 'Good afternoon team ,' is informal and includes a spacing error, which detracts from professionalism. The email lacks clear structure, mixing context and action in a single sentence without a defined timeline. Additionally, the tone is somewhat verbose and could be more concise to enhance clarity. Strength: The email responsibly informs the team about the delay and the need for access credentials, demonstrating accountability. Improve: The greeting is informal and improperly formatted; a professional greeting such as 'Hi Team,' would be more appropriate in workplace communication. Rewrite tip: Use a professional greeting and restructure the email to clearly separate context, action, and timeline in concise sentences. Etiquette: Start emails with a professional greeting using 'Hi' or 'Hello' followed by the recipient's name or group to maintain workplace formality.</t>
        </is>
      </c>
      <c r="E3" t="n">
        <v>12</v>
      </c>
      <c r="F3" t="n">
        <v>20</v>
      </c>
      <c r="G3" t="inlineStr">
        <is>
          <t>email</t>
        </is>
      </c>
    </row>
    <row r="4">
      <c r="A4" t="inlineStr">
        <is>
          <t>Adithya P R</t>
        </is>
      </c>
      <c r="B4" t="inlineStr">
        <is>
          <t>R3</t>
        </is>
      </c>
      <c r="C4" t="inlineStr">
        <is>
          <t>Accuracy</t>
        </is>
      </c>
      <c r="D4" t="inlineStr">
        <is>
          <t>The email correctly communicates the task delay and provides a valid reason related to loss of access to AI functionality, which is relevant to the delay. However, the mention of stakeholders is vague; the phrase 'team' is used but no specific relevant stakeholders or roles are identified. The email maintains factual consistency but contains grammatical issues such as run-on sentences and missing punctuation that affect clarity. Strength: Clearly states the task delay and provides a valid, relevant reason linked to access issues with AI functionality. Improve: Lacks explicit mention of relevant stakeholders beyond a generic 'team' and contains grammatical errors that reduce clarity and professionalism. Rewrite tip: Separate ideas into clear sentences, explicitly name relevant stakeholders or roles involved, and proofread to correct grammar and punctuation errors. Etiquette: Ensure grammatical correctness and factual clarity to maintain professional communication standards.</t>
        </is>
      </c>
      <c r="E4" t="n">
        <v>22</v>
      </c>
      <c r="F4" t="n">
        <v>30</v>
      </c>
      <c r="G4" t="inlineStr">
        <is>
          <t>email</t>
        </is>
      </c>
    </row>
    <row r="5">
      <c r="A5" t="inlineStr">
        <is>
          <t>Adithya P R</t>
        </is>
      </c>
      <c r="B5" t="inlineStr">
        <is>
          <t>R4</t>
        </is>
      </c>
      <c r="C5" t="inlineStr">
        <is>
          <t>Clarity</t>
        </is>
      </c>
      <c r="D5" t="inlineStr">
        <is>
          <t>The submission clearly explains the reason for the delay ('an unexpected delay has slowed the development process') and the current status ('I am working on completing the Task at the earliest'). It also specifies the required support ('require access credential authorization for the OpenAI key'). However, the expected next steps and timeline are vague and not explicitly stated, reducing overall clarity. Strength: The submission explicitly states the reason for the delay and the current effort to complete the task. Improve: The expected next steps and timeline are unclear; the message would benefit from a specific plan or deadline to improve clarity. Rewrite tip: Include a clear statement of the expected next steps and a realistic timeline for task completion to enhance clarity. Etiquette: The subject line is clear and meaningful, effectively summarizing the email content.</t>
        </is>
      </c>
      <c r="E5" t="n">
        <v>14</v>
      </c>
      <c r="F5" t="n">
        <v>20</v>
      </c>
      <c r="G5" t="inlineStr">
        <is>
          <t>email</t>
        </is>
      </c>
    </row>
    <row r="6">
      <c r="A6" t="inlineStr">
        <is>
          <t>Adithya P R</t>
        </is>
      </c>
      <c r="B6" t="inlineStr">
        <is>
          <t>R5</t>
        </is>
      </c>
      <c r="C6" t="inlineStr">
        <is>
          <t>Conciseness</t>
        </is>
      </c>
      <c r="D6" t="inlineStr">
        <is>
          <t>The email communicates the delay and required support clearly but includes some redundancy and lacks clear separation of stakeholders and actions, which affects conciseness. Phrases like 'This is to inform that' and 'I am working on completing the Task at the earliest' add unnecessary length without adding new information. The sentence structure is complex and could be simplified to improve directness. Strength: The email clearly states the delay and the specific support needed (access credential authorization for the OpenAI key). Improve: The email contains redundant phrases and long, run-on sentences that reduce clarity and conciseness expected in corporate communication. Rewrite tip: Use shorter, direct sentences and remove redundant phrases such as 'This is to inform that' and 'I am working on completing the Task at the earliest' to improve clarity and conciseness. Etiquette: Maintain concise language by avoiding redundant phrases and overly long sentences to enhance clarity and professionalism.</t>
        </is>
      </c>
      <c r="E6" t="n">
        <v>6</v>
      </c>
      <c r="F6" t="n">
        <v>10</v>
      </c>
      <c r="G6" t="inlineStr">
        <is>
          <t>email</t>
        </is>
      </c>
    </row>
    <row r="7">
      <c r="A7" t="inlineStr">
        <is>
          <t>Alan S</t>
        </is>
      </c>
      <c r="B7" t="inlineStr">
        <is>
          <t>R1</t>
        </is>
      </c>
      <c r="C7" t="inlineStr">
        <is>
          <t>Email Structure</t>
        </is>
      </c>
      <c r="D7" t="inlineStr">
        <is>
          <t>Well-formatted email.</t>
        </is>
      </c>
      <c r="E7" t="n">
        <v>20</v>
      </c>
      <c r="F7" t="n">
        <v>20</v>
      </c>
      <c r="G7" t="inlineStr">
        <is>
          <t>email_format</t>
        </is>
      </c>
    </row>
    <row r="8">
      <c r="A8" t="inlineStr">
        <is>
          <t>Alan S</t>
        </is>
      </c>
      <c r="B8" t="inlineStr">
        <is>
          <t>R2</t>
        </is>
      </c>
      <c r="C8" t="inlineStr">
        <is>
          <t>Email Tone</t>
        </is>
      </c>
      <c r="D8" t="inlineStr">
        <is>
          <t>The email maintains a respectful and responsible tone appropriate for workplace communication by clearly explaining the reason for the delay and requesting an extension politely. However, the greeting 'Dear Shabaresh,' is formal but could be more aligned with common corporate practice by using 'Hi Shabaresh,' or 'Hello Shabaresh,'. The closing lacks a proper sign-off phrase, which slightly reduces the professional tone. The phrase 'Thank You' is capitalized unnecessarily and should be 'Thank you,' to maintain a professional tone. Strength: The email clearly and respectfully communicates the reason for the delay and requests an extension in a responsible manner. Improve: The greeting is formal but not aligned with common corporate email tone, and the closing lacks a proper sign-off phrase, which affects the overall professionalism. Rewrite tip: Replace 'Dear Shabaresh,' with 'Hi Shabaresh,' and add a professional sign-off such as 'Regards,' or 'Thanks &amp; Regards,' before the sender's name. Etiquette: Use a professional greeting like 'Hi &lt;Name&gt;,' and include an appropriate sign-off to maintain a respectful and responsible tone.</t>
        </is>
      </c>
      <c r="E8" t="n">
        <v>15</v>
      </c>
      <c r="F8" t="n">
        <v>20</v>
      </c>
      <c r="G8" t="inlineStr">
        <is>
          <t>email</t>
        </is>
      </c>
    </row>
    <row r="9">
      <c r="A9" t="inlineStr">
        <is>
          <t>Alan S</t>
        </is>
      </c>
      <c r="B9" t="inlineStr">
        <is>
          <t>R3</t>
        </is>
      </c>
      <c r="C9" t="inlineStr">
        <is>
          <t>Accuracy</t>
        </is>
      </c>
      <c r="D9" t="inlineStr">
        <is>
          <t>The email accurately communicates the task delay and provides a valid reason related to the company power outage and server downtime. It correctly mentions the relevant stakeholder by addressing Shabaresh and maintains grammatical correctness throughout. However, the request for an extension could specify the exact new deadline date for clarity and factual completeness. Strength: The email clearly states the valid reason for the delay and the impact on task completion, maintaining factual consistency. Improve: The extension request lacks a precise new deadline date, which is important for clear communication in corporate settings. Rewrite tip: Specify the exact new deadline date when requesting an extension to improve clarity and accuracy. Etiquette: The subject line clearly reflects the email content, supporting professional communication standards.</t>
        </is>
      </c>
      <c r="E9" t="n">
        <v>27</v>
      </c>
      <c r="F9" t="n">
        <v>30</v>
      </c>
      <c r="G9" t="inlineStr">
        <is>
          <t>email</t>
        </is>
      </c>
    </row>
    <row r="10">
      <c r="A10" t="inlineStr">
        <is>
          <t>Alan S</t>
        </is>
      </c>
      <c r="B10" t="inlineStr">
        <is>
          <t>R4</t>
        </is>
      </c>
      <c r="C10" t="inlineStr">
        <is>
          <t>Clarity</t>
        </is>
      </c>
      <c r="D10" t="inlineStr">
        <is>
          <t>The submission clearly states the reason for the delay ('Due to the recent events regarding the company power outage and the server downtime'), and requests an extension, which addresses the current status and next steps. However, it lacks explicit mention of the current progress on the task and does not specify any required support or resources needed to complete the task. The timeline is vague ('at most one day') without a clear expected completion date. Strength: Clearly explains the reason for the delay and requests a specific extension timeframe. Improve: The email does not specify the current status of the task or any support/resources needed, which reduces clarity on progress and next steps. Rewrite tip: Include a brief update on what portion of the task is completed, what remains, and explicitly state if any support or resources are needed to meet the new deadline. Etiquette: The subject line is clear and meaningful, effectively summarizing the email content as required.</t>
        </is>
      </c>
      <c r="E10" t="n">
        <v>14</v>
      </c>
      <c r="F10" t="n">
        <v>20</v>
      </c>
      <c r="G10" t="inlineStr">
        <is>
          <t>email</t>
        </is>
      </c>
    </row>
    <row r="11">
      <c r="A11" t="inlineStr">
        <is>
          <t>Alan S</t>
        </is>
      </c>
      <c r="B11" t="inlineStr">
        <is>
          <t>R5</t>
        </is>
      </c>
      <c r="C11" t="inlineStr">
        <is>
          <t>Conciseness</t>
        </is>
      </c>
      <c r="D11" t="inlineStr">
        <is>
          <t>The email clearly communicates the delay and the request for an extension, which addresses the key points of the criterion. However, the explanation includes some unnecessary repetition and slightly verbose phrasing, such as 'the recent events regarding the company power outage and the server downtime that followed with it,' which could be more concise. The stakeholders involved are implied but not explicitly mentioned, and the required support is limited to the extension request without specifying any further assistance needed. Strength: The email directly states the delay and the specific request for an extension, which aligns well with the criterion's focus on clear communication of delay and required support. Improve: The explanation of the cause of delay is wordy and could be streamlined to avoid unnecessary repetition, improving clarity and conciseness expected in corporate writing. Rewrite tip: Simplify the cause of delay to a single concise phrase, e.g., 'Due to the recent company power outage and server downtime, I was unable to complete task T1 on time,' and explicitly mention any stakeho Etiquette: Ensure the email is concise by avoiding redundant phrases and focusing on clear, direct communication of the issue and support needed.</t>
        </is>
      </c>
      <c r="E11" t="n">
        <v>7</v>
      </c>
      <c r="F11" t="n">
        <v>10</v>
      </c>
      <c r="G11" t="inlineStr">
        <is>
          <t>email</t>
        </is>
      </c>
    </row>
    <row r="12">
      <c r="A12" t="inlineStr">
        <is>
          <t>Ambuj Singh</t>
        </is>
      </c>
      <c r="B12" t="inlineStr">
        <is>
          <t>R1</t>
        </is>
      </c>
      <c r="C12" t="inlineStr">
        <is>
          <t>Email Structure</t>
        </is>
      </c>
      <c r="D12" t="inlineStr">
        <is>
          <t>Well-formatted email.</t>
        </is>
      </c>
      <c r="E12" t="n">
        <v>20</v>
      </c>
      <c r="F12" t="n">
        <v>20</v>
      </c>
      <c r="G12" t="inlineStr">
        <is>
          <t>email_format</t>
        </is>
      </c>
    </row>
    <row r="13">
      <c r="A13" t="inlineStr">
        <is>
          <t>Ambuj Singh</t>
        </is>
      </c>
      <c r="B13" t="inlineStr">
        <is>
          <t>R2</t>
        </is>
      </c>
      <c r="C13" t="inlineStr">
        <is>
          <t>Email Tone</t>
        </is>
      </c>
      <c r="D13" t="inlineStr">
        <is>
          <t>The email maintains a respectful and apologetic tone, which is appropriate for reporting a delay. The subject line is clear and relevant. However, the greeting 'Dear Shabaresh,' is formal but could be more aligned with common corporate practice by using 'Hi Shabaresh,'. The phrase 'I would work hard and try delivering the task by the deadline' is somewhat informal and uncertain, which weakens the responsible tone expected in workplace communication. Additionally, the email lacks a proper sign-off, which is important for professionalism. Strength: The email clearly communicates the delay and includes an apology, demonstrating respect and responsibility. Improve: The tone includes informal and uncertain language that reduces the professional and responsible impression expected in workplace emails. Rewrite tip: Replace 'I would work hard and try delivering the task by the deadline' with a more confident and professional statement such as 'I am committed to delivering the task by the extended deadline.' Etiquette: Use a professional greeting like 'Hi Shabaresh,' and include a proper sign-off to enhance the email's professional tone.</t>
        </is>
      </c>
      <c r="E13" t="n">
        <v>14</v>
      </c>
      <c r="F13" t="n">
        <v>20</v>
      </c>
      <c r="G13" t="inlineStr">
        <is>
          <t>email</t>
        </is>
      </c>
    </row>
    <row r="14">
      <c r="A14" t="inlineStr">
        <is>
          <t>Ambuj Singh</t>
        </is>
      </c>
      <c r="B14" t="inlineStr">
        <is>
          <t>R3</t>
        </is>
      </c>
      <c r="C14" t="inlineStr">
        <is>
          <t>Accuracy</t>
        </is>
      </c>
      <c r="D14" t="inlineStr">
        <is>
          <t>The email correctly communicates the task delay and provides a valid reason ('due to some family emergencies I had to shift my focus from the task towards their care'). It also accurately mentions the relevant stakeholder by addressing Shabaresh. However, the timeline is vague ('try delivering the task by the deadline') and the request for extension is not specific. The email maintains grammatical correctness but lacks clarity on the exact deadline and does not explicitly mention the project name beyond 'the project'. Strength: Clearly states the reason for the delay with a valid and understandable explanation. Improve: The timeline and extension request lack specificity, which reduces factual clarity and may cause confusion about the new expected deadline. Rewrite tip: Specify the exact new deadline you are requesting and confirm the project name to improve clarity and factual accuracy. Etiquette: Use a clear and meaningful subject line and provide a specific timeline to ensure accurate communication of delays.</t>
        </is>
      </c>
      <c r="E14" t="n">
        <v>22</v>
      </c>
      <c r="F14" t="n">
        <v>30</v>
      </c>
      <c r="G14" t="inlineStr">
        <is>
          <t>email</t>
        </is>
      </c>
    </row>
    <row r="15">
      <c r="A15" t="inlineStr">
        <is>
          <t>Ambuj Singh</t>
        </is>
      </c>
      <c r="B15" t="inlineStr">
        <is>
          <t>R4</t>
        </is>
      </c>
      <c r="C15" t="inlineStr">
        <is>
          <t>Clarity</t>
        </is>
      </c>
      <c r="D15" t="inlineStr">
        <is>
          <t>The submission clearly states the reason for the delay ('due to some family emergencies') and includes an apology, which shows awareness of the situation. However, it lacks clarity on the current status of the task and the expected next steps. The request for a deadline extension is present but vague, and there is no mention of any required support or resources needed to complete the task. The timeline is implied but not explicitly stated, reducing overall clarity. Strength: The reason for the delay is clearly communicated with a personal explanation. Improve: The email does not specify the current status of the task or clearly outline the next steps and any support needed, which are essential for clarity in professional communication. Rewrite tip: Explicitly state the current progress on the task, the specific next steps planned, and any resources or support required to meet the new deadline. Etiquette: Use a clear structure that includes context, action, and timeline to enhance clarity and professionalism.</t>
        </is>
      </c>
      <c r="E15" t="n">
        <v>12</v>
      </c>
      <c r="F15" t="n">
        <v>20</v>
      </c>
      <c r="G15" t="inlineStr">
        <is>
          <t>email</t>
        </is>
      </c>
    </row>
    <row r="16">
      <c r="A16" t="inlineStr">
        <is>
          <t>Ambuj Singh</t>
        </is>
      </c>
      <c r="B16" t="inlineStr">
        <is>
          <t>R5</t>
        </is>
      </c>
      <c r="C16" t="inlineStr">
        <is>
          <t>Conciseness</t>
        </is>
      </c>
      <c r="D16" t="inlineStr">
        <is>
          <t>The email communicates the delay and the request for deadline extension clearly but includes unnecessary repetition and emotional details that reduce conciseness. Phrases like 'I would work hard and try delivering the task by the deadline' and 'I would also like to apologize for this inconvenience' add redundancy and emotional tone not required for concise communication. The stakeholders involved are implied but not explicitly stated beyond the recipient. Strength: The email clearly communicates the delay and the request for deadline extension directly to the recipient. Improve: The email includes emotional and repetitive language that detracts from a clear, concise message expected in corporate communication. Rewrite tip: Remove emotional phrases and redundant statements to focus on the delay, the impacted task, and the specific request for deadline extension in a straightforward manner. Etiquette: Maintain conciseness by avoiding emotional language and repetition to ensure clear and direct communication.</t>
        </is>
      </c>
      <c r="E16" t="n">
        <v>6</v>
      </c>
      <c r="F16" t="n">
        <v>10</v>
      </c>
      <c r="G16" t="inlineStr">
        <is>
          <t>email</t>
        </is>
      </c>
    </row>
    <row r="17">
      <c r="A17" t="inlineStr">
        <is>
          <t>Aravind Reghu</t>
        </is>
      </c>
      <c r="B17" t="inlineStr">
        <is>
          <t>R1</t>
        </is>
      </c>
      <c r="C17" t="inlineStr">
        <is>
          <t>Email Structure</t>
        </is>
      </c>
      <c r="D17" t="inlineStr">
        <is>
          <t>Missing professional closing.</t>
        </is>
      </c>
      <c r="E17" t="n">
        <v>16</v>
      </c>
      <c r="F17" t="n">
        <v>20</v>
      </c>
      <c r="G17" t="inlineStr">
        <is>
          <t>email_format</t>
        </is>
      </c>
    </row>
    <row r="18">
      <c r="A18" t="inlineStr">
        <is>
          <t>Aravind Reghu</t>
        </is>
      </c>
      <c r="B18" t="inlineStr">
        <is>
          <t>R2</t>
        </is>
      </c>
      <c r="C18" t="inlineStr">
        <is>
          <t>Email Tone</t>
        </is>
      </c>
      <c r="D18" t="inlineStr">
        <is>
          <t>The email maintains a respectful and responsible tone by taking full responsibility and apologizing, which aligns well with professional workplace communication. However, the greeting 'Respected Sir' is outdated and not aligned with modern corporate standards, which prefer a more neutral and direct greeting such as 'Hi [Name],'. Additionally, the phrase 'ready to face the consequences' introduces an unnecessarily harsh and emotional tone that is not suitable for professional emails. The subject line is clear and meaningful, appropriately indicating the issue. Strength: The email clearly takes responsibility and apologizes sincerely, demonstrating accountability and respect. Improve: The greeting 'Respected Sir' is non-corporate and the phrase 'ready to face the consequences' introduces an emotional tone that is inappropriate for professional communication. Rewrite tip: Replace 'Respected Sir' with 'Hi [Manager's Name],' and rephrase 'ready to face the consequences' to a more neutral statement such as 'I understand the impact and will work to prevent this in the futu Etiquette: Use a professional greeting such as 'Hi [Name],' to maintain a respectful and modern tone in workplace emails.</t>
        </is>
      </c>
      <c r="E18" t="n">
        <v>14</v>
      </c>
      <c r="F18" t="n">
        <v>20</v>
      </c>
      <c r="G18" t="inlineStr">
        <is>
          <t>email</t>
        </is>
      </c>
    </row>
    <row r="19">
      <c r="A19" t="inlineStr">
        <is>
          <t>Aravind Reghu</t>
        </is>
      </c>
      <c r="B19" t="inlineStr">
        <is>
          <t>R3</t>
        </is>
      </c>
      <c r="C19" t="inlineStr">
        <is>
          <t>Accuracy</t>
        </is>
      </c>
      <c r="D19" t="inlineStr">
        <is>
          <t>The email correctly communicates the task delay and takes responsibility, but it lacks a valid reason for the delay and does not mention any relevant stakeholders besides the recipient. The subject line is clear and meaningful, but the email does not provide factual consistency regarding the cause of the delay, which is essential for accuracy. The grammar is mostly correct, but the absence of a reason weakens the communication of the situation. Strength: The email clearly states the task delay and takes responsibility, which aligns with the criterion's requirement to communicate the situation accurately. Improve: The email does not provide a valid reason for the delay or mention any relevant stakeholders beyond the recipient, which reduces factual consistency and completeness expected in corporate communication. Rewrite tip: Include a concise, factual explanation for the delay and mention any relevant stakeholders involved or impacted to improve accuracy and completeness. Etiquette: Ensure the email includes all relevant factual details, including reasons for delays and stakeholders, to maintain professional clarity and accuracy.</t>
        </is>
      </c>
      <c r="E19" t="n">
        <v>18</v>
      </c>
      <c r="F19" t="n">
        <v>30</v>
      </c>
      <c r="G19" t="inlineStr">
        <is>
          <t>email</t>
        </is>
      </c>
    </row>
    <row r="20">
      <c r="A20" t="inlineStr">
        <is>
          <t>Aravind Reghu</t>
        </is>
      </c>
      <c r="B20" t="inlineStr">
        <is>
          <t>R4</t>
        </is>
      </c>
      <c r="C20" t="inlineStr">
        <is>
          <t>Clarity</t>
        </is>
      </c>
      <c r="D20" t="inlineStr">
        <is>
          <t>The submission clearly states the reason for the delay ('I have been unable to complete it within the expected timeline') and takes responsibility. However, it lacks clarity on the current status of the task, expected next steps, and any required support or resources to complete the task. The request for a deadline extension is present but not specific about the new timeline or what is needed to meet it. Strength: The student clearly explains the reason for the delay and takes responsibility, which demonstrates accountability. Improve: The email does not specify the current status of the task, expected next steps, or any support/resources needed, which reduces clarity and actionable guidance. Rewrite tip: Include a brief update on the current progress of the task, specify the next steps planned, and mention any support or resources required to complete the task within the extended timeline. Etiquette: Use concise, professional language focused on facts and next steps rather than emotional expressions to improve clarity.</t>
        </is>
      </c>
      <c r="E20" t="n">
        <v>8</v>
      </c>
      <c r="F20" t="n">
        <v>20</v>
      </c>
      <c r="G20" t="inlineStr">
        <is>
          <t>email</t>
        </is>
      </c>
    </row>
    <row r="21">
      <c r="A21" t="inlineStr">
        <is>
          <t>Aravind Reghu</t>
        </is>
      </c>
      <c r="B21" t="inlineStr">
        <is>
          <t>R5</t>
        </is>
      </c>
      <c r="C21" t="inlineStr">
        <is>
          <t>Conciseness</t>
        </is>
      </c>
      <c r="D21" t="inlineStr">
        <is>
          <t>The email clearly communicates the delay and takes responsibility, but it lacks clarity on stakeholders involved and required support. The message includes unnecessary repetition and emotional language, such as 'I sincerely hope' and 'I sincerely apologize,' which detracts from conciseness. The request for deadline extension is implied but not directly stated as a required support action. Strength: The email directly communicates the delay and takes responsibility clearly. Improve: The email includes emotional and repetitive phrases that reduce conciseness and does not explicitly state the required support or mention other stakeholders involved. Rewrite tip: Remove emotional language and repetition, explicitly state the request for deadline extension as required support, and mention any stakeholders involved to improve clarity and conciseness. Etiquette: Avoid emotional language and repetition to maintain a clear, concise, and professional tone in corporate emails.</t>
        </is>
      </c>
      <c r="E21" t="n">
        <v>5</v>
      </c>
      <c r="F21" t="n">
        <v>10</v>
      </c>
      <c r="G21" t="inlineStr">
        <is>
          <t>email</t>
        </is>
      </c>
    </row>
    <row r="22">
      <c r="A22" t="inlineStr">
        <is>
          <t>Aryaman Kumar</t>
        </is>
      </c>
      <c r="B22" t="inlineStr">
        <is>
          <t>R1</t>
        </is>
      </c>
      <c r="C22" t="inlineStr">
        <is>
          <t>Email Structure</t>
        </is>
      </c>
      <c r="D22" t="inlineStr">
        <is>
          <t>Missing professional closing. Missing signature.</t>
        </is>
      </c>
      <c r="E22" t="n">
        <v>12</v>
      </c>
      <c r="F22" t="n">
        <v>20</v>
      </c>
      <c r="G22" t="inlineStr">
        <is>
          <t>email_format</t>
        </is>
      </c>
    </row>
    <row r="23">
      <c r="A23" t="inlineStr">
        <is>
          <t>Aryaman Kumar</t>
        </is>
      </c>
      <c r="B23" t="inlineStr">
        <is>
          <t>R2</t>
        </is>
      </c>
      <c r="C23" t="inlineStr">
        <is>
          <t>Email Tone</t>
        </is>
      </c>
      <c r="D23" t="inlineStr">
        <is>
          <t>The email maintains a respectful and responsible tone by clearly explaining the delay and the resolution of the IT issue, which is appropriate for workplace communication. However, the greeting 'Dear Sir,' is outdated and less professional compared to a personalized greeting such as 'Hi [Manager's Name],'. The email lacks a proper sign-off, which is important for professionalism. Additionally, the tone is somewhat formal but could be improved by restructuring the message to better follow the context-action-timeline flow and by adding a timeline for task completion. Strength: The email clearly and respectfully explains the cause of the delay and assures the manager that the issue has been resolved and the task will be completed promptly. Improve: The greeting 'Dear Sir,' is not aligned with modern corporate email etiquette, which prefers a personalized and professional greeting such as 'Hi [Name],'. Rewrite tip: Replace 'Dear Sir,' with 'Hi [Manager's Name],' and add a closing sign-off like 'Regards' or 'Thanks &amp; Regards' to enhance professionalism. Etiquette: Use a personalized professional greeting and include an appropriate sign-off to maintain a respectful and responsible tone in workplace emails.</t>
        </is>
      </c>
      <c r="E23" t="n">
        <v>12</v>
      </c>
      <c r="F23" t="n">
        <v>20</v>
      </c>
      <c r="G23" t="inlineStr">
        <is>
          <t>email</t>
        </is>
      </c>
    </row>
    <row r="24">
      <c r="A24" t="inlineStr">
        <is>
          <t>Aryaman Kumar</t>
        </is>
      </c>
      <c r="B24" t="inlineStr">
        <is>
          <t>R3</t>
        </is>
      </c>
      <c r="C24" t="inlineStr">
        <is>
          <t>Accuracy</t>
        </is>
      </c>
      <c r="D24" t="inlineStr">
        <is>
          <t>The email accurately communicates the task delay, specifying the task (T1), the valid reason (IT issue preventing access to applications), and the resolution by the IT team. The mention of relevant stakeholders (IT team) is clear and factually consistent. The grammar is correct throughout. However, the email could improve by explicitly mentioning the expected new timeline for task completion to fully meet accuracy expectations regarding the situation's communication. Strength: Clearly states the task delay and provides a valid, factual reason involving the IT team. Improve: The email lacks a specific updated timeline for task completion, which is important for fully accurate communication of the situation. Rewrite tip: Add a clear statement about the expected new completion date or timeframe to enhance accuracy. Etiquette: Ensure the subject line clearly reflects the email content to maintain professional clarity.</t>
        </is>
      </c>
      <c r="E24" t="n">
        <v>27</v>
      </c>
      <c r="F24" t="n">
        <v>30</v>
      </c>
      <c r="G24" t="inlineStr">
        <is>
          <t>email</t>
        </is>
      </c>
    </row>
    <row r="25">
      <c r="A25" t="inlineStr">
        <is>
          <t>Aryaman Kumar</t>
        </is>
      </c>
      <c r="B25" t="inlineStr">
        <is>
          <t>R4</t>
        </is>
      </c>
      <c r="C25" t="inlineStr">
        <is>
          <t>Clarity</t>
        </is>
      </c>
      <c r="D25" t="inlineStr">
        <is>
          <t>The submission clearly explains the reason for the delay ('due to an IT issue, I was unable to access applications'), and the current status is provided ('The issue has been resolved by the IT team'). However, the expected next steps are vague ('I will do my best to complete it as soon as possible') and there is no mention of any required support or resources needed to complete the task. Strength: The reason for the delay and current status are clearly communicated. Improve: The expected next steps lack specificity and no mention is made of any support or resources needed, which reduces clarity. Rewrite tip: Specify a clear timeline for task completion and explicitly state if any support or resources are required to complete the task. Etiquette: The subject line is clear and meaningful, effectively summarizing the email content.</t>
        </is>
      </c>
      <c r="E25" t="n">
        <v>15</v>
      </c>
      <c r="F25" t="n">
        <v>20</v>
      </c>
      <c r="G25" t="inlineStr">
        <is>
          <t>email</t>
        </is>
      </c>
    </row>
    <row r="26">
      <c r="A26" t="inlineStr">
        <is>
          <t>Aryaman Kumar</t>
        </is>
      </c>
      <c r="B26" t="inlineStr">
        <is>
          <t>R5</t>
        </is>
      </c>
      <c r="C26" t="inlineStr">
        <is>
          <t>Conciseness</t>
        </is>
      </c>
      <c r="D26" t="inlineStr">
        <is>
          <t>The email clearly communicates the delay and the involvement of the IT team resolving the issue, which addresses key points of the criterion. However, the explanation about the IT issue and inability to work is somewhat repetitive and includes unnecessary detail about the duration and cause that could be condensed. The statement 'I will do my best to complete it as soon as possible' is vague and could be more direct about the required support or next steps. Strength: The email directly states the cause of the delay and identifies the IT team as the stakeholder who resolved the issue, which is clear and relevant. Improve: The explanation includes unnecessary repetition and lacks a clear, direct request for support or a defined next step, which reduces conciseness expected in corporate communication. Rewrite tip: Condense the explanation of the IT issue to a single clear sentence and explicitly state any required support or next steps to improve clarity and conciseness. Etiquette: Maintain concise language by avoiding repetitive details and vague statements to ensure clear and direct communication.</t>
        </is>
      </c>
      <c r="E26" t="n">
        <v>7</v>
      </c>
      <c r="F26" t="n">
        <v>10</v>
      </c>
      <c r="G26" t="inlineStr">
        <is>
          <t>email</t>
        </is>
      </c>
    </row>
    <row r="27">
      <c r="A27" t="inlineStr">
        <is>
          <t>Balachandra Eshaan Karanth</t>
        </is>
      </c>
      <c r="B27" t="inlineStr">
        <is>
          <t>R1</t>
        </is>
      </c>
      <c r="C27" t="inlineStr">
        <is>
          <t>Email Structure</t>
        </is>
      </c>
      <c r="D27" t="inlineStr">
        <is>
          <t>Well-formatted email.</t>
        </is>
      </c>
      <c r="E27" t="n">
        <v>20</v>
      </c>
      <c r="F27" t="n">
        <v>20</v>
      </c>
      <c r="G27" t="inlineStr">
        <is>
          <t>email_format</t>
        </is>
      </c>
    </row>
    <row r="28">
      <c r="A28" t="inlineStr">
        <is>
          <t>Balachandra Eshaan Karanth</t>
        </is>
      </c>
      <c r="B28" t="inlineStr">
        <is>
          <t>R2</t>
        </is>
      </c>
      <c r="C28" t="inlineStr">
        <is>
          <t>Email Tone</t>
        </is>
      </c>
      <c r="D28" t="inlineStr">
        <is>
          <t>The email maintains a respectful and responsible tone when reporting the delay and informing about the next steps, as seen in 'I would like to apologize for the delay' and 'I will make sure that the task gets finished within the next 2 business days with high priority and accuracy.' However, the greeting 'Respected Sir,' is non-corporate and less professional compared to standard workplace greetings. The sign-off 'Yours respectfully,' is polite but less common in corporate emails, where 'Regards' or 'Thanks &amp; Regards' are preferred. The subject line is somewhat clear but could be more concise and standardized. Strength: The email clearly communicates responsibility and commitment to resolving the delay with a respectful tone. Improve: The greeting 'Respected Sir,' is not aligned with professional workplace communication standards and should be replaced with a more corporate greeting. Rewrite tip: Replace 'Respected Sir,' with 'Hi [Manager's Name],' to align with professional email tone expectations. Etiquette: Use a professional greeting such as 'Hi [Name],' to maintain a respectful and workplace-appropriate tone.</t>
        </is>
      </c>
      <c r="E28" t="n">
        <v>14</v>
      </c>
      <c r="F28" t="n">
        <v>20</v>
      </c>
      <c r="G28" t="inlineStr">
        <is>
          <t>email</t>
        </is>
      </c>
    </row>
    <row r="29">
      <c r="A29" t="inlineStr">
        <is>
          <t>Balachandra Eshaan Karanth</t>
        </is>
      </c>
      <c r="B29" t="inlineStr">
        <is>
          <t>R3</t>
        </is>
      </c>
      <c r="C29" t="inlineStr">
        <is>
          <t>Accuracy</t>
        </is>
      </c>
      <c r="D29" t="inlineStr">
        <is>
          <t>The email correctly communicates the task delay and provides a valid reason related to the student's health condition, which aligns with the criterion's requirement for factual consistency. The mention of the task and the delay timeline is clear and accurate. However, the subject line inaccurately references 'Task P1' while the body mentions 'Task T1,' causing confusion about the relevant task. Strength: The email clearly states a valid and factual reason for the delay (health condition) and provides a specific timeline for task completion. Improve: The subject line and body reference different task identifiers, which reduces factual consistency and clarity expected in corporate communication. Rewrite tip: Ensure the subject line and body consistently reference the same task identifier to maintain clarity and factual accuracy. Etiquette: Use a clear and meaningful subject line that accurately reflects the email content to maintain professional communication standards.</t>
        </is>
      </c>
      <c r="E29" t="n">
        <v>22</v>
      </c>
      <c r="F29" t="n">
        <v>30</v>
      </c>
      <c r="G29" t="inlineStr">
        <is>
          <t>email</t>
        </is>
      </c>
    </row>
    <row r="30">
      <c r="A30" t="inlineStr">
        <is>
          <t>Balachandra Eshaan Karanth</t>
        </is>
      </c>
      <c r="B30" t="inlineStr">
        <is>
          <t>R4</t>
        </is>
      </c>
      <c r="C30" t="inlineStr">
        <is>
          <t>Clarity</t>
        </is>
      </c>
      <c r="D30" t="inlineStr">
        <is>
          <t>The submission clearly explains the reason for the delay ('due to my health condition') and provides a timeline for completion ('within the next 2 business days'). It also commits to prioritizing the task and preventing future incidents. However, it lacks explicit mention of the current status of the task and any required support or resources needed to complete it, which are key components of clarity in this context. Strength: The submission provides a clear reason for the delay and a specific timeline for task completion. Improve: The email does not specify the current status of the task or mention any support or resources needed, which limits the clarity of the update. Rewrite tip: Include a brief statement about the current progress of the task and specify if any assistance or resources are required to complete it on time. Etiquette: The subject line is clear and meaningful, effectively summarizing the email's purpose.</t>
        </is>
      </c>
      <c r="E30" t="n">
        <v>15</v>
      </c>
      <c r="F30" t="n">
        <v>20</v>
      </c>
      <c r="G30" t="inlineStr">
        <is>
          <t>email</t>
        </is>
      </c>
    </row>
    <row r="31">
      <c r="A31" t="inlineStr">
        <is>
          <t>Balachandra Eshaan Karanth</t>
        </is>
      </c>
      <c r="B31" t="inlineStr">
        <is>
          <t>R5</t>
        </is>
      </c>
      <c r="C31" t="inlineStr">
        <is>
          <t>Conciseness</t>
        </is>
      </c>
      <c r="D31" t="inlineStr">
        <is>
          <t>The email clearly communicates the delay and the timeline for completion, which addresses key points of the criterion. However, it lacks explicit mention of all stakeholders involved and the specific support required. The message includes some unnecessary repetition, such as 'with high priority and accuracy' and 'ensuring no incidents like this would occur in the future,' which could be more concise. Strength: The email directly states the delay and provides a clear timeline for task completion. Improve: The email includes redundant phrases and does not specify stakeholders or the support needed, which reduces conciseness and clarity expected in corporate communication. Rewrite tip: Remove repetitive phrases and explicitly state which stakeholders are affected and what support is required to address the delay. Etiquette: Ensure emails are concise by avoiding repetition and including only relevant details about stakeholders and support needed.</t>
        </is>
      </c>
      <c r="E31" t="n">
        <v>7</v>
      </c>
      <c r="F31" t="n">
        <v>10</v>
      </c>
      <c r="G31" t="inlineStr">
        <is>
          <t>email</t>
        </is>
      </c>
    </row>
    <row r="32">
      <c r="A32" t="inlineStr">
        <is>
          <t>Devangan Ghosh</t>
        </is>
      </c>
      <c r="B32" t="inlineStr">
        <is>
          <t>R1</t>
        </is>
      </c>
      <c r="C32" t="inlineStr">
        <is>
          <t>Email Structure</t>
        </is>
      </c>
      <c r="D32" t="inlineStr">
        <is>
          <t>Missing greeting.</t>
        </is>
      </c>
      <c r="E32" t="n">
        <v>16</v>
      </c>
      <c r="F32" t="n">
        <v>20</v>
      </c>
      <c r="G32" t="inlineStr">
        <is>
          <t>email_format</t>
        </is>
      </c>
    </row>
    <row r="33">
      <c r="A33" t="inlineStr">
        <is>
          <t>Devangan Ghosh</t>
        </is>
      </c>
      <c r="B33" t="inlineStr">
        <is>
          <t>R2</t>
        </is>
      </c>
      <c r="C33" t="inlineStr">
        <is>
          <t>Email Tone</t>
        </is>
      </c>
      <c r="D33" t="inlineStr">
        <is>
          <t>The email maintains a respectful and responsible tone by apologizing for the inconvenience and clearly stating the delay. However, the greeting 'Sir' is overly formal and non-specific, which reduces professionalism in a corporate context. The phrase 'There will be a delay in completing the Task T1 by my side' is awkward and could be more concise and clear. The sign-off 'Yours Sincerely' is acceptable but less common in workplace emails compared to 'Regards' or 'Best regards'. Strength: The email includes a clear apology, demonstrating responsibility and respect for the recipient. Improve: The greeting 'Sir' is non-corporate and impersonal; a professional greeting should include the recipient's name or a neutral salutation. Rewrite tip: Replace 'Sir' with 'Hi [Manager's Name],' and rephrase the delay statement to 'I will be unable to complete Task T1 on time due to [reason]. It may be best to reassign it given its P1 priority.' Etiquette: Use a professional greeting that includes the recipient's name to maintain a respectful and personalized tone.</t>
        </is>
      </c>
      <c r="E33" t="n">
        <v>12</v>
      </c>
      <c r="F33" t="n">
        <v>20</v>
      </c>
      <c r="G33" t="inlineStr">
        <is>
          <t>email</t>
        </is>
      </c>
    </row>
    <row r="34">
      <c r="A34" t="inlineStr">
        <is>
          <t>Devangan Ghosh</t>
        </is>
      </c>
      <c r="B34" t="inlineStr">
        <is>
          <t>R3</t>
        </is>
      </c>
      <c r="C34" t="inlineStr">
        <is>
          <t>Accuracy</t>
        </is>
      </c>
      <c r="D34" t="inlineStr">
        <is>
          <t>The email correctly communicates a task delay and requests reassignment, which addresses the situation and stakeholders involved. However, the reason for the delay is vague and lacks factual detail, reducing clarity and accuracy. The mention of the task priority (P1) is accurate but not fully integrated into the explanation. The email is grammatically correct but could better specify the cause of the delay and clarify the impact on stakeholders. Strength: The email clearly states the task delay and suggests reassignment, accurately involving relevant stakeholders. Improve: The email lacks a valid and specific reason for the delay, which is essential for factual consistency and professional communication. Rewrite tip: Include a clear and specific reason for the delay to improve factual accuracy and provide better context for stakeholders. Etiquette: Ensure the email clearly explains the reason for the delay to maintain factual consistency and professionalism.</t>
        </is>
      </c>
      <c r="E34" t="n">
        <v>18</v>
      </c>
      <c r="F34" t="n">
        <v>30</v>
      </c>
      <c r="G34" t="inlineStr">
        <is>
          <t>email</t>
        </is>
      </c>
    </row>
    <row r="35">
      <c r="A35" t="inlineStr">
        <is>
          <t>Devangan Ghosh</t>
        </is>
      </c>
      <c r="B35" t="inlineStr">
        <is>
          <t>R4</t>
        </is>
      </c>
      <c r="C35" t="inlineStr">
        <is>
          <t>Clarity</t>
        </is>
      </c>
      <c r="D35" t="inlineStr">
        <is>
          <t>The submission clearly states there will be a delay and suggests reassigning the task, which addresses the reason for the delay and a next step. However, it lacks details on the current status of the task, expected timeline for completion, and any required support or resources. The explanation is brief and does not fully clarify the situation or next steps. Strength: The submission explicitly communicates the delay and proposes a clear next step by suggesting reassignment due to priority. Improve: The explanation lacks clarity on the current status of the task, expected timeline, and any support needed, which are essential for full understanding and planning. Rewrite tip: Include specific details about the current progress of the task, expected timeline for resolution, and any resources or support required to complete it. Etiquette: Use a structured explanation that includes context, action, and timeline to enhance clarity in professional communication.</t>
        </is>
      </c>
      <c r="E35" t="n">
        <v>8</v>
      </c>
      <c r="F35" t="n">
        <v>20</v>
      </c>
      <c r="G35" t="inlineStr">
        <is>
          <t>email</t>
        </is>
      </c>
    </row>
    <row r="36">
      <c r="A36" t="inlineStr">
        <is>
          <t>Devangan Ghosh</t>
        </is>
      </c>
      <c r="B36" t="inlineStr">
        <is>
          <t>R5</t>
        </is>
      </c>
      <c r="C36" t="inlineStr">
        <is>
          <t>Conciseness</t>
        </is>
      </c>
      <c r="D36" t="inlineStr">
        <is>
          <t>The email clearly communicates the delay and suggests reassigning the task, which addresses the stakeholders and required support. However, the message includes unnecessary repetition and some irrelevant details, such as the apology and the phrase 'by my side,' which do not add clarity. The email could be more direct and structured to improve conciseness. Strength: The email directly states the delay and proposes a clear action to reassign the task, which aligns with communicating required support. Improve: The phrase 'by my side' and the apology add unnecessary length and reduce the email's directness, which is not aligned with corporate conciseness expectations. Rewrite tip: Remove redundant phrases and emotional language to state the delay and reassignment request clearly and succinctly. Etiquette: Maintain concise language by avoiding emotional expressions and redundant phrases to enhance clarity and professionalism.</t>
        </is>
      </c>
      <c r="E36" t="n">
        <v>6</v>
      </c>
      <c r="F36" t="n">
        <v>10</v>
      </c>
      <c r="G36" t="inlineStr">
        <is>
          <t>email</t>
        </is>
      </c>
    </row>
    <row r="37">
      <c r="A37" t="inlineStr">
        <is>
          <t>Devansh Dinesh Agrawal</t>
        </is>
      </c>
      <c r="B37" t="inlineStr">
        <is>
          <t>R1</t>
        </is>
      </c>
      <c r="C37" t="inlineStr">
        <is>
          <t>Email Structure</t>
        </is>
      </c>
      <c r="D37" t="inlineStr">
        <is>
          <t>Missing professional closing. Missing signature.</t>
        </is>
      </c>
      <c r="E37" t="n">
        <v>12</v>
      </c>
      <c r="F37" t="n">
        <v>20</v>
      </c>
      <c r="G37" t="inlineStr">
        <is>
          <t>email_format</t>
        </is>
      </c>
    </row>
    <row r="38">
      <c r="A38" t="inlineStr">
        <is>
          <t>Devansh Dinesh Agrawal</t>
        </is>
      </c>
      <c r="B38" t="inlineStr">
        <is>
          <t>R2</t>
        </is>
      </c>
      <c r="C38" t="inlineStr">
        <is>
          <t>Email Tone</t>
        </is>
      </c>
      <c r="D38" t="inlineStr">
        <is>
          <t>The email maintains a respectful tone and clearly communicates the delay and required actions, but the greeting 'Good Afternoon Shabaresh,' is less formal than the preferred 'Hi Shabaresh,' and the tone occasionally lacks polish and professionalism, such as in 'I am afraid that the deadline set is not looking achievable' and 'So please do arrange that.' The email also misses a proper sign-off and contains minor grammatical issues that affect the professional tone. Strength: The email clearly communicates the issue and the need for additional resources in a respectful manner. Improve: The greeting is less formal than recommended for workplace communication, and the tone includes informal phrasing and lacks a professional sign-off, which reduces the overall professionalism. Rewrite tip: Use a more standard greeting such as 'Hi Shabaresh,' and replace informal phrases with concise, professional language; add a proper sign-off like 'Regards' or 'Thanks &amp; Regards' to close the email. Etiquette: Start emails with a professional greeting such as 'Hi &lt;Name&gt;,' and end with an appropriate sign-off to maintain a respectful and responsible tone.</t>
        </is>
      </c>
      <c r="E38" t="n">
        <v>12</v>
      </c>
      <c r="F38" t="n">
        <v>20</v>
      </c>
      <c r="G38" t="inlineStr">
        <is>
          <t>email</t>
        </is>
      </c>
    </row>
    <row r="39">
      <c r="A39" t="inlineStr">
        <is>
          <t>Devansh Dinesh Agrawal</t>
        </is>
      </c>
      <c r="B39" t="inlineStr">
        <is>
          <t>R3</t>
        </is>
      </c>
      <c r="C39" t="inlineStr">
        <is>
          <t>Accuracy</t>
        </is>
      </c>
      <c r="D39" t="inlineStr">
        <is>
          <t>The email correctly communicates the task delay and provides a valid reason related to server issues and lack of clear task output description. It mentions relevant stakeholders such as the server team. However, the explanation is somewhat repetitive and lacks clarity in phrasing, which affects factual consistency and grammatical correctness. Strength: The email clearly identifies the cause of the delay and the need for additional access from the server team, accurately reflecting the situation. Improve: The email contains grammatical errors and unclear phrasing that reduce factual clarity, such as 'clear description of the task output' used ambiguously and missing punctuation. Rewrite tip: Rewrite sentences to clearly separate the issues causing delay and specify the required actions with correct grammar, for example: 'The T1 task, marked as high priority, is delayed due to server issue Etiquette: Ensure grammatical correctness and factual clarity to maintain professional communication and avoid misunderstandings.</t>
        </is>
      </c>
      <c r="E39" t="n">
        <v>20</v>
      </c>
      <c r="F39" t="n">
        <v>30</v>
      </c>
      <c r="G39" t="inlineStr">
        <is>
          <t>email</t>
        </is>
      </c>
    </row>
    <row r="40">
      <c r="A40" t="inlineStr">
        <is>
          <t>Devansh Dinesh Agrawal</t>
        </is>
      </c>
      <c r="B40" t="inlineStr">
        <is>
          <t>R4</t>
        </is>
      </c>
      <c r="C40" t="inlineStr">
        <is>
          <t>Clarity</t>
        </is>
      </c>
      <c r="D40" t="inlineStr">
        <is>
          <t>The submission clearly explains the reason for the delay ('due to the server issues and clear description of the task output') and indicates the current status by mentioning the need for more access and clearer output description. It also requests support from the server team and proposes to discuss a revised timeline. However, the explanation lacks a clear, structured outline of next steps and timeline, and the phrasing is somewhat unclear and run-on, which affects overall clarity. Strength: The submission explicitly states the reason for the delay and the support needed, which aligns well with the criterion's focus on clarity. Improve: The explanation is not well-structured and contains run-on sentences, which reduces clarity and makes it harder to understand the current status and next steps in a professional context. Rewrite tip: Rewrite the email to clearly separate the reason for delay, current status, required support, and proposed next steps into distinct, concise sentences to improve readability and clarity. Etiquette: Ensure the email is structured with clear context, action, and timeline to enhance clarity and professionalism.</t>
        </is>
      </c>
      <c r="E40" t="n">
        <v>14</v>
      </c>
      <c r="F40" t="n">
        <v>20</v>
      </c>
      <c r="G40" t="inlineStr">
        <is>
          <t>email</t>
        </is>
      </c>
    </row>
    <row r="41">
      <c r="A41" t="inlineStr">
        <is>
          <t>Devansh Dinesh Agrawal</t>
        </is>
      </c>
      <c r="B41" t="inlineStr">
        <is>
          <t>R5</t>
        </is>
      </c>
      <c r="C41" t="inlineStr">
        <is>
          <t>Conciseness</t>
        </is>
      </c>
      <c r="D41" t="inlineStr">
        <is>
          <t>The email communicates the delay and stakeholders involved but includes some repetition and lacks clarity in the request for support. The phrase 'clear description of the task output' is repeated, and the sentence structure is somewhat convoluted, reducing conciseness. Strength: The email clearly identifies the delay and the need for support from the server team. Improve: The email repeats the need for a 'clear description of the output' and uses wordy, unclear phrasing that detracts from a concise message expected in corporate communication. Rewrite tip: Combine related points to avoid repetition and use clear, direct sentences such as: 'The T1 task is delayed due to server issues and unclear task output; please coordinate with the server team to prov Etiquette: Maintain conciseness by avoiding repeated information and using clear, direct language to communicate delays and required support.</t>
        </is>
      </c>
      <c r="E41" t="n">
        <v>6</v>
      </c>
      <c r="F41" t="n">
        <v>10</v>
      </c>
      <c r="G41" t="inlineStr">
        <is>
          <t>email</t>
        </is>
      </c>
    </row>
    <row r="42">
      <c r="A42" t="inlineStr">
        <is>
          <t>Harshith Mandi</t>
        </is>
      </c>
      <c r="B42" t="inlineStr">
        <is>
          <t>R1</t>
        </is>
      </c>
      <c r="C42" t="inlineStr">
        <is>
          <t>Email Structure</t>
        </is>
      </c>
      <c r="D42" t="inlineStr">
        <is>
          <t>Missing greeting.</t>
        </is>
      </c>
      <c r="E42" t="n">
        <v>16</v>
      </c>
      <c r="F42" t="n">
        <v>20</v>
      </c>
      <c r="G42" t="inlineStr">
        <is>
          <t>email_format</t>
        </is>
      </c>
    </row>
    <row r="43">
      <c r="A43" t="inlineStr">
        <is>
          <t>Harshith Mandi</t>
        </is>
      </c>
      <c r="B43" t="inlineStr">
        <is>
          <t>R2</t>
        </is>
      </c>
      <c r="C43" t="inlineStr">
        <is>
          <t>Email Tone</t>
        </is>
      </c>
      <c r="D43" t="inlineStr">
        <is>
          <t>The email maintains a respectful and responsible tone by clearly explaining the delay and requesting an extension with supporting details, which aligns with professional workplace communication. However, the subject line is overly negative and vague ('Inability to complete allotted task due to lacking resources'), which can be perceived as unprofessional and alarmist. The greeting 'Shabaresh' is informal and lacks a professional salutation, reducing the overall professionalism of the tone. Additionally, some phrasing is awkward and could be clearer to enhance readability and tone. Strength: The email responsibly informs the manager about the delay and provides supporting details and reports, demonstrating accountability. Improve: The greeting is informal and lacks a professional salutation, which is expected in workplace communication. Rewrite tip: Use a clear, neutral subject line such as 'Request for Extension Due to Resource Limitations' and start the email with a professional greeting like 'Hi Shabaresh,' to set a respectful tone. Etiquette: Start emails with a professional greeting including the recipient's name to maintain a respectful and workplace-appropriate tone.</t>
        </is>
      </c>
      <c r="E43" t="n">
        <v>12</v>
      </c>
      <c r="F43" t="n">
        <v>20</v>
      </c>
      <c r="G43" t="inlineStr">
        <is>
          <t>email</t>
        </is>
      </c>
    </row>
    <row r="44">
      <c r="A44" t="inlineStr">
        <is>
          <t>Harshith Mandi</t>
        </is>
      </c>
      <c r="B44" t="inlineStr">
        <is>
          <t>R3</t>
        </is>
      </c>
      <c r="C44" t="inlineStr">
        <is>
          <t>Accuracy</t>
        </is>
      </c>
      <c r="D44" t="inlineStr">
        <is>
          <t>The email correctly communicates the task delay and provides a valid reason related to underpowered devices: "This is to do the with the devices provided for the rendering being underpowered to carry out the process." It also mentions relevant stakeholders indirectly by requesting an extension and additional resources. However, there are factual inconsistencies and grammatical errors that affect clarity, such as "This is to do the with" and "hence would like an extension" which reduce the professional accuracy of the message. Strength: The email clearly states the task delay and provides a valid technical reason for it. Improve: The message contains grammatical errors and awkward phrasing that undermine factual clarity and professional tone. Rewrite tip: Rewrite sentences for grammatical correctness and clarity, e.g., replace "This is to do the with" with "This is due to" and clarify the request for extension and resources in a more structured manner. Etiquette: Ensure grammatical correctness and factual consistency to maintain professional accuracy in communication.</t>
        </is>
      </c>
      <c r="E44" t="n">
        <v>22</v>
      </c>
      <c r="F44" t="n">
        <v>30</v>
      </c>
      <c r="G44" t="inlineStr">
        <is>
          <t>email</t>
        </is>
      </c>
    </row>
    <row r="45">
      <c r="A45" t="inlineStr">
        <is>
          <t>Harshith Mandi</t>
        </is>
      </c>
      <c r="B45" t="inlineStr">
        <is>
          <t>R4</t>
        </is>
      </c>
      <c r="C45" t="inlineStr">
        <is>
          <t>Clarity</t>
        </is>
      </c>
      <c r="D45" t="inlineStr">
        <is>
          <t>The submission clearly explains the reason for the delay ('devices provided for the rendering being underpowered'), the current status ('systems are becoming highly inefficient'), and the expected next steps ('would like an extension to get T1 completed and raise a request for more graphically capable systems'). However, the explanation could be more concise and structured to improve clarity, and the phrase 'This is to do the with the devices' is awkward and reduces clarity. Strength: The submission explicitly states the reason for the delay and the requested support, which aligns well with the criterion's clarity requirements. Improve: The sentence 'This is to do the with the devices provided for the rendering being underpowered' is unclear and grammatically incorrect, which hinders understanding. Rewrite tip: Rewrite unclear sentences for grammatical correctness and conciseness, for example: 'The delay is due to the rendering devices being underpowered, causing inefficiency. I request an extension and addi Etiquette: Use clear and grammatically correct sentences to enhance clarity and professionalism in email communication.</t>
        </is>
      </c>
      <c r="E45" t="n">
        <v>16</v>
      </c>
      <c r="F45" t="n">
        <v>20</v>
      </c>
      <c r="G45" t="inlineStr">
        <is>
          <t>email</t>
        </is>
      </c>
    </row>
    <row r="46">
      <c r="A46" t="inlineStr">
        <is>
          <t>Harshith Mandi</t>
        </is>
      </c>
      <c r="B46" t="inlineStr">
        <is>
          <t>R5</t>
        </is>
      </c>
      <c r="C46" t="inlineStr">
        <is>
          <t>Conciseness</t>
        </is>
      </c>
      <c r="D46" t="inlineStr">
        <is>
          <t>The email communicates the delay and the need for support clearly but includes unnecessary repetition and some irrelevant details that reduce conciseness. Phrases like 'This is to do the with the devices provided for the rendering being underpowered to carry out the process' and 'All required details and performance reports are attached below for your discretion' add verbosity without enhancing clarity. The mention of awareness of severity is emotional and not directly relevant to the delay communication. Strength: The email clearly states the delay and the request for an extension and additional resources, addressing the key points required by the criterion. Improve: The email contains redundant and wordy phrases that detract from a clear and direct communication style expected in corporate writing. Rewrite tip: Eliminate redundant phrases and focus on a direct statement of the delay, the cause, the stakeholders involved, and the specific support needed in a concise manner. Etiquette: Maintain conciseness by avoiding unnecessary repetition and irrelevant details to ensure clear and efficient communication.</t>
        </is>
      </c>
      <c r="E46" t="n">
        <v>6</v>
      </c>
      <c r="F46" t="n">
        <v>10</v>
      </c>
      <c r="G46" t="inlineStr">
        <is>
          <t>email</t>
        </is>
      </c>
    </row>
    <row r="47">
      <c r="A47" t="inlineStr">
        <is>
          <t>Jeffrick Aldho Johnsonkennedy</t>
        </is>
      </c>
      <c r="B47" t="inlineStr">
        <is>
          <t>R1</t>
        </is>
      </c>
      <c r="C47" t="inlineStr">
        <is>
          <t>Email Structure</t>
        </is>
      </c>
      <c r="D47" t="inlineStr">
        <is>
          <t>Well-formatted email.</t>
        </is>
      </c>
      <c r="E47" t="n">
        <v>20</v>
      </c>
      <c r="F47" t="n">
        <v>20</v>
      </c>
      <c r="G47" t="inlineStr">
        <is>
          <t>email_format</t>
        </is>
      </c>
    </row>
    <row r="48">
      <c r="A48" t="inlineStr">
        <is>
          <t>Jeffrick Aldho Johnsonkennedy</t>
        </is>
      </c>
      <c r="B48" t="inlineStr">
        <is>
          <t>R2</t>
        </is>
      </c>
      <c r="C48" t="inlineStr">
        <is>
          <t>Email Tone</t>
        </is>
      </c>
      <c r="D48" t="inlineStr">
        <is>
          <t>The email maintains a respectful and responsible tone by apologizing and explaining the delay clearly, but the greeting 'Respected Sir' is overly formal and not aligned with typical corporate email standards. The tone is somewhat informal and includes grammatical errors that reduce professionalism, such as 'I wasn't be able' and 'lead by u-next.' The request for assistance is polite but could be more concise and structured. Strength: The email respectfully acknowledges the delay and requests additional time and support, demonstrating responsibility. Improve: The greeting 'Respected Sir' is not a standard professional greeting in corporate emails and the email contains informal phrasing and grammatical errors that undermine a professional tone. Rewrite tip: Replace the greeting with 'Hi [Manager's Name],' and revise sentences for clarity and grammatical correctness, e.g., 'I was unable to complete the task on time due to technical issues with the LMS por Etiquette: Use a professional greeting such as 'Hi [Name],' to maintain an appropriate workplace tone.</t>
        </is>
      </c>
      <c r="E48" t="n">
        <v>12</v>
      </c>
      <c r="F48" t="n">
        <v>20</v>
      </c>
      <c r="G48" t="inlineStr">
        <is>
          <t>email</t>
        </is>
      </c>
    </row>
    <row r="49">
      <c r="A49" t="inlineStr">
        <is>
          <t>Jeffrick Aldho Johnsonkennedy</t>
        </is>
      </c>
      <c r="B49" t="inlineStr">
        <is>
          <t>R3</t>
        </is>
      </c>
      <c r="C49" t="inlineStr">
        <is>
          <t>Accuracy</t>
        </is>
      </c>
      <c r="D49" t="inlineStr">
        <is>
          <t>The email accurately communicates the task delay and provides a valid reason related to technical issues on the LMS portal, as seen in 'I have been facing serious performance issues on the LMS portal on my laptop' and 'The portal kept crashing.' The mention of the technical team as a relevant stakeholder is appropriate. However, the explanation is somewhat informal and contains grammatical errors such as 'I wasn't be able to finish' and 'training sessions lead by u-next,' which affect factual clarity and professionalism. The timeline is implied but not explicitly stated, and the request for more time lacks specificity. Strength: Clearly identifies the cause of delay as technical issues with the LMS portal, which aligns with the criterion's requirement for a valid reason. Improve: Grammatical inaccuracies and informal phrasing reduce the clarity and factual consistency expected in professional communication. Rewrite tip: Revise the email to correct grammatical errors and explicitly state the expected new timeline for task completion to improve accuracy and professionalism. Etiquette: Ensure grammatical correctness and factual clarity to maintain professional communication standards.</t>
        </is>
      </c>
      <c r="E49" t="n">
        <v>22</v>
      </c>
      <c r="F49" t="n">
        <v>30</v>
      </c>
      <c r="G49" t="inlineStr">
        <is>
          <t>email</t>
        </is>
      </c>
    </row>
    <row r="50">
      <c r="A50" t="inlineStr">
        <is>
          <t>Jeffrick Aldho Johnsonkennedy</t>
        </is>
      </c>
      <c r="B50" t="inlineStr">
        <is>
          <t>R4</t>
        </is>
      </c>
      <c r="C50" t="inlineStr">
        <is>
          <t>Clarity</t>
        </is>
      </c>
      <c r="D50" t="inlineStr">
        <is>
          <t>The submission clearly explains the reason for the delay ('I have been facing serious performance issues on the LMS portal on my laptop'), and requests support ('please help me connect with the technical team'). However, the current status of the task is vague ('I wasn't be able to finish the task within the expected timeline') without specifying progress made or remaining work. Expected next steps are implied but not explicitly stated, and the timeline for completion is missing. Strength: The reason for the delay is clearly communicated with specific technical issues mentioned. Improve: The email lacks explicit details on the current status of the task and a clear timeline for next steps, which reduces overall clarity. Rewrite tip: Include a brief update on how much of the task is completed, specify the expected new deadline, and clearly outline the next steps to complete the task. Etiquette: The subject line is clear and meaningful, effectively summarizing the email's purpose.</t>
        </is>
      </c>
      <c r="E50" t="n">
        <v>15</v>
      </c>
      <c r="F50" t="n">
        <v>20</v>
      </c>
      <c r="G50" t="inlineStr">
        <is>
          <t>email</t>
        </is>
      </c>
    </row>
    <row r="51">
      <c r="A51" t="inlineStr">
        <is>
          <t>Jeffrick Aldho Johnsonkennedy</t>
        </is>
      </c>
      <c r="B51" t="inlineStr">
        <is>
          <t>R5</t>
        </is>
      </c>
      <c r="C51" t="inlineStr">
        <is>
          <t>Conciseness</t>
        </is>
      </c>
      <c r="D51" t="inlineStr">
        <is>
          <t>The email communicates the delay, stakeholders involved, and required support but includes unnecessary repetition and irrelevant details that reduce conciseness. Phrases like 'I am Jeffrick Aldho, recently joined as an AI Intern and been attending the training sessions lead by u-next' and 'I am really sorry to inform you' add length without advancing the core message. The explanation of the LMS portal crashing is repeated in different ways, which could be streamlined. Strength: The email clearly states the delay and requests support from the technical team, addressing the key stakeholders and required assistance. Improve: The email contains redundant explanations and informal phrasing that dilute the clarity and directness expected in corporate communication. Rewrite tip: Remove introductory personal details and emotional language, and consolidate the technical issue description into a single clear sentence to improve conciseness. Etiquette: Avoid unnecessary repetition and emotional language to maintain a concise and professional tone.</t>
        </is>
      </c>
      <c r="E51" t="n">
        <v>6</v>
      </c>
      <c r="F51" t="n">
        <v>10</v>
      </c>
      <c r="G51" t="inlineStr">
        <is>
          <t>email</t>
        </is>
      </c>
    </row>
    <row r="52">
      <c r="A52" t="inlineStr">
        <is>
          <t>Kalki Eshwar D</t>
        </is>
      </c>
      <c r="B52" t="inlineStr">
        <is>
          <t>R1</t>
        </is>
      </c>
      <c r="C52" t="inlineStr">
        <is>
          <t>Email Structure</t>
        </is>
      </c>
      <c r="D52" t="inlineStr">
        <is>
          <t>Well-formatted email.</t>
        </is>
      </c>
      <c r="E52" t="n">
        <v>20</v>
      </c>
      <c r="F52" t="n">
        <v>20</v>
      </c>
      <c r="G52" t="inlineStr">
        <is>
          <t>email_format</t>
        </is>
      </c>
    </row>
    <row r="53">
      <c r="A53" t="inlineStr">
        <is>
          <t>Kalki Eshwar D</t>
        </is>
      </c>
      <c r="B53" t="inlineStr">
        <is>
          <t>R2</t>
        </is>
      </c>
      <c r="C53" t="inlineStr">
        <is>
          <t>Email Tone</t>
        </is>
      </c>
      <c r="D53" t="inlineStr">
        <is>
          <t>The email maintains a respectful and responsible tone by apologizing and providing reasons for the delay, which aligns with professional workplace communication. However, the greeting 'Respected sir,' is outdated and not aligned with modern corporate standards. The email is somewhat verbose and could be more concise, and the structure could better follow the recommended flow of context, action, and timeline. Strength: The student clearly communicates responsibility and provides a timeline for task completion, demonstrating accountability. Improve: The greeting 'Respected sir,' is not a professional corporate greeting and should be replaced with a more appropriate salutation such as 'Hi [Manager's Name],'. Rewrite tip: Replace the greeting with 'Hi [Manager's Name],' and restructure the email to start with context, followed by the action taken, and then the timeline, while making the language more concise. Etiquette: Use a professional greeting such as 'Hi [Name],' instead of 'Respected sir,' to maintain a modern and respectful tone in workplace emails.</t>
        </is>
      </c>
      <c r="E53" t="n">
        <v>14</v>
      </c>
      <c r="F53" t="n">
        <v>20</v>
      </c>
      <c r="G53" t="inlineStr">
        <is>
          <t>email</t>
        </is>
      </c>
    </row>
    <row r="54">
      <c r="A54" t="inlineStr">
        <is>
          <t>Kalki Eshwar D</t>
        </is>
      </c>
      <c r="B54" t="inlineStr">
        <is>
          <t>R3</t>
        </is>
      </c>
      <c r="C54" t="inlineStr">
        <is>
          <t>Accuracy</t>
        </is>
      </c>
      <c r="D54" t="inlineStr">
        <is>
          <t>The email accurately communicates the task delay and provides multiple valid reasons for the delay, such as 'Lack of clarity of objective' and 'Delay in procurement of resources necessary.' It also mentions the timeline for completion and the next step of regression testing, demonstrating factual consistency. However, the email lacks mention of relevant stakeholders who might be impacted or involved, and the phrase 'issues that were encountered in its execution' is vague and could be more precise. The grammar is mostly correct but could be tightened for clarity. Strength: Clearly states multiple valid reasons for the delay and provides a specific timeline for task completion. Improve: The email does not mention any relevant stakeholders affected by the delay, which is important for full situational accuracy in corporate communication. Rewrite tip: Include explicit mention of relevant stakeholders impacted by the delay and replace vague phrases like 'issues that were encountered' with specific descriptions of the problems. Etiquette: Ensure the email clearly identifies all relevant parties involved or affected by the delay to maintain factual completeness and professional clarity.</t>
        </is>
      </c>
      <c r="E54" t="n">
        <v>25</v>
      </c>
      <c r="F54" t="n">
        <v>30</v>
      </c>
      <c r="G54" t="inlineStr">
        <is>
          <t>email</t>
        </is>
      </c>
    </row>
    <row r="55">
      <c r="A55" t="inlineStr">
        <is>
          <t>Kalki Eshwar D</t>
        </is>
      </c>
      <c r="B55" t="inlineStr">
        <is>
          <t>R4</t>
        </is>
      </c>
      <c r="C55" t="inlineStr">
        <is>
          <t>Clarity</t>
        </is>
      </c>
      <c r="D55" t="inlineStr">
        <is>
          <t>The submission clearly explains the reasons for the delay with specific causes: "Lack of clarity of objective," "Delay in procurement of resources necessary," "Complexity of the project," and "Testing environment errors." It also provides the current status and expected next steps: "The task will be completed by the week's end and will be ready for regression testing." However, it lacks explicit mention of any required support or resources needed to complete the task, which is part of the criterion criteria. The explanation is somewhat repetitive and could be more concise. Strength: Clearly lists multiple specific reasons for the delay, providing transparency about the causes. Improve: The email does not specify any support or resources needed to complete the task, which limits clarity on how the delay might be resolved or mitigated. Rewrite tip: Include a clear statement about any assistance or resources required to complete the task and streamline the explanation to avoid redundancy.</t>
        </is>
      </c>
      <c r="E55" t="n">
        <v>14</v>
      </c>
      <c r="F55" t="n">
        <v>20</v>
      </c>
      <c r="G55" t="inlineStr">
        <is>
          <t>email</t>
        </is>
      </c>
    </row>
    <row r="56">
      <c r="A56" t="inlineStr">
        <is>
          <t>Kalki Eshwar D</t>
        </is>
      </c>
      <c r="B56" t="inlineStr">
        <is>
          <t>R5</t>
        </is>
      </c>
      <c r="C56" t="inlineStr">
        <is>
          <t>Conciseness</t>
        </is>
      </c>
      <c r="D56" t="inlineStr">
        <is>
          <t>The email clearly communicates the delay and reasons behind it, listing specific causes such as 'Lack of clarity of objective' and 'Testing environment errors.' However, the message includes some redundancy and wordiness, for example, 'The task T1 which has been assigned to me has encountered a delay due to issues that were encountered in its execution,' which could be more direct. Additionally, the apology and assurance sections add emotional language that detracts from conciseness. The timeline is stated clearly as 'The task will be completed by the week's end,' but the email lacks explicit mention of stakeholders involved or required support, which limits clarity and directness. Strength: The email provides a clear list of specific reasons for the delay, which helps communicate the issue directly. Improve: The email contains redundant phrasing and emotional language that reduce conciseness and omit explicit mention of stakeholders or support needed, which is expected in corporate communication. Rewrite tip: Rewrite the opening sentence to be more direct and eliminate repetition, and explicitly state which stakeholders are affected and what support is required, while removing apologies to maintain a profe Etiquette: Maintain conciseness by avoiding redundant phrases and emotional language, focusing on clear, direct communication of delay, stakeholders, and support needed.</t>
        </is>
      </c>
      <c r="E56" t="n">
        <v>6</v>
      </c>
      <c r="F56" t="n">
        <v>10</v>
      </c>
      <c r="G56" t="inlineStr">
        <is>
          <t>email</t>
        </is>
      </c>
    </row>
    <row r="57">
      <c r="A57" t="inlineStr">
        <is>
          <t>Lakshay Kalra</t>
        </is>
      </c>
      <c r="B57" t="inlineStr">
        <is>
          <t>R1</t>
        </is>
      </c>
      <c r="C57" t="inlineStr">
        <is>
          <t>Email Structure</t>
        </is>
      </c>
      <c r="D57" t="inlineStr">
        <is>
          <t>Well-formatted email.</t>
        </is>
      </c>
      <c r="E57" t="n">
        <v>20</v>
      </c>
      <c r="F57" t="n">
        <v>20</v>
      </c>
      <c r="G57" t="inlineStr">
        <is>
          <t>email_format</t>
        </is>
      </c>
    </row>
    <row r="58">
      <c r="A58" t="inlineStr">
        <is>
          <t>Lakshay Kalra</t>
        </is>
      </c>
      <c r="B58" t="inlineStr">
        <is>
          <t>R2</t>
        </is>
      </c>
      <c r="C58" t="inlineStr">
        <is>
          <t>Email Tone</t>
        </is>
      </c>
      <c r="D58" t="inlineStr">
        <is>
          <t>The email maintains a generally respectful and responsible tone but lacks professionalism in greeting and phrasing. The greeting 'Good Morning Shabaresh,' is acceptable but could be more formal as 'Hi Shabaresh,'. The phrase 'some unavoidable circumstances' is vague and informal. The sentence 'We are trying our best to complete the task and will overtime if needed.' is grammatically incorrect and informal. The closing 'Thankyou for understanding.' is missing a space and should be 'Thank you for understanding.' Overall, the tone is polite but could be more polished and professional. Strength: The email clearly communicates the delay and the need for additional resources in a respectful manner. Improve: The email uses informal and vague language and contains grammatical errors that reduce professionalism expected in workplace communication. Rewrite tip: Use a more formal greeting such as 'Hi Shabaresh,' and revise sentences for clarity and grammatical correctness, e.g., 'We are doing our best to complete the task and will work overtime if needed.' Etiquette: Use a professional greeting and ensure clear, grammatically correct phrasing to maintain a respectful and responsible tone.</t>
        </is>
      </c>
      <c r="E58" t="n">
        <v>12</v>
      </c>
      <c r="F58" t="n">
        <v>20</v>
      </c>
      <c r="G58" t="inlineStr">
        <is>
          <t>email</t>
        </is>
      </c>
    </row>
    <row r="59">
      <c r="A59" t="inlineStr">
        <is>
          <t>Lakshay Kalra</t>
        </is>
      </c>
      <c r="B59" t="inlineStr">
        <is>
          <t>R3</t>
        </is>
      </c>
      <c r="C59" t="inlineStr">
        <is>
          <t>Accuracy</t>
        </is>
      </c>
      <c r="D59" t="inlineStr">
        <is>
          <t>The email correctly communicates the task delay and provides a valid reason ('unavoidable circumstances') and mentions relevant stakeholders ('me and my coworker'). However, the reason is vague and lacks specificity, which reduces factual clarity. The mention of additional resources needed ('a,b,c') is unclear and lacks context. There are minor grammatical issues such as 'addition resources' instead of 'additional resources' and missing articles, which affect accuracy and professionalism. Strength: The email clearly states the task delay and identifies the involved stakeholders, fulfilling the core communication requirement of the criterion. Improve: The reason for the delay is vague and the resource request is unclear, which undermines factual consistency and professional clarity expected in corporate communication. Rewrite tip: Specify the exact cause of the delay and clearly list the additional resources needed with proper descriptions to improve factual accuracy and clarity. Etiquette: Ensure all factual details are precise and clearly communicated to maintain professionalism and avoid ambiguity in corporate emails.</t>
        </is>
      </c>
      <c r="E59" t="n">
        <v>18</v>
      </c>
      <c r="F59" t="n">
        <v>30</v>
      </c>
      <c r="G59" t="inlineStr">
        <is>
          <t>email</t>
        </is>
      </c>
    </row>
    <row r="60">
      <c r="A60" t="inlineStr">
        <is>
          <t>Lakshay Kalra</t>
        </is>
      </c>
      <c r="B60" t="inlineStr">
        <is>
          <t>R4</t>
        </is>
      </c>
      <c r="C60" t="inlineStr">
        <is>
          <t>Clarity</t>
        </is>
      </c>
      <c r="D60" t="inlineStr">
        <is>
          <t>The submission explains the reason for the delay ('due to some unavoidable circumstances') and mentions the need for additional resources ('a,b,c'). However, it lacks clarity on the current status of the task and the expected next steps, providing only vague assurances ('doing our best to complete it as soon as possible', 'will overtime if needed'). The explanation is incomplete and does not clearly outline a timeline or specific actions to resolve the delay. Strength: The submission clearly states the reason for the delay and identifies specific additional resources needed to complete the task. Improve: The explanation lacks a clear update on the current status and does not specify concrete next steps or a timeline, which reduces overall clarity expected in corporate communication. Rewrite tip: Include a precise update on the current progress, specify the next steps with expected timelines, and clearly state any support required to complete the task. Etiquette: Use a structured format that clearly presents context, action, and timeline to enhance clarity and professionalism.</t>
        </is>
      </c>
      <c r="E60" t="n">
        <v>12</v>
      </c>
      <c r="F60" t="n">
        <v>20</v>
      </c>
      <c r="G60" t="inlineStr">
        <is>
          <t>email</t>
        </is>
      </c>
    </row>
    <row r="61">
      <c r="A61" t="inlineStr">
        <is>
          <t>Lakshay Kalra</t>
        </is>
      </c>
      <c r="B61" t="inlineStr">
        <is>
          <t>R5</t>
        </is>
      </c>
      <c r="C61" t="inlineStr">
        <is>
          <t>Conciseness</t>
        </is>
      </c>
      <c r="D61" t="inlineStr">
        <is>
          <t>The email communicates the delay, stakeholders involved, and required support but includes unnecessary repetition and some irrelevant details that reduce conciseness. For example, the phrase 'We are trying our best to complete the task and will overtime if needed' repeats the earlier assurance about doing their best. Also, the phrase 'due to some unavoidable circumstances' is vague and could be more direct. The list of additional resources is clear but could be formatted more succinctly. Strength: The email clearly identifies the stakeholders involved ('me and my coworker') and specifies the additional resources needed ('a,b,c'). Improve: The email contains repetitive assurances about effort and vague phrasing that detract from a clear and direct communication style expected in corporate writing. Rewrite tip: Remove repeated statements about effort and replace vague phrases with direct explanations, e.g., 'Task T1, assigned to me and my coworker, is delayed due to [specific reason]. We require additional r Etiquette: Avoid repetition and vague language to maintain clarity and conciseness in professional emails.</t>
        </is>
      </c>
      <c r="E61" t="n">
        <v>6</v>
      </c>
      <c r="F61" t="n">
        <v>10</v>
      </c>
      <c r="G61" t="inlineStr">
        <is>
          <t>email</t>
        </is>
      </c>
    </row>
    <row r="62">
      <c r="A62" t="inlineStr">
        <is>
          <t>Mansurah Mohammed</t>
        </is>
      </c>
      <c r="B62" t="inlineStr">
        <is>
          <t>R1</t>
        </is>
      </c>
      <c r="C62" t="inlineStr">
        <is>
          <t>Email Structure</t>
        </is>
      </c>
      <c r="D62" t="inlineStr">
        <is>
          <t>Well-formatted email.</t>
        </is>
      </c>
      <c r="E62" t="n">
        <v>20</v>
      </c>
      <c r="F62" t="n">
        <v>20</v>
      </c>
      <c r="G62" t="inlineStr">
        <is>
          <t>email_format</t>
        </is>
      </c>
    </row>
    <row r="63">
      <c r="A63" t="inlineStr">
        <is>
          <t>Mansurah Mohammed</t>
        </is>
      </c>
      <c r="B63" t="inlineStr">
        <is>
          <t>R2</t>
        </is>
      </c>
      <c r="C63" t="inlineStr">
        <is>
          <t>Email Tone</t>
        </is>
      </c>
      <c r="D63" t="inlineStr">
        <is>
          <t>The email maintains a respectful and responsible tone appropriate for workplace communication, clearly informing about the delay and requesting assistance. However, the greeting 'Good evening, Anwesha.' is slightly informal and could be more professional by using 'Hi Anwesha,' or 'Hello Anwesha,'. The phrase 'I would really appreciate a few helping hands' is informal and could be rephrased to maintain professionalism. The subject line is clear and meaningful, and the sign-off is appropriate. Strength: The email clearly communicates the delay and requests support in a respectful and responsible manner. Improve: The greeting 'Good evening, Anwesha.' is informal for workplace communication and the phrase 'a few helping hands' is colloquial, which reduces the professional tone. Rewrite tip: Replace the greeting with 'Hi Anwesha,' and rephrase the request to 'I would appreciate assistance from the Dev &amp; Testing team to help me understand the code and testing methods.' Etiquette: Use a professional greeting such as 'Hi &lt;Name&gt;,' to maintain a respectful and workplace-appropriate tone.</t>
        </is>
      </c>
      <c r="E63" t="n">
        <v>15</v>
      </c>
      <c r="F63" t="n">
        <v>20</v>
      </c>
      <c r="G63" t="inlineStr">
        <is>
          <t>email</t>
        </is>
      </c>
    </row>
    <row r="64">
      <c r="A64" t="inlineStr">
        <is>
          <t>Mansurah Mohammed</t>
        </is>
      </c>
      <c r="B64" t="inlineStr">
        <is>
          <t>R3</t>
        </is>
      </c>
      <c r="C64" t="inlineStr">
        <is>
          <t>Accuracy</t>
        </is>
      </c>
      <c r="D64" t="inlineStr">
        <is>
          <t>The email correctly communicates a possible delay in the P1 Task deadline and provides a valid reason by requesting assistance from the Dev &amp; Testing team. The relevant stakeholders (Dev &amp; Testing team) are accurately mentioned. However, the reason for the delay is vague ('some unavoidable reasons') and lacks specificity, which affects factual consistency. The email is grammatically correct but could improve clarity by explicitly stating the cause of the delay and the expected impact on the timeline. Strength: The email accurately identifies the relevant stakeholders (Dev &amp; Testing team) involved in addressing the delay. Improve: The reason for the delay is vague and does not clearly communicate the specific cause, which reduces factual consistency expected in corporate communication. Rewrite tip: Specify the exact cause of the delay and how the assistance from the Dev &amp; Testing team will help mitigate it to improve clarity and factual accuracy. Etiquette: The subject line clearly communicates the issue, aligning well with professional email standards for accuracy.</t>
        </is>
      </c>
      <c r="E64" t="n">
        <v>22</v>
      </c>
      <c r="F64" t="n">
        <v>30</v>
      </c>
      <c r="G64" t="inlineStr">
        <is>
          <t>email</t>
        </is>
      </c>
    </row>
    <row r="65">
      <c r="A65" t="inlineStr">
        <is>
          <t>Mansurah Mohammed</t>
        </is>
      </c>
      <c r="B65" t="inlineStr">
        <is>
          <t>R4</t>
        </is>
      </c>
      <c r="C65" t="inlineStr">
        <is>
          <t>Clarity</t>
        </is>
      </c>
      <c r="D65" t="inlineStr">
        <is>
          <t>The submission clearly states the reason for the delay ('due to some unavoidable reasons') and requests support from specific teams ('Dev &amp; Testing team'). However, it lacks details on the current status of the task and expected next steps, which reduces overall clarity. The subject line is meaningful and relevant to the delay. The request for help is explicit but could be more specific about what is needed and the timeline for resolution. Strength: The email provides a clear reason for the delay and identifies the teams from which support is requested. Improve: The email does not specify the current status of the task or outline expected next steps, which are essential for clarity in professional communication. Rewrite tip: Include a brief update on the current progress of the task and specify the next steps along with any deadlines or timelines to improve clarity. Etiquette: The subject line effectively summarizes the email content, adhering to professional email etiquette for clarity.</t>
        </is>
      </c>
      <c r="E65" t="n">
        <v>12</v>
      </c>
      <c r="F65" t="n">
        <v>20</v>
      </c>
      <c r="G65" t="inlineStr">
        <is>
          <t>email</t>
        </is>
      </c>
    </row>
    <row r="66">
      <c r="A66" t="inlineStr">
        <is>
          <t>Mansurah Mohammed</t>
        </is>
      </c>
      <c r="B66" t="inlineStr">
        <is>
          <t>R5</t>
        </is>
      </c>
      <c r="C66" t="inlineStr">
        <is>
          <t>Conciseness</t>
        </is>
      </c>
      <c r="D66" t="inlineStr">
        <is>
          <t>The email communicates the delay, stakeholders involved, and required support clearly but includes unnecessary phrases that reduce conciseness, such as 'Hope this email finds you well' and 'I would really appreciate a few helping hands'. The message could be more direct and avoid redundant wording like 'helping me out with understanding the code and testing methods'. Strength: The email clearly states the delay and specifies the stakeholders (Dev &amp; Testing team) from whom support is requested. Improve: The email contains unnecessary pleasantries and verbose expressions that detract from a clear and direct communication style expected in corporate writing. Rewrite tip: Remove informal greetings and redundant phrases to state the delay and support request directly, e.g., 'I am writing to inform you of a possible delay in the P1 Task deadline and request assistance fr Etiquette: Maintain conciseness by avoiding informal language and redundant phrases to ensure clear and direct communication.</t>
        </is>
      </c>
      <c r="E66" t="n">
        <v>7</v>
      </c>
      <c r="F66" t="n">
        <v>10</v>
      </c>
      <c r="G66" t="inlineStr">
        <is>
          <t>email</t>
        </is>
      </c>
    </row>
    <row r="67">
      <c r="A67" t="inlineStr">
        <is>
          <t>Medidi Sai Preetham</t>
        </is>
      </c>
      <c r="B67" t="inlineStr">
        <is>
          <t>R1</t>
        </is>
      </c>
      <c r="C67" t="inlineStr">
        <is>
          <t>Email Structure</t>
        </is>
      </c>
      <c r="D67" t="inlineStr">
        <is>
          <t>Well-formatted email.</t>
        </is>
      </c>
      <c r="E67" t="n">
        <v>20</v>
      </c>
      <c r="F67" t="n">
        <v>20</v>
      </c>
      <c r="G67" t="inlineStr">
        <is>
          <t>email_format</t>
        </is>
      </c>
    </row>
    <row r="68">
      <c r="A68" t="inlineStr">
        <is>
          <t>Medidi Sai Preetham</t>
        </is>
      </c>
      <c r="B68" t="inlineStr">
        <is>
          <t>R2</t>
        </is>
      </c>
      <c r="C68" t="inlineStr">
        <is>
          <t>Email Tone</t>
        </is>
      </c>
      <c r="D68" t="inlineStr">
        <is>
          <t>The email maintains a respectful and responsible tone by politely requesting an extension and thanking the recipient. However, the tone is somewhat informal and lacks clarity and professionalism expected in workplace communication. Phrases like 'It is written to you' are awkward and unprofessional, and the explanation 'due to an unexpected reason' is vague and does not clearly convey the situation. The subject line is somewhat unclear and could be more meaningful. Strength: The email politely requests an extension and includes a thank you, demonstrating respect and responsibility. Improve: The email uses awkward phrasing and vague explanations that reduce professionalism and clarity expected in workplace communication. Rewrite tip: Use clear, direct language such as 'I am writing to inform you that we were unable to complete task t1 on time due to unforeseen circumstances, and I kindly request an extension to meet the expected s Etiquette: Use clear, professional language and a meaningful subject line to maintain a respectful and responsible tone in workplace emails.</t>
        </is>
      </c>
      <c r="E68" t="n">
        <v>12</v>
      </c>
      <c r="F68" t="n">
        <v>20</v>
      </c>
      <c r="G68" t="inlineStr">
        <is>
          <t>email</t>
        </is>
      </c>
    </row>
    <row r="69">
      <c r="A69" t="inlineStr">
        <is>
          <t>Medidi Sai Preetham</t>
        </is>
      </c>
      <c r="B69" t="inlineStr">
        <is>
          <t>R3</t>
        </is>
      </c>
      <c r="C69" t="inlineStr">
        <is>
          <t>Accuracy</t>
        </is>
      </c>
      <c r="D69" t="inlineStr">
        <is>
          <t>The email communicates the task delay and requests an extension, which aligns with the criterion's requirement to communicate the situation. However, the reason for the delay is vague ('unexpected reason') and lacks specificity, reducing factual accuracy. The email does not mention relevant stakeholders beyond the recipient, limiting completeness. The grammar is mostly correct but the phrase 'It is written to you' is awkward and unprofessional, affecting clarity. Strength: The email clearly states the task delay and requests an extension, directly addressing the main situation. Improve: The reason for the delay is vague and the email lacks mention of other relevant stakeholders, which reduces factual completeness and accuracy expected in corporate communication. Rewrite tip: Specify the exact reason for the delay and mention any other stakeholders involved to improve factual accuracy and completeness. Etiquette: Use clear and specific language to accurately communicate delays and reasons in professional emails.</t>
        </is>
      </c>
      <c r="E69" t="n">
        <v>18</v>
      </c>
      <c r="F69" t="n">
        <v>30</v>
      </c>
      <c r="G69" t="inlineStr">
        <is>
          <t>email</t>
        </is>
      </c>
    </row>
    <row r="70">
      <c r="A70" t="inlineStr">
        <is>
          <t>Medidi Sai Preetham</t>
        </is>
      </c>
      <c r="B70" t="inlineStr">
        <is>
          <t>R4</t>
        </is>
      </c>
      <c r="C70" t="inlineStr">
        <is>
          <t>Clarity</t>
        </is>
      </c>
      <c r="D70" t="inlineStr">
        <is>
          <t>The submission explains the delay by mentioning an 'unexpected reason' and requests a deadline extension, which addresses the reason for delay and next steps. However, it lacks clarity on the specific cause of the delay, the current status of the task, and any required support or resources to complete the task. The explanation is vague and does not provide sufficient detail to fully understand the situation or plan accordingly. Strength: The submission clearly requests an extension, indicating awareness of next steps. Improve: The explanation of the delay is vague and does not specify the current status or any support needed, which reduces clarity and hinders effective planning. Rewrite tip: Specify the exact reason for the delay, current progress status, expected timeline for completion, and any resources or support required to complete the task. Etiquette: Use a clear and meaningful subject line and maintain a professional tone to enhance clarity and effectiveness.</t>
        </is>
      </c>
      <c r="E70" t="n">
        <v>8</v>
      </c>
      <c r="F70" t="n">
        <v>20</v>
      </c>
      <c r="G70" t="inlineStr">
        <is>
          <t>email</t>
        </is>
      </c>
    </row>
    <row r="71">
      <c r="A71" t="inlineStr">
        <is>
          <t>Medidi Sai Preetham</t>
        </is>
      </c>
      <c r="B71" t="inlineStr">
        <is>
          <t>R5</t>
        </is>
      </c>
      <c r="C71" t="inlineStr">
        <is>
          <t>Conciseness</t>
        </is>
      </c>
      <c r="D71" t="inlineStr">
        <is>
          <t>The email communicates the delay and requests an extension, but it lacks clarity on the stakeholders involved and includes unnecessary repetition and vague phrasing. Phrases like 'It is written to you to inform you' and 'I would like to request you to extend the deadline for some more time' are wordy and redundant. The email does not specify who else is involved or what specific support is needed, reducing clarity and conciseness. Strength: The email directly communicates the delay and the request for an extension, addressing the main purpose clearly. Improve: The email contains redundant and vague phrases that reduce conciseness and does not clearly identify stakeholders or specify the support required, which is expected in corporate communication. Rewrite tip: Use direct and simple language to state the delay, specify the stakeholders involved, and clearly request the needed support without repetition. Etiquette: Avoid wordy and redundant phrases to maintain conciseness and clarity in professional emails.</t>
        </is>
      </c>
      <c r="E71" t="n">
        <v>5</v>
      </c>
      <c r="F71" t="n">
        <v>10</v>
      </c>
      <c r="G71" t="inlineStr">
        <is>
          <t>email</t>
        </is>
      </c>
    </row>
    <row r="72">
      <c r="A72" t="inlineStr">
        <is>
          <t>Naga Rithesh</t>
        </is>
      </c>
      <c r="B72" t="inlineStr">
        <is>
          <t>R1</t>
        </is>
      </c>
      <c r="C72" t="inlineStr">
        <is>
          <t>Email Structure</t>
        </is>
      </c>
      <c r="D72" t="inlineStr">
        <is>
          <t>Well-formatted email.</t>
        </is>
      </c>
      <c r="E72" t="n">
        <v>20</v>
      </c>
      <c r="F72" t="n">
        <v>20</v>
      </c>
      <c r="G72" t="inlineStr">
        <is>
          <t>email_format</t>
        </is>
      </c>
    </row>
    <row r="73">
      <c r="A73" t="inlineStr">
        <is>
          <t>Naga Rithesh</t>
        </is>
      </c>
      <c r="B73" t="inlineStr">
        <is>
          <t>R2</t>
        </is>
      </c>
      <c r="C73" t="inlineStr">
        <is>
          <t>Email Tone</t>
        </is>
      </c>
      <c r="D73" t="inlineStr">
        <is>
          <t>The email maintains a respectful and responsible tone appropriate for workplace communication, clearly explaining the delay and requesting assistance. The subject line is clear and indicates urgency, and the closing is polite and professional. However, the greeting 'Good afternoon Shabaresh Rao,' is slightly formal but acceptable; a more standard corporate greeting like 'Hi Shabaresh,' would be preferable. The email could be more concise and better structured by separating context, action, and timeline more clearly. Additionally, minor grammatical issues such as 'Would kindly request you' should be corrected for professionalism. Strength: The email clearly communicates the delay and requests assistance respectfully, maintaining a professional tone throughout. Improve: The greeting is overly formal and could be replaced with a more standard corporate greeting; also, the sentence structure is somewhat informal and could be more concise and polished. Rewrite tip: Replace the greeting with 'Hi Shabaresh,' and restructure the email to clearly separate context, action, and timeline while using concise, formal language. Etiquette: Use a standard professional greeting such as 'Hi &lt;Name&gt;,' to maintain a consistent corporate tone.</t>
        </is>
      </c>
      <c r="E73" t="n">
        <v>15</v>
      </c>
      <c r="F73" t="n">
        <v>20</v>
      </c>
      <c r="G73" t="inlineStr">
        <is>
          <t>email</t>
        </is>
      </c>
    </row>
    <row r="74">
      <c r="A74" t="inlineStr">
        <is>
          <t>Naga Rithesh</t>
        </is>
      </c>
      <c r="B74" t="inlineStr">
        <is>
          <t>R3</t>
        </is>
      </c>
      <c r="C74" t="inlineStr">
        <is>
          <t>Accuracy</t>
        </is>
      </c>
      <c r="D74" t="inlineStr">
        <is>
          <t>The email accurately communicates the delay in Task T1 and provides a valid reason related to setup issues during the execution phase. It correctly identifies the relevant stakeholder, the Software Architect team, for assistance. The message is grammatically correct and factually consistent. However, the explanation of the delay could be more specific about the nature of the issues faced, and the request for a meeting could be more formally phrased to enhance clarity and professionalism. Strength: Clearly states the task delay and identifies the relevant stakeholder for assistance. Improve: The reason for the delay is vague and the request for a meeting lacks formal phrasing expected in corporate communication. Rewrite tip: Specify the exact issues causing the delay and use a more formal request such as 'Could you please arrange a meeting with the Software Architect team to assist with the setup?' Etiquette: Ensure the subject line clearly reflects the email content and maintain formal phrasing when requesting assistance to uphold professional accuracy.</t>
        </is>
      </c>
      <c r="E74" t="n">
        <v>25</v>
      </c>
      <c r="F74" t="n">
        <v>30</v>
      </c>
      <c r="G74" t="inlineStr">
        <is>
          <t>email</t>
        </is>
      </c>
    </row>
    <row r="75">
      <c r="A75" t="inlineStr">
        <is>
          <t>Naga Rithesh</t>
        </is>
      </c>
      <c r="B75" t="inlineStr">
        <is>
          <t>R4</t>
        </is>
      </c>
      <c r="C75" t="inlineStr">
        <is>
          <t>Clarity</t>
        </is>
      </c>
      <c r="D75" t="inlineStr">
        <is>
          <t>The submission clearly states the reason for the delay ('During the execution phase I faced many issues with the setup of the project') and requests specific support ('Would kindly request you to arrange a meeting with the Software Architect team'). However, it lacks clarity on the current status of the task and the expected next steps beyond needing assistance. The explanation of progress is vague ('I have figured out some of them by myself') without specifying what remains to be done or a timeline for completion. Strength: The email clearly communicates the reason for the delay and identifies the specific support needed to move forward. Improve: The email does not clearly state the current status of the task or outline the expected next steps and timeline, which reduces overall clarity. Rewrite tip: Include a brief summary of what has been completed so far, what remains to be done, and an estimated timeline for completion to improve clarity. Etiquette: The subject line is clear and meaningful, effectively indicating the email's priority and topic.</t>
        </is>
      </c>
      <c r="E75" t="n">
        <v>14</v>
      </c>
      <c r="F75" t="n">
        <v>20</v>
      </c>
      <c r="G75" t="inlineStr">
        <is>
          <t>email</t>
        </is>
      </c>
    </row>
    <row r="76">
      <c r="A76" t="inlineStr">
        <is>
          <t>Naga Rithesh</t>
        </is>
      </c>
      <c r="B76" t="inlineStr">
        <is>
          <t>R5</t>
        </is>
      </c>
      <c r="C76" t="inlineStr">
        <is>
          <t>Conciseness</t>
        </is>
      </c>
      <c r="D76" t="inlineStr">
        <is>
          <t>The email clearly communicates the delay, the stakeholders involved, and the required support. However, it includes some unnecessary repetition and slightly verbose phrasing, such as 'I hope you are doing well' and 'Would kindly request you to arrange a meeting,' which could be more direct. The explanation of issues faced is vague and could be more concise. Strength: The email directly states the delay and clearly identifies the Software Architect team as the required support. Improve: The email contains unnecessary polite phrases and some repetition that reduce conciseness, which is not aligned with corporate writing expectations for clear and direct communication. Rewrite tip: Remove polite filler phrases and combine related sentences to state the delay and request support more directly, e.g., 'Due to setup issues in Task T1, I need assistance from the Software Architect te Etiquette: Maintain conciseness by avoiding redundant phrases and focusing on clear, direct requests in professional emails.</t>
        </is>
      </c>
      <c r="E76" t="n">
        <v>7</v>
      </c>
      <c r="F76" t="n">
        <v>10</v>
      </c>
      <c r="G76" t="inlineStr">
        <is>
          <t>email</t>
        </is>
      </c>
    </row>
    <row r="77">
      <c r="A77" t="inlineStr">
        <is>
          <t>Naveen B</t>
        </is>
      </c>
      <c r="B77" t="inlineStr">
        <is>
          <t>R1</t>
        </is>
      </c>
      <c r="C77" t="inlineStr">
        <is>
          <t>Email Structure</t>
        </is>
      </c>
      <c r="D77" t="inlineStr">
        <is>
          <t>Well-formatted email.</t>
        </is>
      </c>
      <c r="E77" t="n">
        <v>20</v>
      </c>
      <c r="F77" t="n">
        <v>20</v>
      </c>
      <c r="G77" t="inlineStr">
        <is>
          <t>email_format</t>
        </is>
      </c>
    </row>
    <row r="78">
      <c r="A78" t="inlineStr">
        <is>
          <t>Naveen B</t>
        </is>
      </c>
      <c r="B78" t="inlineStr">
        <is>
          <t>R2</t>
        </is>
      </c>
      <c r="C78" t="inlineStr">
        <is>
          <t>Email Tone</t>
        </is>
      </c>
      <c r="D78" t="inlineStr">
        <is>
          <t>The email maintains a respectful and responsible tone by politely requesting an extension and using a professional sign-off. However, the tone is undermined by run-on sentences and lack of clear structure, which affects clarity and professionalism. The subject line is somewhat vague and could be more specific to the request. The greeting is appropriate and professional. Strength: The email uses a professional greeting and a polite closing phrase, which supports a respectful tone. Improve: The email contains run-on sentences and lacks clear structure, which reduces clarity and detracts from a professional tone expected in workplace communication. Rewrite tip: Break the message into clear sentences with proper punctuation, and organize the content to present context, action, and timeline distinctly. Etiquette: Use clear sentence structure and concise language to maintain a professional and respectful tone in workplace emails.</t>
        </is>
      </c>
      <c r="E78" t="n">
        <v>12</v>
      </c>
      <c r="F78" t="n">
        <v>20</v>
      </c>
      <c r="G78" t="inlineStr">
        <is>
          <t>email</t>
        </is>
      </c>
    </row>
    <row r="79">
      <c r="A79" t="inlineStr">
        <is>
          <t>Naveen B</t>
        </is>
      </c>
      <c r="B79" t="inlineStr">
        <is>
          <t>R3</t>
        </is>
      </c>
      <c r="C79" t="inlineStr">
        <is>
          <t>Accuracy</t>
        </is>
      </c>
      <c r="D79" t="inlineStr">
        <is>
          <t>The email communicates the task delay and a valid reason related to client request, but the explanation is unclear and lacks proper sentence structure, which affects factual consistency and grammatical correctness. Relevant stakeholders are mentioned only as 'the entire team' and 'client,' but their roles are not clearly defined. The request for extension is implicit and not clearly stated as an action item with a timeline. Strength: The email identifies a valid reason for the delay based on the client's request, showing awareness of stakeholder needs. Improve: The email lacks clear sentence structure and explicit mention of the requested extension timeline, which reduces clarity and factual accuracy expected in corporate communication. Rewrite tip: Rewrite the email to clearly state the delay, specify the reason with proper grammar, explicitly request the extension with a proposed new deadline, and mention relevant stakeholders clearly. Etiquette: Ensure the email is grammatically correct and factually consistent to maintain professional accuracy in communication.</t>
        </is>
      </c>
      <c r="E79" t="n">
        <v>15</v>
      </c>
      <c r="F79" t="n">
        <v>30</v>
      </c>
      <c r="G79" t="inlineStr">
        <is>
          <t>email</t>
        </is>
      </c>
    </row>
    <row r="80">
      <c r="A80" t="inlineStr">
        <is>
          <t>Naveen B</t>
        </is>
      </c>
      <c r="B80" t="inlineStr">
        <is>
          <t>R4</t>
        </is>
      </c>
      <c r="C80" t="inlineStr">
        <is>
          <t>Clarity</t>
        </is>
      </c>
      <c r="D80" t="inlineStr">
        <is>
          <t>The submission explains the reason for the delay ('the High Priority Task T1 needs more research as per the client's request') and requests an extension. However, it lacks clarity on the current status beyond 'going really well' and does not specify expected next steps or any required support/resources. The explanation is presented in a single run-on sentence, which reduces clarity. Strength: Clearly states the reason for the delay linked to client requirements. Improve: The explanation is embedded in a long, run-on sentence without clear separation of current status, next steps, or support needed, which reduces clarity and professional tone. Rewrite tip: Break the explanation into clear sentences outlining the current status, reason for delay, next steps, and any support needed to improve clarity and professionalism. Etiquette: Use clear sentence structure and separate ideas to enhance clarity and professionalism in email communication.</t>
        </is>
      </c>
      <c r="E80" t="n">
        <v>10</v>
      </c>
      <c r="F80" t="n">
        <v>20</v>
      </c>
      <c r="G80" t="inlineStr">
        <is>
          <t>email</t>
        </is>
      </c>
    </row>
    <row r="81">
      <c r="A81" t="inlineStr">
        <is>
          <t>Naveen B</t>
        </is>
      </c>
      <c r="B81" t="inlineStr">
        <is>
          <t>R5</t>
        </is>
      </c>
      <c r="C81" t="inlineStr">
        <is>
          <t>Conciseness</t>
        </is>
      </c>
      <c r="D81" t="inlineStr">
        <is>
          <t>The email communicates the delay and the need for an extension but does so in a long, run-on sentence with unnecessary repetition and unclear phrasing. The stakeholders involved are implied but not explicitly stated, and the request for support is buried within a convoluted sentence, reducing clarity and directness. Strength: The email clearly states the need for an extension due to additional research requested by the client. Improve: The email uses a long, run-on sentence that mixes multiple ideas without clear separation, which reduces clarity and conciseness expected in corporate writing. Rewrite tip: Break the message into shorter sentences that clearly state the delay, the stakeholders involved, and the specific support requested. Etiquette: Ensure sentences are concise and direct to improve clarity and professionalism in email communication.</t>
        </is>
      </c>
      <c r="E81" t="n">
        <v>4</v>
      </c>
      <c r="F81" t="n">
        <v>10</v>
      </c>
      <c r="G81" t="inlineStr">
        <is>
          <t>email</t>
        </is>
      </c>
    </row>
    <row r="82">
      <c r="A82" t="inlineStr">
        <is>
          <t>Palash Ghosh Dastidar</t>
        </is>
      </c>
      <c r="B82" t="inlineStr">
        <is>
          <t>R1</t>
        </is>
      </c>
      <c r="C82" t="inlineStr">
        <is>
          <t>Email Structure</t>
        </is>
      </c>
      <c r="D82" t="inlineStr">
        <is>
          <t>Missing professional closing.</t>
        </is>
      </c>
      <c r="E82" t="n">
        <v>16</v>
      </c>
      <c r="F82" t="n">
        <v>20</v>
      </c>
      <c r="G82" t="inlineStr">
        <is>
          <t>email_format</t>
        </is>
      </c>
    </row>
    <row r="83">
      <c r="A83" t="inlineStr">
        <is>
          <t>Palash Ghosh Dastidar</t>
        </is>
      </c>
      <c r="B83" t="inlineStr">
        <is>
          <t>R2</t>
        </is>
      </c>
      <c r="C83" t="inlineStr">
        <is>
          <t>Email Tone</t>
        </is>
      </c>
      <c r="D83" t="inlineStr">
        <is>
          <t>The email maintains a respectful and responsible tone by acknowledging the delay and committing to a completion timeline, as seen in 'I fully understand the priority of the task and I shall complete it by the end of the day.' However, the greeting 'Respected Sir,' is non-corporate and overly formal for workplace email tone. The phrase 'Some unfortunate events lead to the delay' is vague and slightly informal, which weakens the professional tone. The closing 'Thanking You' is also non-standard and less professional than typical sign-offs. Strength: The student clearly acknowledges the task's priority and commits to a specific completion timeline, demonstrating responsibility. Improve: The greeting 'Respected Sir,' is not aligned with professional workplace email tone and should be replaced with a more standard corporate greeting. Rewrite tip: Replace 'Respected Sir,' with 'Hi [Manager's Name],' and rephrase 'Some unfortunate events lead to the delay' to a more formal explanation such as 'Due to unforeseen circumstances, the completion of T Etiquette: Use a professional greeting such as 'Hi [Name],' to maintain appropriate workplace tone.</t>
        </is>
      </c>
      <c r="E83" t="n">
        <v>12</v>
      </c>
      <c r="F83" t="n">
        <v>20</v>
      </c>
      <c r="G83" t="inlineStr">
        <is>
          <t>email</t>
        </is>
      </c>
    </row>
    <row r="84">
      <c r="A84" t="inlineStr">
        <is>
          <t>Palash Ghosh Dastidar</t>
        </is>
      </c>
      <c r="B84" t="inlineStr">
        <is>
          <t>R3</t>
        </is>
      </c>
      <c r="C84" t="inlineStr">
        <is>
          <t>Accuracy</t>
        </is>
      </c>
      <c r="D84" t="inlineStr">
        <is>
          <t>The email correctly communicates a task delay and acknowledges the priority of the task, but the reason for the delay is vague and lacks specificity ('Some unfortunate events'). The mention of stakeholders is absent, and the timeline is only partially clear ('by the end of the day'). The email is grammatically correct but lacks factual detail and relevant stakeholder information, which reduces accuracy. Strength: The email clearly states the task delay and commits to a completion timeline, demonstrating awareness of task priority. Improve: The reason for the delay is vague and does not provide a valid, specific explanation, and relevant stakeholders are not mentioned, which is expected in professional communication for accuracy. Rewrite tip: Specify the exact cause of the delay and mention any relevant stakeholders involved or informed to improve clarity and factual consistency. Etiquette: Ensure the email includes a clear, specific reason for delays and mentions relevant stakeholders to maintain factual accuracy and professionalism.</t>
        </is>
      </c>
      <c r="E84" t="n">
        <v>15</v>
      </c>
      <c r="F84" t="n">
        <v>30</v>
      </c>
      <c r="G84" t="inlineStr">
        <is>
          <t>email</t>
        </is>
      </c>
    </row>
    <row r="85">
      <c r="A85" t="inlineStr">
        <is>
          <t>Palash Ghosh Dastidar</t>
        </is>
      </c>
      <c r="B85" t="inlineStr">
        <is>
          <t>R4</t>
        </is>
      </c>
      <c r="C85" t="inlineStr">
        <is>
          <t>Clarity</t>
        </is>
      </c>
      <c r="D85" t="inlineStr">
        <is>
          <t>The submission states there is a delay and acknowledges the task priority, but it lacks a clear explanation of the reason for the delay ('Some unfortunate events lead to the delay' is vague), does not specify the current status beyond the delay, and only vaguely mentions the expected completion time ('by the end of the day') without outlining next steps or any support/resources needed. Strength: The submission clearly acknowledges the priority of the task and commits to a completion timeline. Improve: The explanation for the delay is vague and lacks specific details about the cause, current status, next steps, or any support needed, which reduces clarity. Rewrite tip: Provide a specific reason for the delay, describe the current status of the task, outline the next steps, and mention any support or resources required to complete the task. Etiquette: The subject line is clear and meaningful, effectively indicating the email's purpose.</t>
        </is>
      </c>
      <c r="E85" t="n">
        <v>8</v>
      </c>
      <c r="F85" t="n">
        <v>20</v>
      </c>
      <c r="G85" t="inlineStr">
        <is>
          <t>email</t>
        </is>
      </c>
    </row>
    <row r="86">
      <c r="A86" t="inlineStr">
        <is>
          <t>Palash Ghosh Dastidar</t>
        </is>
      </c>
      <c r="B86" t="inlineStr">
        <is>
          <t>R5</t>
        </is>
      </c>
      <c r="C86" t="inlineStr">
        <is>
          <t>Conciseness</t>
        </is>
      </c>
      <c r="D86" t="inlineStr">
        <is>
          <t>The email communicates the delay and the timeline clearly but repeats the information about the delay unnecessarily ('There is a delay in the completion of the Task (T1).' and 'Some unfortunate events lead to the delay of the completion of Task (T1) assigned to me.'). The stakeholders involved and required support are not explicitly mentioned, reducing clarity. The message could be more direct and avoid redundancy to improve conciseness. Strength: The email clearly states the delay and provides a specific timeline for task completion. Improve: The email contains repetitive statements about the delay and lacks mention of stakeholders or any request for support, which is expected in concise professional communication. Rewrite tip: Remove redundant sentences about the delay and explicitly mention any stakeholders involved or support needed in a single, clear sentence. Etiquette: Avoid repetition and irrelevant details to maintain conciseness and clarity in professional emails.</t>
        </is>
      </c>
      <c r="E86" t="n">
        <v>5</v>
      </c>
      <c r="F86" t="n">
        <v>10</v>
      </c>
      <c r="G86" t="inlineStr">
        <is>
          <t>email</t>
        </is>
      </c>
    </row>
    <row r="87">
      <c r="A87" t="inlineStr">
        <is>
          <t>Prahadeep Radhakrishnan</t>
        </is>
      </c>
      <c r="B87" t="inlineStr">
        <is>
          <t>R1</t>
        </is>
      </c>
      <c r="C87" t="inlineStr">
        <is>
          <t>Email Structure</t>
        </is>
      </c>
      <c r="D87" t="inlineStr">
        <is>
          <t>Well-formatted email.</t>
        </is>
      </c>
      <c r="E87" t="n">
        <v>20</v>
      </c>
      <c r="F87" t="n">
        <v>20</v>
      </c>
      <c r="G87" t="inlineStr">
        <is>
          <t>email_format</t>
        </is>
      </c>
    </row>
    <row r="88">
      <c r="A88" t="inlineStr">
        <is>
          <t>Prahadeep Radhakrishnan</t>
        </is>
      </c>
      <c r="B88" t="inlineStr">
        <is>
          <t>R2</t>
        </is>
      </c>
      <c r="C88" t="inlineStr">
        <is>
          <t>Email Tone</t>
        </is>
      </c>
      <c r="D88" t="inlineStr">
        <is>
          <t>The email maintains a respectful and responsible tone by clearly requesting assistance and acknowledging potential delay, which aligns with professional workplace communication. However, the greeting 'Respected Sir/Ma'am' is outdated and less corporate, and the subject line is vague and does not clearly indicate the email's purpose. The email could also improve clarity by better structuring the context, action, and timeline. Strength: The email respectfully requests assistance and responsibly informs about a potential delay, maintaining a professional tone. Improve: The greeting 'Respected Sir/Ma'am' is non-corporate and the subject line lacks clarity, which reduces the professional tone expected in workplace emails. Rewrite tip: Replace the greeting with a corporate standard such as 'Hi [Manager's Name],' and revise the subject line to clearly state the purpose, e.g., 'Request for Assistance on Task T1 Due to Potential Delay. Etiquette: Use a professional greeting like 'Hi [Name],' and a clear, meaningful subject line to maintain a corporate tone.</t>
        </is>
      </c>
      <c r="E88" t="n">
        <v>14</v>
      </c>
      <c r="F88" t="n">
        <v>20</v>
      </c>
      <c r="G88" t="inlineStr">
        <is>
          <t>email</t>
        </is>
      </c>
    </row>
    <row r="89">
      <c r="A89" t="inlineStr">
        <is>
          <t>Prahadeep Radhakrishnan</t>
        </is>
      </c>
      <c r="B89" t="inlineStr">
        <is>
          <t>R3</t>
        </is>
      </c>
      <c r="C89" t="inlineStr">
        <is>
          <t>Accuracy</t>
        </is>
      </c>
      <c r="D89" t="inlineStr">
        <is>
          <t>The email correctly communicates the task delay and provides a valid reason related to difficulties in understanding project details, which aligns with the criterion's requirement for accuracy. The mention of the task (T1) and the request for relevant documentation are clear and factually consistent. However, the email lacks explicit mention of relevant stakeholders who might assist or be informed, which is a key aspect of accuracy in communication. Additionally, the phrase 'this can lead to me overshooting the deadline' is slightly informal and could be more precise. Strength: Clearly states the task and the reason for the delay, maintaining factual consistency. Improve: Fails to mention relevant stakeholders who should be involved or informed, which is important for accurate communication in a corporate context. Rewrite tip: Explicitly name the stakeholders or teams from whom assistance is requested or who should be informed about the delay to improve clarity and accuracy. Etiquette: Ensure the subject line clearly reflects the content and purpose of the email to maintain professional clarity.</t>
        </is>
      </c>
      <c r="E89" t="n">
        <v>22</v>
      </c>
      <c r="F89" t="n">
        <v>30</v>
      </c>
      <c r="G89" t="inlineStr">
        <is>
          <t>email</t>
        </is>
      </c>
    </row>
    <row r="90">
      <c r="A90" t="inlineStr">
        <is>
          <t>Prahadeep Radhakrishnan</t>
        </is>
      </c>
      <c r="B90" t="inlineStr">
        <is>
          <t>R4</t>
        </is>
      </c>
      <c r="C90" t="inlineStr">
        <is>
          <t>Clarity</t>
        </is>
      </c>
      <c r="D90" t="inlineStr">
        <is>
          <t>The submission clearly states the reason for the delay: difficulties understanding the project details ('certain difficulties regarding the understanding and the details of the project'). It also requests specific support ('any relevant documentation related to the project'). However, the current status of the task and expected next steps are not explicitly mentioned, and the timeline is vague ('can lead to me overshooting the deadline') without a clear deadline or plan. The explanation lacks a structured flow of context, action, and timeline, which reduces overall clarity. Strength: The reason for the delay and the specific support needed are clearly communicated. Improve: The email does not specify the current status of the task or expected next steps, and the timeline is vague, which reduces clarity in professional communication. Rewrite tip: Explicitly state the current progress on the task, the expected next steps, and provide a clear timeline or deadline to improve clarity. Etiquette: Use a structured email format presenting context, action, and timeline clearly to enhance understanding.</t>
        </is>
      </c>
      <c r="E90" t="n">
        <v>12</v>
      </c>
      <c r="F90" t="n">
        <v>20</v>
      </c>
      <c r="G90" t="inlineStr">
        <is>
          <t>email</t>
        </is>
      </c>
    </row>
    <row r="91">
      <c r="A91" t="inlineStr">
        <is>
          <t>Prahadeep Radhakrishnan</t>
        </is>
      </c>
      <c r="B91" t="inlineStr">
        <is>
          <t>R5</t>
        </is>
      </c>
      <c r="C91" t="inlineStr">
        <is>
          <t>Conciseness</t>
        </is>
      </c>
      <c r="D91" t="inlineStr">
        <is>
          <t>The email clearly communicates the delay and the need for support, specifically requesting relevant documentation to complete the task. However, the message includes some unnecessary repetition and wordiness, such as 'I have been assigned to complete the task T1' followed by 'this can lead to me overshooting the deadline,' which could be more directly stated. The phrase 'I kindly request assistance in the form of any relevant documentation related to the project that can assist me to complete the task within specified deadline' is verbose and could be simplified for clarity and conciseness. Strength: The email directly states the delay and the specific support needed, fulfilling the core communication requirements of the criterion. Improve: The email contains redundant and wordy phrases that reduce clarity and conciseness, which is not aligned with corporate writing expectations for direct and efficient communication. Rewrite tip: Simplify sentences by removing redundant phrases and directly state the delay and support needed, for example: 'I am facing difficulties with task T1 that may delay completion. Please provide any rele Etiquette: Maintain concise and direct language to respect the recipient's time and ensure clear communication.</t>
        </is>
      </c>
      <c r="E91" t="n">
        <v>7</v>
      </c>
      <c r="F91" t="n">
        <v>10</v>
      </c>
      <c r="G91" t="inlineStr">
        <is>
          <t>email</t>
        </is>
      </c>
    </row>
    <row r="92">
      <c r="A92" t="inlineStr">
        <is>
          <t>Ravuri.d</t>
        </is>
      </c>
      <c r="B92" t="inlineStr">
        <is>
          <t>R1</t>
        </is>
      </c>
      <c r="C92" t="inlineStr">
        <is>
          <t>Email Structure</t>
        </is>
      </c>
      <c r="D92" t="inlineStr">
        <is>
          <t>Well-formatted email.</t>
        </is>
      </c>
      <c r="E92" t="n">
        <v>20</v>
      </c>
      <c r="F92" t="n">
        <v>20</v>
      </c>
      <c r="G92" t="inlineStr">
        <is>
          <t>email_format</t>
        </is>
      </c>
    </row>
    <row r="93">
      <c r="A93" t="inlineStr">
        <is>
          <t>Ravuri.d</t>
        </is>
      </c>
      <c r="B93" t="inlineStr">
        <is>
          <t>R2</t>
        </is>
      </c>
      <c r="C93" t="inlineStr">
        <is>
          <t>Email Tone</t>
        </is>
      </c>
      <c r="D93" t="inlineStr">
        <is>
          <t>The email maintains a respectful and responsible tone by apologizing and requesting an extension, which aligns with professional workplace communication. However, the greeting 'Good Afternoon sir,' is too informal and lacks personalization, which reduces professionalism. The email is somewhat verbose and contains informal phrasing such as 'So I am very sorry from my side' and 'I am sure I am not going to disappoint you,' which detracts from a concise and professional tone. The subject line is clear but could be more formal and precise. The closing is polite but lacks a standard professional sign-off. Strength: The email respectfully apologizes and clearly requests an extension, demonstrating responsibility and respect toward the manager. Improve: The greeting is informal and impersonal; a professional greeting such as 'Hi [Manager's Name],' would be more appropriate in workplace communication. Rewrite tip: Replace the greeting with a personalized professional salutation and remove informal phrases to enhance clarity and professionalism. Etiquette: Use a professional greeting with the recipient's name and avoid informal language to maintain a respectful and responsible tone.</t>
        </is>
      </c>
      <c r="E93" t="n">
        <v>12</v>
      </c>
      <c r="F93" t="n">
        <v>20</v>
      </c>
      <c r="G93" t="inlineStr">
        <is>
          <t>email</t>
        </is>
      </c>
    </row>
    <row r="94">
      <c r="A94" t="inlineStr">
        <is>
          <t>Ravuri.d</t>
        </is>
      </c>
      <c r="B94" t="inlineStr">
        <is>
          <t>R3</t>
        </is>
      </c>
      <c r="C94" t="inlineStr">
        <is>
          <t>Accuracy</t>
        </is>
      </c>
      <c r="D94" t="inlineStr">
        <is>
          <t>The email communicates the task delay and provides a valid reason related to needing additional learning to complete the task, which aligns with the criterion's requirement. However, the mention of stakeholders is vague and indirect; the client is referenced but not clearly identified as a stakeholder, and the recipient is not explicitly acknowledged as a relevant stakeholder. The email also lacks factual consistency in the timeline and does not specify the requested extension duration. Grammatical issues such as 'hasP1 priority' and awkward phrasing reduce clarity and accuracy. Strength: Clearly states the reason for delay as needing additional learning to meet client expectations. Improve: The email does not specify the exact extension requested or clearly identify all relevant stakeholders, which reduces factual accuracy and completeness expected in corporate communication. Rewrite tip: Explicitly state the length of the requested deadline extension and clearly mention all relevant stakeholders, including the recipient, to improve factual clarity and completeness. Etiquette: Ensure the subject line clearly reflects the request and maintain grammatical accuracy to uphold professional communication standards.</t>
        </is>
      </c>
      <c r="E94" t="n">
        <v>18</v>
      </c>
      <c r="F94" t="n">
        <v>30</v>
      </c>
      <c r="G94" t="inlineStr">
        <is>
          <t>email</t>
        </is>
      </c>
    </row>
    <row r="95">
      <c r="A95" t="inlineStr">
        <is>
          <t>Ravuri.d</t>
        </is>
      </c>
      <c r="B95" t="inlineStr">
        <is>
          <t>R4</t>
        </is>
      </c>
      <c r="C95" t="inlineStr">
        <is>
          <t>Clarity</t>
        </is>
      </c>
      <c r="D95" t="inlineStr">
        <is>
          <t>The submission explains the reason for the delay ('I need to learn few more things to complete the task'), and requests an extension. However, it lacks clarity on the current status of the task and the expected next steps. There is no mention of specific support or resources needed to complete the task. The explanation is somewhat informal and repetitive, which reduces clarity. Strength: Clearly states the reason for the delay and makes a direct request for deadline extension. Improve: The explanation lacks details on the current status and next steps, and uses informal and repetitive language that reduces clarity. Rewrite tip: Include a brief update on the current progress, specify the next steps planned, and clearly state any support or resources needed, while using concise and formal language. Etiquette: Use a structured email format that clearly presents context, action, and timeline to enhance clarity.</t>
        </is>
      </c>
      <c r="E95" t="n">
        <v>12</v>
      </c>
      <c r="F95" t="n">
        <v>20</v>
      </c>
      <c r="G95" t="inlineStr">
        <is>
          <t>email</t>
        </is>
      </c>
    </row>
    <row r="96">
      <c r="A96" t="inlineStr">
        <is>
          <t>Ravuri.d</t>
        </is>
      </c>
      <c r="B96" t="inlineStr">
        <is>
          <t>R5</t>
        </is>
      </c>
      <c r="C96" t="inlineStr">
        <is>
          <t>Conciseness</t>
        </is>
      </c>
      <c r="D96" t="inlineStr">
        <is>
          <t>The email communicates the delay and the need for deadline extension but includes unnecessary repetition and irrelevant emotional language that reduces conciseness. Phrases like 'I am very sorry from my side but I am sure I am not going to disappoint you' and 'To reach the best expectations of the client and deliver a perfect product from my side' add verbosity without adding clear value. The request could be more direct and focused on the delay, stakeholders, and support needed. Strength: The email clearly identifies the task and the need for additional time, which addresses the core issue of communicating the delay. Improve: The email uses emotional and repetitive language that detracts from a clear, direct message expected in corporate communication. Rewrite tip: Focus on stating the delay, reason, and request succinctly without emotional or redundant phrases, e.g., 'I require an extension for Task T1 due to additional learning needed to meet client expectatio Etiquette: Avoid emotional language and redundancy to maintain a professional and concise tone in corporate emails.</t>
        </is>
      </c>
      <c r="E96" t="n">
        <v>4</v>
      </c>
      <c r="F96" t="n">
        <v>10</v>
      </c>
      <c r="G96" t="inlineStr">
        <is>
          <t>email</t>
        </is>
      </c>
    </row>
    <row r="97">
      <c r="A97" t="inlineStr">
        <is>
          <t>Rohan Verma</t>
        </is>
      </c>
      <c r="B97" t="inlineStr">
        <is>
          <t>R1</t>
        </is>
      </c>
      <c r="C97" t="inlineStr">
        <is>
          <t>Email Structure</t>
        </is>
      </c>
      <c r="D97" t="inlineStr">
        <is>
          <t>Well-formatted email.</t>
        </is>
      </c>
      <c r="E97" t="n">
        <v>20</v>
      </c>
      <c r="F97" t="n">
        <v>20</v>
      </c>
      <c r="G97" t="inlineStr">
        <is>
          <t>email_format</t>
        </is>
      </c>
    </row>
    <row r="98">
      <c r="A98" t="inlineStr">
        <is>
          <t>Rohan Verma</t>
        </is>
      </c>
      <c r="B98" t="inlineStr">
        <is>
          <t>R2</t>
        </is>
      </c>
      <c r="C98" t="inlineStr">
        <is>
          <t>Email Tone</t>
        </is>
      </c>
      <c r="D98" t="inlineStr">
        <is>
          <t>The email maintains a respectful and responsible tone by apologizing and explaining the delay, as seen in 'I deeply apologies for this delay from my end.' However, the greeting 'Dear Ma'am,' is overly formal and less common in corporate settings where 'Hi [Name],' is preferred. The phrase 'Due to which I am indisposed at this very moment' is awkward and informal, detracting from professionalism. Additionally, the apology contains a grammatical error ('apologies' should be 'apologize'), which affects the tone's polish. Strength: The email clearly takes responsibility and expresses regret for the delay, demonstrating respect and accountability. Improve: The greeting is not aligned with typical corporate standards, and some phrasing is informal or awkward, reducing the professional tone expected in workplace communication. Rewrite tip: Replace 'Dear Ma'am,' with 'Hi [Manager's Name],' and rephrase awkward sentences to be clear and formal, e.g., 'I am currently dealing with a personal emergency that has caused this delay.' Etiquette: Use a professional greeting such as 'Hi [Name],' to maintain an appropriate tone in workplace emails.</t>
        </is>
      </c>
      <c r="E98" t="n">
        <v>12</v>
      </c>
      <c r="F98" t="n">
        <v>20</v>
      </c>
      <c r="G98" t="inlineStr">
        <is>
          <t>email</t>
        </is>
      </c>
    </row>
    <row r="99">
      <c r="A99" t="inlineStr">
        <is>
          <t>Rohan Verma</t>
        </is>
      </c>
      <c r="B99" t="inlineStr">
        <is>
          <t>R3</t>
        </is>
      </c>
      <c r="C99" t="inlineStr">
        <is>
          <t>Accuracy</t>
        </is>
      </c>
      <c r="D99" t="inlineStr">
        <is>
          <t>The email correctly communicates the task delay and provides a valid reason ('a personal emergency from my end') for the delay, maintaining factual consistency. However, it lacks mention of relevant stakeholders who should be informed or involved. The phrase 'I deeply apologies' contains a grammatical error, and the explanation 'Due to which I am indisposed at this very moment' is awkward and unclear, affecting clarity and professionalism. Strength: The email clearly states the task delay and provides a valid reason for it, which aligns well with the criterion's focus on accuracy. Improve: The email does not mention any relevant stakeholders who should be informed about the delay, and contains grammatical errors that reduce factual clarity and professionalism. Rewrite tip: Include a clear mention of relevant stakeholders who need to be informed or involved, and correct grammatical errors such as 'apologies' to 'apologize' and rephrase unclear sentences for better clarit Etiquette: Ensure grammatical correctness and factual clarity to maintain professionalism and accurate communication in corporate emails.</t>
        </is>
      </c>
      <c r="E99" t="n">
        <v>22</v>
      </c>
      <c r="F99" t="n">
        <v>30</v>
      </c>
      <c r="G99" t="inlineStr">
        <is>
          <t>email</t>
        </is>
      </c>
    </row>
    <row r="100">
      <c r="A100" t="inlineStr">
        <is>
          <t>Rohan Verma</t>
        </is>
      </c>
      <c r="B100" t="inlineStr">
        <is>
          <t>R4</t>
        </is>
      </c>
      <c r="C100" t="inlineStr">
        <is>
          <t>Clarity</t>
        </is>
      </c>
      <c r="D100" t="inlineStr">
        <is>
          <t>The submission clearly states the reason for the delay: 'The cause of this delay was a personal emergency from my end.' It also acknowledges the delay and expresses intent to recover lost time: 'I will try my best to recover the lost time to ensure that the project stays within the proposed timeline.' However, the current status of the task and expected next steps are not explicitly mentioned, and no specific support or resources needed are identified. The explanation is somewhat vague and lacks detail on how the delay impacts the project timeline or what concrete actions will follow. Strength: The reason for the delay is clearly stated, providing transparency about the cause. Improve: The email lacks clarity on the current status of the task, expected next steps, and any support or resources needed, which are essential for comprehensive communication in a corporate setting. Rewrite tip: Include specific details about the current progress of task T1, outline the next steps with expected timelines, and mention any assistance or resources required to complete the task. Etiquette: The email should be structured to clearly present context, action, and timeline to enhance clarity and professionalism.</t>
        </is>
      </c>
      <c r="E100" t="n">
        <v>12</v>
      </c>
      <c r="F100" t="n">
        <v>20</v>
      </c>
      <c r="G100" t="inlineStr">
        <is>
          <t>email</t>
        </is>
      </c>
    </row>
    <row r="101">
      <c r="A101" t="inlineStr">
        <is>
          <t>Rohan Verma</t>
        </is>
      </c>
      <c r="B101" t="inlineStr">
        <is>
          <t>R5</t>
        </is>
      </c>
      <c r="C101" t="inlineStr">
        <is>
          <t>Conciseness</t>
        </is>
      </c>
      <c r="D101" t="inlineStr">
        <is>
          <t>The email communicates the delay and the stakeholder (the sender) clearly but includes unnecessary repetition and irrelevant emotional details that reduce conciseness. Phrases like 'I hope you are doing well' and 'I deeply apologies for this delay from my end' add emotional tone rather than direct information. The explanation 'Due to which I am indisposed at this very moment' is redundant after stating a personal emergency caused the delay. The email lacks a clear request for support or next steps, which is part of the criterion criteria. Strength: The email clearly states the delay and identifies the cause as a personal emergency, providing relevant context. Improve: The email includes unnecessary emotional language and redundant explanations, which detract from a clear and direct communication expected in corporate writing. Rewrite tip: Remove emotional phrases and redundant details, and explicitly state any required support or next steps to improve clarity and conciseness. Etiquette: Avoid emotional language and redundant explanations to maintain a concise and professional tone in corporate emails.</t>
        </is>
      </c>
      <c r="E101" t="n">
        <v>5</v>
      </c>
      <c r="F101" t="n">
        <v>10</v>
      </c>
      <c r="G101" t="inlineStr">
        <is>
          <t>email</t>
        </is>
      </c>
    </row>
    <row r="102">
      <c r="A102" t="inlineStr">
        <is>
          <t>Sanjay H</t>
        </is>
      </c>
      <c r="B102" t="inlineStr">
        <is>
          <t>R1</t>
        </is>
      </c>
      <c r="C102" t="inlineStr">
        <is>
          <t>Email Structure</t>
        </is>
      </c>
      <c r="D102" t="inlineStr">
        <is>
          <t>Missing professional closing.</t>
        </is>
      </c>
      <c r="E102" t="n">
        <v>16</v>
      </c>
      <c r="F102" t="n">
        <v>20</v>
      </c>
      <c r="G102" t="inlineStr">
        <is>
          <t>email_format</t>
        </is>
      </c>
    </row>
    <row r="103">
      <c r="A103" t="inlineStr">
        <is>
          <t>Sanjay H</t>
        </is>
      </c>
      <c r="B103" t="inlineStr">
        <is>
          <t>R2</t>
        </is>
      </c>
      <c r="C103" t="inlineStr">
        <is>
          <t>Email Tone</t>
        </is>
      </c>
      <c r="D103" t="inlineStr">
        <is>
          <t>The email maintains a respectful and responsible tone by clearly explaining the reason for the delay and requesting permission to complete the task post-deadline. However, the greeting 'Respected Sir' is outdated and not aligned with modern corporate communication standards. The tone is somewhat formal but could be improved by avoiding phrases like 'I'm hereby seeking a clearance' which sound overly formal and slightly awkward. Additionally, the request for a monitor and mouse is mixed into the delay explanation without clear separation, which affects clarity and professionalism. Strength: The email responsibly informs the manager about the delay and provides a valid reason, demonstrating accountability. Improve: The greeting 'Respected Sir' is not appropriate for professional workplace emails and should be replaced with a more standard corporate greeting. Rewrite tip: Replace the greeting with 'Hi [Manager's Name],' and separate the equipment request into a distinct, clearly worded sentence to improve clarity and tone. Etiquette: Use a professional greeting such as 'Hi [Name],' instead of 'Respected Sir' to align with corporate email tone standards.</t>
        </is>
      </c>
      <c r="E103" t="n">
        <v>12</v>
      </c>
      <c r="F103" t="n">
        <v>20</v>
      </c>
      <c r="G103" t="inlineStr">
        <is>
          <t>email</t>
        </is>
      </c>
    </row>
    <row r="104">
      <c r="A104" t="inlineStr">
        <is>
          <t>Sanjay H</t>
        </is>
      </c>
      <c r="B104" t="inlineStr">
        <is>
          <t>R3</t>
        </is>
      </c>
      <c r="C104" t="inlineStr">
        <is>
          <t>Accuracy</t>
        </is>
      </c>
      <c r="D104" t="inlineStr">
        <is>
          <t>The email correctly communicates the task delay and provides a valid reason for the delay: 'I wasn't able to complete the task T1, on P1 priority within the prescribed deadline as I was admitted to the hospital.' It also accurately mentions the relevant stakeholder by addressing the recipient and requesting clearance. However, the request for a 'monitor, and a mouse' is unrelated to the delay explanation and may confuse the reader. The email maintains grammatical correctness but lacks clarity in separating the delay explanation from additional requests. Strength: Clearly states the task delay and valid reason for the delay with factual consistency. Improve: Mixing the delay explanation with unrelated equipment requests reduces clarity and accuracy in communicating the situation. Rewrite tip: Separate the delay notification and reason from additional requests by sending a follow-up email or clearly distinguishing these points in separate paragraphs. Etiquette: Use a clear and meaningful subject line that accurately reflects the email content to enhance professional communication.</t>
        </is>
      </c>
      <c r="E104" t="n">
        <v>22</v>
      </c>
      <c r="F104" t="n">
        <v>30</v>
      </c>
      <c r="G104" t="inlineStr">
        <is>
          <t>email</t>
        </is>
      </c>
    </row>
    <row r="105">
      <c r="A105" t="inlineStr">
        <is>
          <t>Sanjay H</t>
        </is>
      </c>
      <c r="B105" t="inlineStr">
        <is>
          <t>R4</t>
        </is>
      </c>
      <c r="C105" t="inlineStr">
        <is>
          <t>Clarity</t>
        </is>
      </c>
      <c r="D105" t="inlineStr">
        <is>
          <t>The submission clearly states the reason for the delay ('I was admitted to the hospital') and requests specific support ('a monitor, and a mouse'). However, the current status of the task is only implied by 'wasn't able to complete,' and expected next steps are vaguely indicated by 'complete the task post-deadline' without a clear timeline. The request for clearance is present but could be more formally structured. The email lacks clarity on when the task will be resumed and completed. Strength: The reason for the delay is explicitly stated, providing clear context for the delay. Improve: The email does not specify the expected timeline for task completion or detailed next steps, which reduces clarity on the current status and future plan. Rewrite tip: Include a clear statement of the current task status and specify a realistic expected completion date along with any immediate next steps.</t>
        </is>
      </c>
      <c r="E105" t="n">
        <v>14</v>
      </c>
      <c r="F105" t="n">
        <v>20</v>
      </c>
      <c r="G105" t="inlineStr">
        <is>
          <t>email</t>
        </is>
      </c>
    </row>
    <row r="106">
      <c r="A106" t="inlineStr">
        <is>
          <t>Sanjay H</t>
        </is>
      </c>
      <c r="B106" t="inlineStr">
        <is>
          <t>R5</t>
        </is>
      </c>
      <c r="C106" t="inlineStr">
        <is>
          <t>Conciseness</t>
        </is>
      </c>
      <c r="D106" t="inlineStr">
        <is>
          <t>The email communicates the delay, stakeholders involved, and required support but includes unnecessary repetition and irrelevant details that reduce conciseness. For example, the phrase 'This is Sanjay H, a fresher at ABC Technologies Ltd.' is not essential to the delay communication. The request for both a monitor and a mouse is relevant but could be stated more directly. The sentence 'I'm hereby seeking a clearance from you to complete the task post-deadline' is wordy and could be simplified. Strength: The email clearly states the delay and the reason for it, fulfilling the core communication requirement. Improve: The email contains unnecessary introductory information and wordy phrasing that detracts from a clear and direct message expected in corporate communication. Rewrite tip: Remove personal introduction and simplify requests to directly state the delay, the need for approval, and the required equipment in concise sentences. Etiquette: Avoid unnecessary details and wordiness to maintain a concise and professional tone in corporate emails.</t>
        </is>
      </c>
      <c r="E106" t="n">
        <v>6</v>
      </c>
      <c r="F106" t="n">
        <v>10</v>
      </c>
      <c r="G106" t="inlineStr">
        <is>
          <t>email</t>
        </is>
      </c>
    </row>
    <row r="107">
      <c r="A107" t="inlineStr">
        <is>
          <t>Sayar Chakraborty</t>
        </is>
      </c>
      <c r="B107" t="inlineStr">
        <is>
          <t>R1</t>
        </is>
      </c>
      <c r="C107" t="inlineStr">
        <is>
          <t>Email Structure</t>
        </is>
      </c>
      <c r="D107" t="inlineStr">
        <is>
          <t>Well-formatted email.</t>
        </is>
      </c>
      <c r="E107" t="n">
        <v>20</v>
      </c>
      <c r="F107" t="n">
        <v>20</v>
      </c>
      <c r="G107" t="inlineStr">
        <is>
          <t>email_format</t>
        </is>
      </c>
    </row>
    <row r="108">
      <c r="A108" t="inlineStr">
        <is>
          <t>Sayar Chakraborty</t>
        </is>
      </c>
      <c r="B108" t="inlineStr">
        <is>
          <t>R2</t>
        </is>
      </c>
      <c r="C108" t="inlineStr">
        <is>
          <t>Email Tone</t>
        </is>
      </c>
      <c r="D108" t="inlineStr">
        <is>
          <t>The email maintains a respectful and responsible tone by apologizing and committing to prompt action, which aligns with professional workplace communication. However, the subject line uses 'URGENT' in all caps, which can be perceived as overly alarmist and unprofessional. The greeting 'Dear team,' is acceptable but could be more personalized with a direct manager's name to enhance professionalism. The email is somewhat formal but could be more concise and structured by clearly stating the next steps and expected timeline. Strength: The apology and commitment to promptly resolve the issue demonstrate a responsible and respectful tone suitable for workplace communication. Improve: The use of 'URGENT' in all caps in the subject line can come across as alarmist and unprofessional, which detracts from the professional tone expected in workplace emails. Rewrite tip: Replace 'URGENT' in the subject line with a clear, calm phrase such as 'Delay in Task T1 Due to Technical Issue' and personalize the greeting by addressing the manager directly, e.g., 'Hi [Manager's N Etiquette: Use a clear, calm subject line and a professional greeting addressing the recipient by name to maintain a respectful and professional tone.</t>
        </is>
      </c>
      <c r="E108" t="n">
        <v>14</v>
      </c>
      <c r="F108" t="n">
        <v>20</v>
      </c>
      <c r="G108" t="inlineStr">
        <is>
          <t>email</t>
        </is>
      </c>
    </row>
    <row r="109">
      <c r="A109" t="inlineStr">
        <is>
          <t>Sayar Chakraborty</t>
        </is>
      </c>
      <c r="B109" t="inlineStr">
        <is>
          <t>R3</t>
        </is>
      </c>
      <c r="C109" t="inlineStr">
        <is>
          <t>Accuracy</t>
        </is>
      </c>
      <c r="D109" t="inlineStr">
        <is>
          <t>The email accurately communicates the task delay and provides a valid reason ('technical failure') for the delay, clearly mentioning the relevant stakeholder group ('team'). The message is grammatically correct and factually consistent. However, the email lacks a specific timeline or next steps for resolution, which would enhance clarity and completeness regarding the situation. Strength: The email clearly states the reason for the delay and identifies the impacted stakeholders, maintaining factual consistency. Improve: The email does not specify a timeline or concrete next steps to resolve the delay, which is important for accurate communication in corporate settings. Rewrite tip: Include a clear expected completion date or immediate next steps to address the delay to improve accuracy and stakeholder clarity. Etiquette: Ensure the email includes precise details about the delay resolution timeline to maintain clear and accurate communication.</t>
        </is>
      </c>
      <c r="E109" t="n">
        <v>27</v>
      </c>
      <c r="F109" t="n">
        <v>30</v>
      </c>
      <c r="G109" t="inlineStr">
        <is>
          <t>email</t>
        </is>
      </c>
    </row>
    <row r="110">
      <c r="A110" t="inlineStr">
        <is>
          <t>Sayar Chakraborty</t>
        </is>
      </c>
      <c r="B110" t="inlineStr">
        <is>
          <t>R4</t>
        </is>
      </c>
      <c r="C110" t="inlineStr">
        <is>
          <t>Clarity</t>
        </is>
      </c>
      <c r="D110" t="inlineStr">
        <is>
          <t>The submission clearly states the reason for the delay: 'Due to a certain technical failure,' and acknowledges the impact on the project timeline: 'which has introduced a significant delay to the project timeline for the whole team.' However, it lacks clarity on the current status of the task and does not specify expected next steps or any required support or resources to complete the task. The phrase 'shall promptly take actions to ensure the task is finished as quickly as possible' is vague and does not provide concrete next steps or timelines. Strength: The reason for the delay is clearly communicated, providing necessary context for the team. Improve: The email does not specify the current status of the task, expected next steps, or any support/resources needed, which reduces clarity and actionable value. Rewrite tip: Include a clear statement of the current task status, specific next steps with timelines, and any support or resources required to complete the task. Etiquette: The subject line is clear and meaningful, effectively summarizing the email content.</t>
        </is>
      </c>
      <c r="E110" t="n">
        <v>12</v>
      </c>
      <c r="F110" t="n">
        <v>20</v>
      </c>
      <c r="G110" t="inlineStr">
        <is>
          <t>email</t>
        </is>
      </c>
    </row>
    <row r="111">
      <c r="A111" t="inlineStr">
        <is>
          <t>Sayar Chakraborty</t>
        </is>
      </c>
      <c r="B111" t="inlineStr">
        <is>
          <t>R5</t>
        </is>
      </c>
      <c r="C111" t="inlineStr">
        <is>
          <t>Conciseness</t>
        </is>
      </c>
      <c r="D111" t="inlineStr">
        <is>
          <t>The email clearly communicates the delay and the cause ('Due to a certain technical failure, I have been unable to finish the task assigned to me'), and it identifies the stakeholder group ('Dear team'). However, it lacks explicit mention of required support or specific next steps, and contains some redundant phrasing ('This mail is with regards to the Task T1' and 'which has introduced a significant delay to the project timeline for the whole team') that reduces conciseness. Strength: The email directly states the cause of the delay and addresses the relevant stakeholders clearly. Improve: The email includes redundant and wordy phrases that dilute the message's clarity and does not specify any required support or next steps, which is expected in corporate communication. Rewrite tip: Remove redundant phrases and explicitly state any support needed or actions expected from the team to improve clarity and conciseness. Etiquette: Maintain conciseness by avoiding redundant wording and clearly stating required actions or support in professional emails.</t>
        </is>
      </c>
      <c r="E111" t="n">
        <v>6</v>
      </c>
      <c r="F111" t="n">
        <v>10</v>
      </c>
      <c r="G111" t="inlineStr">
        <is>
          <t>email</t>
        </is>
      </c>
    </row>
    <row r="112">
      <c r="A112" t="inlineStr">
        <is>
          <t>Siddharth Ahuja</t>
        </is>
      </c>
      <c r="B112" t="inlineStr">
        <is>
          <t>R1</t>
        </is>
      </c>
      <c r="C112" t="inlineStr">
        <is>
          <t>Email Structure</t>
        </is>
      </c>
      <c r="D112" t="inlineStr">
        <is>
          <t>Missing greeting.</t>
        </is>
      </c>
      <c r="E112" t="n">
        <v>16</v>
      </c>
      <c r="F112" t="n">
        <v>20</v>
      </c>
      <c r="G112" t="inlineStr">
        <is>
          <t>email_format</t>
        </is>
      </c>
    </row>
    <row r="113">
      <c r="A113" t="inlineStr">
        <is>
          <t>Siddharth Ahuja</t>
        </is>
      </c>
      <c r="B113" t="inlineStr">
        <is>
          <t>R2</t>
        </is>
      </c>
      <c r="C113" t="inlineStr">
        <is>
          <t>Email Tone</t>
        </is>
      </c>
      <c r="D113" t="inlineStr">
        <is>
          <t>The email maintains a respectful and apologetic tone, which is appropriate for reporting a delay. However, the tone is somewhat informal and contains grammatical errors that reduce professionalism, such as 'I wasn't unable' and 'I would highly appreciate if I am tasked with Manfred.' The subject line is clear and meaningful, but the email lacks a professional greeting and a clear structure following context, action, and timeline. The closing sign-off is appropriate. Strength: The email uses a clear and meaningful subject line that directly informs the recipient about the delay. Improve: The email lacks a professional greeting and contains grammatical errors that undermine the professional tone expected in workplace communication. Rewrite tip: Add a professional greeting such as 'Hi [Manager's Name],' and revise sentences for clarity and correctness, for example, replace 'I wasn't unable' with 'I was unable' and clarify the request regardin Etiquette: Always begin emails with a professional greeting and proofread to eliminate grammatical errors to maintain a respectful and responsible tone.</t>
        </is>
      </c>
      <c r="E113" t="n">
        <v>12</v>
      </c>
      <c r="F113" t="n">
        <v>20</v>
      </c>
      <c r="G113" t="inlineStr">
        <is>
          <t>email</t>
        </is>
      </c>
    </row>
    <row r="114">
      <c r="A114" t="inlineStr">
        <is>
          <t>Siddharth Ahuja</t>
        </is>
      </c>
      <c r="B114" t="inlineStr">
        <is>
          <t>R3</t>
        </is>
      </c>
      <c r="C114" t="inlineStr">
        <is>
          <t>Accuracy</t>
        </is>
      </c>
      <c r="D114" t="inlineStr">
        <is>
          <t>The email correctly communicates the task delay and provides a valid reason ('Due to some hardware issues in my laptop'). It mentions a relevant stakeholder ('Manfred') and includes an apology for inconvenience. However, there are grammatical errors ('wasn't unable' is a double negative) and unclear phrasing ('I would highly appreciate if I am tasked with Manfred') that reduce factual clarity and professional tone. The timeline is vague ('by today ASAP') and the task name is inconsistently referenced ('Task 1' in subject vs 'Task T1' in body). Strength: The email clearly states the reason for the delay and acknowledges the inconvenience caused, which aligns with accurate communication of the situation. Improve: The use of a double negative and unclear phrasing reduces grammatical correctness and factual consistency, which is critical for professional communication. Rewrite tip: Replace 'wasn't unable' with 'was unable' and clarify the request regarding Manfred, e.g., 'I would appreciate being assigned to work with Manfred to complete the task.' Etiquette: Ensure grammatical accuracy and clear, precise language to maintain factual consistency and professionalism in email communication.</t>
        </is>
      </c>
      <c r="E114" t="n">
        <v>18</v>
      </c>
      <c r="F114" t="n">
        <v>30</v>
      </c>
      <c r="G114" t="inlineStr">
        <is>
          <t>email</t>
        </is>
      </c>
    </row>
    <row r="115">
      <c r="A115" t="inlineStr">
        <is>
          <t>Siddharth Ahuja</t>
        </is>
      </c>
      <c r="B115" t="inlineStr">
        <is>
          <t>R4</t>
        </is>
      </c>
      <c r="C115" t="inlineStr">
        <is>
          <t>Clarity</t>
        </is>
      </c>
      <c r="D115" t="inlineStr">
        <is>
          <t>The submission clearly states the reason for the delay ('Due to some hardware issues in my laptop') and the current status with an expected completion timeline ('I will try to complete the task by today ASAP'). It also requests support by asking to be tasked with Manfred. However, the explanation is somewhat vague regarding the exact nature of the hardware issues and lacks a clear, structured timeline or next steps beyond 'ASAP'. The phrase 'I wasn't unable to complete' is grammatically incorrect, which affects clarity. Additionally, the request for support could be more explicitly linked to how Manfred's involvement would help complete the task. Strength: Clearly states the reason for the delay and provides an expected completion timeframe. Improve: The explanation contains grammatical errors and lacks a clear, structured timeline and detailed next steps, which reduces overall clarity. Rewrite tip: Rewrite the explanation to correct grammar, specify the hardware issue briefly, provide a clear timeline with concrete next steps, and clarify how the requested support will assist in completing the t Etiquette: Use clear, concise language with correct grammar to enhance clarity and professionalism in delay explanations.</t>
        </is>
      </c>
      <c r="E115" t="n">
        <v>14</v>
      </c>
      <c r="F115" t="n">
        <v>20</v>
      </c>
      <c r="G115" t="inlineStr">
        <is>
          <t>email</t>
        </is>
      </c>
    </row>
    <row r="116">
      <c r="A116" t="inlineStr">
        <is>
          <t>Siddharth Ahuja</t>
        </is>
      </c>
      <c r="B116" t="inlineStr">
        <is>
          <t>R5</t>
        </is>
      </c>
      <c r="C116" t="inlineStr">
        <is>
          <t>Conciseness</t>
        </is>
      </c>
      <c r="D116" t="inlineStr">
        <is>
          <t>The email communicates the delay and the request for support but includes unnecessary repetition and irrelevant details that reduce conciseness. Phrases like 'I wasn't unable to complete' are redundant and confusing. The apology 'I regret if any inconvenience is caused and would like to apologize for it' is overly emotional and could be more succinct. The request 'I would highly appreciate if I am tasked with Manfred to complete the work' is unclear and wordy. Strength: The subject line clearly states the purpose of the email, indicating the delay in task completion. Improve: The email contains redundant and emotionally charged language that detracts from clear and direct communication expected in corporate writing. Rewrite tip: Use clear, direct sentences to state the delay, specify the stakeholders involved, and request support without repetition or emotional language, e.g., 'Due to hardware issues, I was unable to complete Etiquette: Maintain conciseness by avoiding emotional language and redundant phrases to ensure clear and professional communication.</t>
        </is>
      </c>
      <c r="E116" t="n">
        <v>6</v>
      </c>
      <c r="F116" t="n">
        <v>10</v>
      </c>
      <c r="G116" t="inlineStr">
        <is>
          <t>email</t>
        </is>
      </c>
    </row>
    <row r="117">
      <c r="A117" t="inlineStr">
        <is>
          <t>Souhardya Kundu</t>
        </is>
      </c>
      <c r="B117" t="inlineStr">
        <is>
          <t>R1</t>
        </is>
      </c>
      <c r="C117" t="inlineStr">
        <is>
          <t>Email Structure</t>
        </is>
      </c>
      <c r="D117" t="inlineStr">
        <is>
          <t>Well-formatted email.</t>
        </is>
      </c>
      <c r="E117" t="n">
        <v>20</v>
      </c>
      <c r="F117" t="n">
        <v>20</v>
      </c>
      <c r="G117" t="inlineStr">
        <is>
          <t>email_format</t>
        </is>
      </c>
    </row>
    <row r="118">
      <c r="A118" t="inlineStr">
        <is>
          <t>Souhardya Kundu</t>
        </is>
      </c>
      <c r="B118" t="inlineStr">
        <is>
          <t>R2</t>
        </is>
      </c>
      <c r="C118" t="inlineStr">
        <is>
          <t>Email Tone</t>
        </is>
      </c>
      <c r="D118" t="inlineStr">
        <is>
          <t>The email maintains a respectful and responsible tone by apologizing and informing about the delay, but the greeting 'Good Evening Shabaresh,' is less formal than the preferred 'Hi Shabaresh,' or 'Hello Shabaresh,'. The sentence structure is somewhat awkward and could be clearer, which affects professionalism. The phrase 'I would like to inform it to you' is awkward and unprofessional. The apology is appropriate but could be more concise and confident. Strength: The email responsibly informs the manager about the delay and includes a sincere apology, demonstrating accountability. Improve: The greeting is non-corporate and the phrasing is awkward, which reduces the professional tone expected in workplace communication. Rewrite tip: Use a professional greeting such as 'Hi Shabaresh,' and rephrase sentences for clarity and conciseness, e.g., 'I regret to inform you that I will not be able to complete task T1 on time due to a prior Etiquette: Use a professional greeting like 'Hi &lt;Name&gt;,' to maintain a respectful and workplace-appropriate tone.</t>
        </is>
      </c>
      <c r="E118" t="n">
        <v>12</v>
      </c>
      <c r="F118" t="n">
        <v>20</v>
      </c>
      <c r="G118" t="inlineStr">
        <is>
          <t>email</t>
        </is>
      </c>
    </row>
    <row r="119">
      <c r="A119" t="inlineStr">
        <is>
          <t>Souhardya Kundu</t>
        </is>
      </c>
      <c r="B119" t="inlineStr">
        <is>
          <t>R3</t>
        </is>
      </c>
      <c r="C119" t="inlineStr">
        <is>
          <t>Accuracy</t>
        </is>
      </c>
      <c r="D119" t="inlineStr">
        <is>
          <t>The email correctly communicates the task delay and provides a valid reason: "I might not be able to complete the task within the expected timeline because of a previous commitment with a different client." It also mentions the relevant stakeholder, Shabaresh, and the task T1 with priority P1. However, the phrasing is somewhat unclear and lacks explicit mention of the expected timeline or deadline, which affects factual consistency. The sentence "Regarding the task assigned to me to complete the task T1 marked as high priority(P1) of company ABC" is awkward and redundant, reducing clarity. Additionally, the request to reassign the task is polite but could be more direct and precise. Strength: The email clearly states the reason for the delay and identifies the relevant task and stakeholder. Improve: The email lacks a clear statement of the expected timeline and uses awkward phrasing that reduces clarity and factual consistency. Rewrite tip: Explicitly state the original deadline or expected timeline and rephrase the task description for clarity, e.g., 'I regret to inform you that I will not be able to complete task T1 (priority P1 for co Etiquette: Ensure the email clearly communicates the situation with precise and grammatically correct language to maintain factual consistency.</t>
        </is>
      </c>
      <c r="E119" t="n">
        <v>22</v>
      </c>
      <c r="F119" t="n">
        <v>30</v>
      </c>
      <c r="G119" t="inlineStr">
        <is>
          <t>email</t>
        </is>
      </c>
    </row>
    <row r="120">
      <c r="A120" t="inlineStr">
        <is>
          <t>Souhardya Kundu</t>
        </is>
      </c>
      <c r="B120" t="inlineStr">
        <is>
          <t>R4</t>
        </is>
      </c>
      <c r="C120" t="inlineStr">
        <is>
          <t>Clarity</t>
        </is>
      </c>
      <c r="D120" t="inlineStr">
        <is>
          <t>The submission clearly states the reason for the delay: "because of a previous commitment with a different client." It also communicates the current status by indicating the task will not be completed on time. However, the explanation lacks clarity on the expected next steps beyond requesting reassignment, and it does not specify any support or resources needed to complete the task. The sentence "Therefore I would like you to send the task to someone available in that timeslot" is vague and could be more precise about the next steps or alternatives. Strength: The reason for the delay is explicitly stated, providing clear context for the delay. Improve: The email does not clearly outline the expected next steps or any support/resources needed, which reduces overall clarity. Rewrite tip: Explicitly state the next steps you expect, such as proposing a new timeline or offering to assist in the handover, and mention if any support or resources are required to complete the task. Etiquette: Use a clear structure that includes context, action, and timeline to enhance clarity in professional emails.</t>
        </is>
      </c>
      <c r="E120" t="n">
        <v>12</v>
      </c>
      <c r="F120" t="n">
        <v>20</v>
      </c>
      <c r="G120" t="inlineStr">
        <is>
          <t>email</t>
        </is>
      </c>
    </row>
    <row r="121">
      <c r="A121" t="inlineStr">
        <is>
          <t>Souhardya Kundu</t>
        </is>
      </c>
      <c r="B121" t="inlineStr">
        <is>
          <t>R5</t>
        </is>
      </c>
      <c r="C121" t="inlineStr">
        <is>
          <t>Conciseness</t>
        </is>
      </c>
      <c r="D121" t="inlineStr">
        <is>
          <t>The email communicates the delay and the need for reassignment clearly but includes unnecessary repetition and irrelevant details that reduce conciseness. Phrases like 'I would like to inform it to you' and 'my sincere apologies for the same' add verbosity without adding clarity. The explanation of the previous commitment could be more succinct, and the request for reassignment could be stated more directly. Strength: The email clearly states the delay and requests support by asking for the task to be reassigned. Improve: The email contains redundant phrases and informal expressions that reduce clarity and conciseness, which is not aligned with corporate writing expectations. Rewrite tip: Replace verbose phrases with direct statements, e.g., 'I will not be able to complete task T1 on time due to a prior commitment; please reassign it to someone available during that period.' Etiquette: Maintain conciseness by avoiding redundant and informal language to ensure clear and direct communication.</t>
        </is>
      </c>
      <c r="E121" t="n">
        <v>6</v>
      </c>
      <c r="F121" t="n">
        <v>10</v>
      </c>
      <c r="G121" t="inlineStr">
        <is>
          <t>email</t>
        </is>
      </c>
    </row>
    <row r="122">
      <c r="A122" t="inlineStr">
        <is>
          <t>Surya Kiran A V</t>
        </is>
      </c>
      <c r="B122" t="inlineStr">
        <is>
          <t>R1</t>
        </is>
      </c>
      <c r="C122" t="inlineStr">
        <is>
          <t>Email Structure</t>
        </is>
      </c>
      <c r="D122" t="inlineStr">
        <is>
          <t>Missing subject line.</t>
        </is>
      </c>
      <c r="E122" t="n">
        <v>16</v>
      </c>
      <c r="F122" t="n">
        <v>20</v>
      </c>
      <c r="G122" t="inlineStr">
        <is>
          <t>email_format</t>
        </is>
      </c>
    </row>
    <row r="123">
      <c r="A123" t="inlineStr">
        <is>
          <t>Surya Kiran A V</t>
        </is>
      </c>
      <c r="B123" t="inlineStr">
        <is>
          <t>R2</t>
        </is>
      </c>
      <c r="C123" t="inlineStr">
        <is>
          <t>Email Tone</t>
        </is>
      </c>
      <c r="D123" t="inlineStr">
        <is>
          <t>The email maintains a respectful and responsible tone by clearly explaining the delay and requesting an extension, which aligns with professional workplace communication. However, the greeting 'Dear Sir,' is outdated and less personal than recommended corporate greetings such as 'Hi [Name],'. The phrase 'Kindly look into this matter favorably' is somewhat informal and could be perceived as less professional. The email is polite but could improve clarity and tone by avoiding phrases that may sound overly pleading. Strength: The email clearly communicates the reason for the delay and respectfully requests an extension, demonstrating responsibility and respect. Improve: The greeting 'Dear Sir,' is not aligned with modern professional email standards which prefer a more personalized and neutral greeting. Rewrite tip: Replace 'Dear Sir,' with 'Hi [Manager's Name],' and rephrase 'Kindly look into this matter favorably' to a more neutral request such as 'I would appreciate your consideration regarding this extension. Etiquette: Start emails with a professional and personalized greeting such as 'Hi [Name],' to maintain a respectful and appropriate tone.</t>
        </is>
      </c>
      <c r="E123" t="n">
        <v>14</v>
      </c>
      <c r="F123" t="n">
        <v>20</v>
      </c>
      <c r="G123" t="inlineStr">
        <is>
          <t>email</t>
        </is>
      </c>
    </row>
    <row r="124">
      <c r="A124" t="inlineStr">
        <is>
          <t>Surya Kiran A V</t>
        </is>
      </c>
      <c r="B124" t="inlineStr">
        <is>
          <t>R3</t>
        </is>
      </c>
      <c r="C124" t="inlineStr">
        <is>
          <t>Accuracy</t>
        </is>
      </c>
      <c r="D124" t="inlineStr">
        <is>
          <t>The email accurately communicates the delay in task T1, provides a valid reason (health complications), and mentions relevant stakeholders. The message is factually consistent and grammatically correct. However, the email lacks a clear subject line, which is critical for professional communication and ensuring the message is immediately understood and prioritized. Strength: Clearly states the reason for the delay and identifies the affected task and stakeholders. Improve: Missing a clear and meaningful subject line reduces the email's clarity and professional effectiveness. Rewrite tip: Add a concise subject line such as 'Request for Extension: Delay in P1 Priority Task T1 Due to Health Issues' to improve clarity and professionalism. Etiquette: Always include a clear and meaningful subject line to ensure the email's purpose is immediately understood.</t>
        </is>
      </c>
      <c r="E124" t="n">
        <v>27</v>
      </c>
      <c r="F124" t="n">
        <v>30</v>
      </c>
      <c r="G124" t="inlineStr">
        <is>
          <t>email</t>
        </is>
      </c>
    </row>
    <row r="125">
      <c r="A125" t="inlineStr">
        <is>
          <t>Surya Kiran A V</t>
        </is>
      </c>
      <c r="B125" t="inlineStr">
        <is>
          <t>R4</t>
        </is>
      </c>
      <c r="C125" t="inlineStr">
        <is>
          <t>Clarity</t>
        </is>
      </c>
      <c r="D125" t="inlineStr">
        <is>
          <t>The submission clearly states the reason for the delay ('Due to health complications from my side'), and requests an extension, which addresses the cause and a next step. However, it lacks clarity on the current status of the task and does not specify any expected next steps beyond the deadline extension or any required support/resources needed to complete the task. The explanation is polite but could be more structured to improve clarity. Strength: The reason for the delay is clearly communicated with a polite request for deadline extension. Improve: The email does not specify the current status of the task or outline expected next steps and any support/resources needed, which are essential for full clarity in corporate communication. Rewrite tip: Include a brief update on the current progress of task T1, specify the next steps planned to complete it, and mention any support or resources required to meet the new deadline. Etiquette: Ensure the email follows a clear structure by providing context, action requested, and timeline to enhance clarity and professionalism.</t>
        </is>
      </c>
      <c r="E125" t="n">
        <v>14</v>
      </c>
      <c r="F125" t="n">
        <v>20</v>
      </c>
      <c r="G125" t="inlineStr">
        <is>
          <t>email</t>
        </is>
      </c>
    </row>
    <row r="126">
      <c r="A126" t="inlineStr">
        <is>
          <t>Surya Kiran A V</t>
        </is>
      </c>
      <c r="B126" t="inlineStr">
        <is>
          <t>R5</t>
        </is>
      </c>
      <c r="C126" t="inlineStr">
        <is>
          <t>Conciseness</t>
        </is>
      </c>
      <c r="D126" t="inlineStr">
        <is>
          <t>The email clearly communicates the delay, stakeholders involved, and the request for support, fulfilling the core requirements of the criterion. However, the phrasing is somewhat verbose and includes unnecessary repetition, such as 'The purpose of this mail is to inform you and keep the stakeholders in the loop' which could be more direct. Additionally, the phrase 'the situation was unforeseen and unavoidable' adds detail that is not essential for conciseness. The closing sentence 'Kindly look into this matter favorably and I look forward to a positive response' is polite but could be more succinct. Strength: The email directly states the delay and the need for an extension, clearly communicating the key message without ambiguity. Improve: The email contains redundant and wordy phrases that reduce clarity and conciseness, which is critical in corporate communication. Rewrite tip: Remove introductory phrases like 'The purpose of this mail is to inform you' and combine sentences to state the delay and request succinctly, e.g., 'Due to health complications, task T1 will be delaye Etiquette: Maintain conciseness by avoiding redundant phrases and unnecessary details to respect the recipient's time and ensure clear communication.</t>
        </is>
      </c>
      <c r="E126" t="n">
        <v>7</v>
      </c>
      <c r="F126" t="n">
        <v>10</v>
      </c>
      <c r="G126" t="inlineStr">
        <is>
          <t>email</t>
        </is>
      </c>
    </row>
    <row r="127">
      <c r="A127" t="inlineStr">
        <is>
          <t>Swayam Prakash B R</t>
        </is>
      </c>
      <c r="B127" t="inlineStr">
        <is>
          <t>R1</t>
        </is>
      </c>
      <c r="C127" t="inlineStr">
        <is>
          <t>Email Structure</t>
        </is>
      </c>
      <c r="D127" t="inlineStr">
        <is>
          <t>Missing professional closing.</t>
        </is>
      </c>
      <c r="E127" t="n">
        <v>16</v>
      </c>
      <c r="F127" t="n">
        <v>20</v>
      </c>
      <c r="G127" t="inlineStr">
        <is>
          <t>email_format</t>
        </is>
      </c>
    </row>
    <row r="128">
      <c r="A128" t="inlineStr">
        <is>
          <t>Swayam Prakash B R</t>
        </is>
      </c>
      <c r="B128" t="inlineStr">
        <is>
          <t>R2</t>
        </is>
      </c>
      <c r="C128" t="inlineStr">
        <is>
          <t>Email Tone</t>
        </is>
      </c>
      <c r="D128" t="inlineStr">
        <is>
          <t>The email maintains a respectful and responsible tone by clearly explaining the reason for the delay and requesting an extension or assistance. However, the greeting 'Respected Sir' is outdated and not aligned with modern professional workplace communication. The sign-off 'Yours Truthfully' is also uncommon and less professional compared to standard closings like 'Regards' or 'Best regards.' The email includes some emotional language ('accident,' 'fractured'), which could be toned down to maintain a more neutral and professional tone. Strength: The email clearly communicates the context and the request in a respectful and responsible manner. Improve: The greeting 'Respected Sir' and sign-off 'Yours Truthfully' are not aligned with contemporary professional email tone expectations in corporate settings. Rewrite tip: Replace the greeting with 'Hi [Manager's Name],' and use a standard sign-off such as 'Regards' or 'Best regards' to enhance professionalism. Etiquette: Use a professional greeting and sign-off to maintain a respectful and workplace-appropriate tone.</t>
        </is>
      </c>
      <c r="E128" t="n">
        <v>12</v>
      </c>
      <c r="F128" t="n">
        <v>20</v>
      </c>
      <c r="G128" t="inlineStr">
        <is>
          <t>email</t>
        </is>
      </c>
    </row>
    <row r="129">
      <c r="A129" t="inlineStr">
        <is>
          <t>Swayam Prakash B R</t>
        </is>
      </c>
      <c r="B129" t="inlineStr">
        <is>
          <t>R3</t>
        </is>
      </c>
      <c r="C129" t="inlineStr">
        <is>
          <t>Accuracy</t>
        </is>
      </c>
      <c r="D129" t="inlineStr">
        <is>
          <t>The email accurately communicates the task delay, providing a valid reason (accident and surgery) and mentions relevant stakeholders (the recipient and team members). The factual consistency is maintained, and the request for deadline extension or team member assistance is clear. However, there is a minor grammatical error ('must have a surgery' should be 'must have surgery'), and the subject line, while descriptive, could be more concise and professional. Strength: Clearly states the reason for delay with relevant medical details and proposes actionable solutions involving stakeholders. Improve: The phrase 'must have a surgery' is grammatically incorrect and reduces the professional tone expected in corporate communication. Rewrite tip: Replace 'must have a surgery' with 'must undergo surgery' to improve grammatical correctness and professionalism. Etiquette: Ensure the subject line is concise and professional to clearly reflect the email's purpose.</t>
        </is>
      </c>
      <c r="E129" t="n">
        <v>27</v>
      </c>
      <c r="F129" t="n">
        <v>30</v>
      </c>
      <c r="G129" t="inlineStr">
        <is>
          <t>email</t>
        </is>
      </c>
    </row>
    <row r="130">
      <c r="A130" t="inlineStr">
        <is>
          <t>Swayam Prakash B R</t>
        </is>
      </c>
      <c r="B130" t="inlineStr">
        <is>
          <t>R4</t>
        </is>
      </c>
      <c r="C130" t="inlineStr">
        <is>
          <t>Clarity</t>
        </is>
      </c>
      <c r="D130" t="inlineStr">
        <is>
          <t>The submission clearly explains the reason for the delay with specific details about the accident and injury, and it requests either a deadline extension or team assistance. The current status of the task is implied but not explicitly stated, and expected next steps are somewhat vague. The request for support is clear but could be more structured to improve clarity. Strength: The reason for the delay is clearly and specifically explained with relevant personal injury details. Improve: The current status of the task and expected next steps are not explicitly stated, which reduces overall clarity. Rewrite tip: Explicitly state the current progress of Task T1 and outline the next steps you or your team will take once the deadline is extended or reassigned. Etiquette: The subject line is clear and meaningful, effectively summarizing the email's purpose.</t>
        </is>
      </c>
      <c r="E130" t="n">
        <v>16</v>
      </c>
      <c r="F130" t="n">
        <v>20</v>
      </c>
      <c r="G130" t="inlineStr">
        <is>
          <t>email</t>
        </is>
      </c>
    </row>
    <row r="131">
      <c r="A131" t="inlineStr">
        <is>
          <t>Swayam Prakash B R</t>
        </is>
      </c>
      <c r="B131" t="inlineStr">
        <is>
          <t>R5</t>
        </is>
      </c>
      <c r="C131" t="inlineStr">
        <is>
          <t>Conciseness</t>
        </is>
      </c>
      <c r="D131" t="inlineStr">
        <is>
          <t>The email clearly communicates the delay, the stakeholder (the sender and the team), and the required support (deadline extension or team member assistance). However, it includes unnecessary personal details about the accident and medical procedure, which detracts from conciseness. The phrase 'I am B R Swayam Prakash, of employee ID 82274' is redundant given the signature. The subject line is overly long and could be more direct. Strength: The email directly states the delay and the support needed, making the core message clear. Improve: The email includes unnecessary personal and medical details that reduce conciseness and professional tone expected in corporate communication. Rewrite tip: Remove detailed personal accident description and medical specifics; instead, briefly state the injury and request support or deadline extension. Etiquette: Maintain conciseness by avoiding unnecessary personal details and redundant information in professional emails.</t>
        </is>
      </c>
      <c r="E131" t="n">
        <v>6</v>
      </c>
      <c r="F131" t="n">
        <v>10</v>
      </c>
      <c r="G131" t="inlineStr">
        <is>
          <t>email</t>
        </is>
      </c>
    </row>
    <row r="132">
      <c r="A132" t="inlineStr">
        <is>
          <t>Varsha</t>
        </is>
      </c>
      <c r="B132" t="inlineStr">
        <is>
          <t>R1</t>
        </is>
      </c>
      <c r="C132" t="inlineStr">
        <is>
          <t>Email Structure</t>
        </is>
      </c>
      <c r="D132" t="inlineStr">
        <is>
          <t>Well-formatted email.</t>
        </is>
      </c>
      <c r="E132" t="n">
        <v>20</v>
      </c>
      <c r="F132" t="n">
        <v>20</v>
      </c>
      <c r="G132" t="inlineStr">
        <is>
          <t>email_format</t>
        </is>
      </c>
    </row>
    <row r="133">
      <c r="A133" t="inlineStr">
        <is>
          <t>Varsha</t>
        </is>
      </c>
      <c r="B133" t="inlineStr">
        <is>
          <t>R2</t>
        </is>
      </c>
      <c r="C133" t="inlineStr">
        <is>
          <t>Email Tone</t>
        </is>
      </c>
      <c r="D133" t="inlineStr">
        <is>
          <t>The email maintains a generally respectful and responsible tone, apologizing for the delay and requesting an extension politely. However, the greeting 'Dear Shabaresh,' is formal but could be more aligned with common corporate practice by using 'Hi Shabaresh,'. The phrase 'due to personal reasons that came up in the last min.' is informal and vague, which detracts from professionalism. Additionally, the sentence structure is somewhat awkward and lacks clarity, such as 'would like deadline to be extended by 3 days in order to handover the task.' Strength: The email includes a clear apology and a polite request for an extension, demonstrating responsibility and respect. Improve: The informal phrase 'last min.' and unclear sentence structure reduce the professional tone expected in workplace communication. Rewrite tip: Replace informal phrases with formal language and restructure sentences for clarity, e.g., 'Due to unforeseen personal circumstances, I was unable to meet the deadline and kindly request a 3-day exten Etiquette: Use a professional greeting such as 'Hi Shabaresh,' to align with corporate email tone standards.</t>
        </is>
      </c>
      <c r="E133" t="n">
        <v>14</v>
      </c>
      <c r="F133" t="n">
        <v>20</v>
      </c>
      <c r="G133" t="inlineStr">
        <is>
          <t>email</t>
        </is>
      </c>
    </row>
    <row r="134">
      <c r="A134" t="inlineStr">
        <is>
          <t>Varsha</t>
        </is>
      </c>
      <c r="B134" t="inlineStr">
        <is>
          <t>R3</t>
        </is>
      </c>
      <c r="C134" t="inlineStr">
        <is>
          <t>Accuracy</t>
        </is>
      </c>
      <c r="D134" t="inlineStr">
        <is>
          <t>The email correctly communicates the task delay and provides a valid reason ('due to personal reasons that came up in the last min'). It mentions the relevant stakeholder by addressing Shabaresh and requests an extension of 3 days. However, the email lacks clarity and precision in phrasing ('would like deadline to be extended by 3 days in order to handover the task') and contains minor grammatical errors ('last min' instead of 'last minute', missing article before 'deadline'). These issues affect the factual consistency and professional tone expected in corporate communication. Strength: The email clearly states the task delay and provides a valid reason for the delay. Improve: The email contains informal phrasing and grammatical errors that reduce clarity and professionalism, such as 'last min' and missing articles. Rewrite tip: Replace informal phrases with formal alternatives and proofread to correct grammar, e.g., 'due to unforeseen personal reasons, I was unable to meet the deadline and kindly request a 3-day extension to Etiquette: Ensure grammatical correctness and precise language to maintain factual consistency and professionalism in corporate emails.</t>
        </is>
      </c>
      <c r="E134" t="n">
        <v>20</v>
      </c>
      <c r="F134" t="n">
        <v>30</v>
      </c>
      <c r="G134" t="inlineStr">
        <is>
          <t>email</t>
        </is>
      </c>
    </row>
    <row r="135">
      <c r="A135" t="inlineStr">
        <is>
          <t>Varsha</t>
        </is>
      </c>
      <c r="B135" t="inlineStr">
        <is>
          <t>R4</t>
        </is>
      </c>
      <c r="C135" t="inlineStr">
        <is>
          <t>Clarity</t>
        </is>
      </c>
      <c r="D135" t="inlineStr">
        <is>
          <t>The submission clearly states the reason for the delay ('due to personal reasons that came up in the last min.') and requests a deadline extension ('would like deadline to be extended by 3 days'). However, it lacks clarity on the current status of the task and the expected next steps or any required support/resources needed to complete the task. The explanation is somewhat vague and does not provide sufficient detail for full clarity. Strength: The reason for the delay is explicitly mentioned, providing a clear cause for the missed deadline. Improve: The email does not specify the current status of the task or outline the next steps and any support needed, which reduces overall clarity. Rewrite tip: Include a brief update on the current progress of Task T1, specify the next steps planned, and mention if any assistance or resources are required to complete the task. Etiquette: Ensure the email follows a clear structure by providing context, action requested, and timeline to enhance clarity.</t>
        </is>
      </c>
      <c r="E135" t="n">
        <v>12</v>
      </c>
      <c r="F135" t="n">
        <v>20</v>
      </c>
      <c r="G135" t="inlineStr">
        <is>
          <t>email</t>
        </is>
      </c>
    </row>
    <row r="136">
      <c r="A136" t="inlineStr">
        <is>
          <t>Varsha</t>
        </is>
      </c>
      <c r="B136" t="inlineStr">
        <is>
          <t>R5</t>
        </is>
      </c>
      <c r="C136" t="inlineStr">
        <is>
          <t>Conciseness</t>
        </is>
      </c>
      <c r="D136" t="inlineStr">
        <is>
          <t>The email communicates the delay and the request for an extension clearly, but it includes unnecessary repetition and irrelevant details such as 'which is of High Priority' and 'due to personal reasons that came up in the last min.' The phrase 'I would sincerely apologize for the delay' is polite but adds emotional language that could be more concise. The stakeholders involved are implied but not explicitly stated, and the required support is only indirectly requested through the extension. Strength: The email clearly communicates the delay and the request for a 3-day extension. Improve: The email includes unnecessary repetition and informal details that reduce conciseness, which is not aligned with corporate writing expectations. Rewrite tip: Remove informal and redundant phrases and explicitly state the stakeholders involved and the support needed in a direct manner. Etiquette: Avoid emotional language and informal expressions to maintain conciseness and professionalism in corporate emails.</t>
        </is>
      </c>
      <c r="E136" t="n">
        <v>6</v>
      </c>
      <c r="F136" t="n">
        <v>10</v>
      </c>
      <c r="G136" t="inlineStr">
        <is>
          <t>email</t>
        </is>
      </c>
    </row>
    <row r="137">
      <c r="A137" t="inlineStr">
        <is>
          <t>Vedant Kumar</t>
        </is>
      </c>
      <c r="B137" t="inlineStr">
        <is>
          <t>R1</t>
        </is>
      </c>
      <c r="C137" t="inlineStr">
        <is>
          <t>Email Structure</t>
        </is>
      </c>
      <c r="D137" t="inlineStr">
        <is>
          <t>Well-formatted email.</t>
        </is>
      </c>
      <c r="E137" t="n">
        <v>20</v>
      </c>
      <c r="F137" t="n">
        <v>20</v>
      </c>
      <c r="G137" t="inlineStr">
        <is>
          <t>email_format</t>
        </is>
      </c>
    </row>
    <row r="138">
      <c r="A138" t="inlineStr">
        <is>
          <t>Vedant Kumar</t>
        </is>
      </c>
      <c r="B138" t="inlineStr">
        <is>
          <t>R2</t>
        </is>
      </c>
      <c r="C138" t="inlineStr">
        <is>
          <t>Email Tone</t>
        </is>
      </c>
      <c r="D138" t="inlineStr">
        <is>
          <t>The email maintains a generally professional and respectful tone appropriate for workplace communication, as seen in the clear subject line and the polite closing 'Sincerely Vedant Kumar.' However, the greeting 'Hi Team,' is somewhat informal and could be more professional by addressing the manager or specific colleagues. The email also lacks clear structure, with context and timeline mixed and some grammatical errors that affect tone, such as inconsistent capitalization and missing punctuation. The phrase 'Hope everyone is able to adjust their project timelines and deliverable accordingly' is informal and could be more assertive and professional. Strength: The subject line clearly and meaningfully communicates the purpose of the email, setting a professional tone from the start. Improve: The greeting 'Hi Team,' is informal for reporting delays to a manager and informing colleagues; a more professional greeting addressing the manager or specific recipients would better suit workplace communication. Rewrite tip: Replace 'Hi Team,' with 'Hello [Manager's Name] and Team,' to enhance professionalism and respect in the greeting. Etiquette: Use a professional greeting that addresses the manager or specific recipients to maintain a respectful and responsible tone.</t>
        </is>
      </c>
      <c r="E138" t="n">
        <v>14</v>
      </c>
      <c r="F138" t="n">
        <v>20</v>
      </c>
      <c r="G138" t="inlineStr">
        <is>
          <t>email</t>
        </is>
      </c>
    </row>
    <row r="139">
      <c r="A139" t="inlineStr">
        <is>
          <t>Vedant Kumar</t>
        </is>
      </c>
      <c r="B139" t="inlineStr">
        <is>
          <t>R3</t>
        </is>
      </c>
      <c r="C139" t="inlineStr">
        <is>
          <t>Accuracy</t>
        </is>
      </c>
      <c r="D139" t="inlineStr">
        <is>
          <t>The email accurately communicates the task delay and provides a valid reason (server maintenance) with specific timing details. It mentions the task priority and the impact on the timeline clearly. However, the email lacks mention of relevant stakeholders beyond 'Team' and has minor grammatical inconsistencies such as capitalization errors and missing punctuation that affect factual clarity. Strength: Clearly states the reason for delay with specific date and time, which supports factual accuracy. Improve: The email contains grammatical errors (e.g., 'feb' should be capitalized, inconsistent punctuation) and does not specify which stakeholders beyond 'Team' are affected or responsible, reducing clarity and completeness. Rewrite tip: Capitalize proper nouns and dates, add commas for clarity, and explicitly mention key stakeholders impacted or responsible for the task delay. Etiquette: Ensure grammatical correctness and factual consistency to maintain professional clarity and accuracy in email communication.</t>
        </is>
      </c>
      <c r="E139" t="n">
        <v>25</v>
      </c>
      <c r="F139" t="n">
        <v>30</v>
      </c>
      <c r="G139" t="inlineStr">
        <is>
          <t>email</t>
        </is>
      </c>
    </row>
    <row r="140">
      <c r="A140" t="inlineStr">
        <is>
          <t>Vedant Kumar</t>
        </is>
      </c>
      <c r="B140" t="inlineStr">
        <is>
          <t>R4</t>
        </is>
      </c>
      <c r="C140" t="inlineStr">
        <is>
          <t>Clarity</t>
        </is>
      </c>
      <c r="D140" t="inlineStr">
        <is>
          <t>The submission clearly states the reason for the delay ('Due to the unexpected server maintenance scheduled on 26 feb 2026 from 3pm to 6pm') and the impact on the timeline ('This has pushed the task timeline by 3hrs'). However, the current status of the task is vague ('The Task T1 new revised and expected timeline of completion will be shared shortly'), and the next steps are not explicitly detailed. There is no mention of any required support or resources needed to complete the task. The message is generally clear but could benefit from more precise information on status and next steps. Strength: The reason for the delay and its direct impact on the timeline are clearly communicated. Improve: The current status and expected next steps are vague and lack specific details, which reduces overall clarity. Rewrite tip: Explicitly state the current status of the task, specify the expected next steps with tentative timelines, and mention if any support or resources are needed to complete the task. Etiquette: Use a clear structure by presenting context, followed by specific actions and timelines to enhance clarity.</t>
        </is>
      </c>
      <c r="E140" t="n">
        <v>15</v>
      </c>
      <c r="F140" t="n">
        <v>20</v>
      </c>
      <c r="G140" t="inlineStr">
        <is>
          <t>email</t>
        </is>
      </c>
    </row>
    <row r="141">
      <c r="A141" t="inlineStr">
        <is>
          <t>Vedant Kumar</t>
        </is>
      </c>
      <c r="B141" t="inlineStr">
        <is>
          <t>R5</t>
        </is>
      </c>
      <c r="C141" t="inlineStr">
        <is>
          <t>Conciseness</t>
        </is>
      </c>
      <c r="D141" t="inlineStr">
        <is>
          <t>The email clearly communicates the delay and the cause (server maintenance), and mentions the impact on the timeline. However, it lacks explicit mention of all stakeholders involved and the specific support required. There is some repetition and unnecessary detail, such as the phrase 'Hope everyone is able to adjust their project timelines and deliverable accordingly,' which could be more concise. Strength: The email directly states the cause of the delay and the expected impact on the timeline, which aligns well with the criterion's requirement for clear communication of delay and timel Improve: The email includes some unnecessary phrasing and lacks explicit mention of stakeholders and the specific support needed, which reduces conciseness and clarity expected in corporate communication. Rewrite tip: Remove redundant phrases and explicitly state which stakeholders are affected and what support is required to address the delay. Etiquette: Maintain conciseness by avoiding redundant or vague statements and clearly specifying stakeholders and required actions.</t>
        </is>
      </c>
      <c r="E141" t="n">
        <v>7</v>
      </c>
      <c r="F141" t="n">
        <v>10</v>
      </c>
      <c r="G141" t="inlineStr">
        <is>
          <t>email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Alan S</t>
        </is>
      </c>
      <c r="C2" t="n">
        <v>0.79</v>
      </c>
      <c r="D2" t="inlineStr"/>
      <c r="E2" t="inlineStr">
        <is>
          <t>Low</t>
        </is>
      </c>
    </row>
    <row r="3">
      <c r="A3" t="inlineStr">
        <is>
          <t>Adithya P R</t>
        </is>
      </c>
      <c r="B3" t="inlineStr">
        <is>
          <t>Ambuj Singh</t>
        </is>
      </c>
      <c r="C3" t="n">
        <v>0.74</v>
      </c>
      <c r="D3" t="inlineStr"/>
      <c r="E3" t="inlineStr">
        <is>
          <t>Low</t>
        </is>
      </c>
    </row>
    <row r="4">
      <c r="A4" t="inlineStr">
        <is>
          <t>Adithya P R</t>
        </is>
      </c>
      <c r="B4" t="inlineStr">
        <is>
          <t>Aravind Reghu</t>
        </is>
      </c>
      <c r="C4" t="n">
        <v>0.6</v>
      </c>
      <c r="D4" t="inlineStr"/>
      <c r="E4" t="inlineStr">
        <is>
          <t>Low</t>
        </is>
      </c>
    </row>
    <row r="5">
      <c r="A5" t="inlineStr">
        <is>
          <t>Adithya P R</t>
        </is>
      </c>
      <c r="B5" t="inlineStr">
        <is>
          <t>Aryaman Kumar</t>
        </is>
      </c>
      <c r="C5" t="n">
        <v>0.74</v>
      </c>
      <c r="D5" t="inlineStr"/>
      <c r="E5" t="inlineStr">
        <is>
          <t>Low</t>
        </is>
      </c>
    </row>
    <row r="6">
      <c r="A6" t="inlineStr">
        <is>
          <t>Adithya P R</t>
        </is>
      </c>
      <c r="B6" t="inlineStr">
        <is>
          <t>Balachandra Eshaan Karanth</t>
        </is>
      </c>
      <c r="C6" t="n">
        <v>0</v>
      </c>
      <c r="D6" t="inlineStr"/>
      <c r="E6" t="inlineStr">
        <is>
          <t>Low</t>
        </is>
      </c>
    </row>
    <row r="7">
      <c r="A7" t="inlineStr">
        <is>
          <t>Adithya P R</t>
        </is>
      </c>
      <c r="B7" t="inlineStr">
        <is>
          <t>Devangan Ghosh</t>
        </is>
      </c>
      <c r="C7" t="n">
        <v>0.87</v>
      </c>
      <c r="D7" t="inlineStr"/>
      <c r="E7" t="inlineStr">
        <is>
          <t>Low</t>
        </is>
      </c>
    </row>
    <row r="8">
      <c r="A8" t="inlineStr">
        <is>
          <t>Adithya P R</t>
        </is>
      </c>
      <c r="B8" t="inlineStr">
        <is>
          <t>Devansh Dinesh Agrawal</t>
        </is>
      </c>
      <c r="C8" t="n">
        <v>0</v>
      </c>
      <c r="D8" t="inlineStr"/>
      <c r="E8" t="inlineStr">
        <is>
          <t>Low</t>
        </is>
      </c>
    </row>
    <row r="9">
      <c r="A9" t="inlineStr">
        <is>
          <t>Adithya P R</t>
        </is>
      </c>
      <c r="B9" t="inlineStr">
        <is>
          <t>Harshith Mandi</t>
        </is>
      </c>
      <c r="C9" t="n">
        <v>0.65</v>
      </c>
      <c r="D9" t="inlineStr"/>
      <c r="E9" t="inlineStr">
        <is>
          <t>Low</t>
        </is>
      </c>
    </row>
    <row r="10">
      <c r="A10" t="inlineStr">
        <is>
          <t>Adithya P R</t>
        </is>
      </c>
      <c r="B10" t="inlineStr">
        <is>
          <t>Jeffrick Aldho Johnsonkennedy</t>
        </is>
      </c>
      <c r="C10" t="n">
        <v>0.51</v>
      </c>
      <c r="D10" t="inlineStr"/>
      <c r="E10" t="inlineStr">
        <is>
          <t>Low</t>
        </is>
      </c>
    </row>
    <row r="11">
      <c r="A11" t="inlineStr">
        <is>
          <t>Adithya P R</t>
        </is>
      </c>
      <c r="B11" t="inlineStr">
        <is>
          <t>Kalki Eshwar D</t>
        </is>
      </c>
      <c r="C11" t="n">
        <v>0.61</v>
      </c>
      <c r="D11" t="inlineStr"/>
      <c r="E11" t="inlineStr">
        <is>
          <t>Low</t>
        </is>
      </c>
    </row>
    <row r="12">
      <c r="A12" t="inlineStr">
        <is>
          <t>Adithya P R</t>
        </is>
      </c>
      <c r="B12" t="inlineStr">
        <is>
          <t>Lakshay Kalra</t>
        </is>
      </c>
      <c r="C12" t="n">
        <v>0</v>
      </c>
      <c r="D12" t="inlineStr"/>
      <c r="E12" t="inlineStr">
        <is>
          <t>Low</t>
        </is>
      </c>
    </row>
    <row r="13">
      <c r="A13" t="inlineStr">
        <is>
          <t>Adithya P R</t>
        </is>
      </c>
      <c r="B13" t="inlineStr">
        <is>
          <t>Mansurah Mohammed</t>
        </is>
      </c>
      <c r="C13" t="n">
        <v>0</v>
      </c>
      <c r="D13" t="inlineStr"/>
      <c r="E13" t="inlineStr">
        <is>
          <t>Low</t>
        </is>
      </c>
    </row>
    <row r="14">
      <c r="A14" t="inlineStr">
        <is>
          <t>Adithya P R</t>
        </is>
      </c>
      <c r="B14" t="inlineStr">
        <is>
          <t>Medidi Sai Preetham</t>
        </is>
      </c>
      <c r="C14" t="n">
        <v>0.82</v>
      </c>
      <c r="D14" t="inlineStr"/>
      <c r="E14" t="inlineStr">
        <is>
          <t>Low</t>
        </is>
      </c>
    </row>
    <row r="15">
      <c r="A15" t="inlineStr">
        <is>
          <t>Adithya P R</t>
        </is>
      </c>
      <c r="B15" t="inlineStr">
        <is>
          <t>Naga Rithesh</t>
        </is>
      </c>
      <c r="C15" t="n">
        <v>0.57</v>
      </c>
      <c r="D15" t="inlineStr"/>
      <c r="E15" t="inlineStr">
        <is>
          <t>Low</t>
        </is>
      </c>
    </row>
    <row r="16">
      <c r="A16" t="inlineStr">
        <is>
          <t>Adithya P R</t>
        </is>
      </c>
      <c r="B16" t="inlineStr">
        <is>
          <t>Naveen B</t>
        </is>
      </c>
      <c r="C16" t="n">
        <v>0</v>
      </c>
      <c r="D16" t="inlineStr"/>
      <c r="E16" t="inlineStr">
        <is>
          <t>Low</t>
        </is>
      </c>
    </row>
    <row r="17">
      <c r="A17" t="inlineStr">
        <is>
          <t>Adithya P R</t>
        </is>
      </c>
      <c r="B17" t="inlineStr">
        <is>
          <t>Palash Ghosh Dastidar</t>
        </is>
      </c>
      <c r="C17" t="n">
        <v>0</v>
      </c>
      <c r="D17" t="inlineStr"/>
      <c r="E17" t="inlineStr">
        <is>
          <t>Low</t>
        </is>
      </c>
    </row>
    <row r="18">
      <c r="A18" t="inlineStr">
        <is>
          <t>Adithya P R</t>
        </is>
      </c>
      <c r="B18" t="inlineStr">
        <is>
          <t>Prahadeep Radhakrishnan</t>
        </is>
      </c>
      <c r="C18" t="n">
        <v>0.72</v>
      </c>
      <c r="D18" t="inlineStr"/>
      <c r="E18" t="inlineStr">
        <is>
          <t>Low</t>
        </is>
      </c>
    </row>
    <row r="19">
      <c r="A19" t="inlineStr">
        <is>
          <t>Adithya P R</t>
        </is>
      </c>
      <c r="B19" t="inlineStr">
        <is>
          <t>Ravuri.d</t>
        </is>
      </c>
      <c r="C19" t="n">
        <v>0</v>
      </c>
      <c r="D19" t="inlineStr"/>
      <c r="E19" t="inlineStr">
        <is>
          <t>Low</t>
        </is>
      </c>
    </row>
    <row r="20">
      <c r="A20" t="inlineStr">
        <is>
          <t>Adithya P R</t>
        </is>
      </c>
      <c r="B20" t="inlineStr">
        <is>
          <t>Rohan Verma</t>
        </is>
      </c>
      <c r="C20" t="n">
        <v>0</v>
      </c>
      <c r="D20" t="inlineStr"/>
      <c r="E20" t="inlineStr">
        <is>
          <t>Low</t>
        </is>
      </c>
    </row>
    <row r="21">
      <c r="A21" t="inlineStr">
        <is>
          <t>Adithya P R</t>
        </is>
      </c>
      <c r="B21" t="inlineStr">
        <is>
          <t>Sanjay H</t>
        </is>
      </c>
      <c r="C21" t="n">
        <v>2.04</v>
      </c>
      <c r="D21" t="inlineStr"/>
      <c r="E21" t="inlineStr">
        <is>
          <t>Low</t>
        </is>
      </c>
    </row>
    <row r="22">
      <c r="A22" t="inlineStr">
        <is>
          <t>Adithya P R</t>
        </is>
      </c>
      <c r="B22" t="inlineStr">
        <is>
          <t>Sayar Chakraborty</t>
        </is>
      </c>
      <c r="C22" t="n">
        <v>0</v>
      </c>
      <c r="D22" t="inlineStr"/>
      <c r="E22" t="inlineStr">
        <is>
          <t>Low</t>
        </is>
      </c>
    </row>
    <row r="23">
      <c r="A23" t="inlineStr">
        <is>
          <t>Adithya P R</t>
        </is>
      </c>
      <c r="B23" t="inlineStr">
        <is>
          <t>Siddharth Ahuja</t>
        </is>
      </c>
      <c r="C23" t="n">
        <v>0</v>
      </c>
      <c r="D23" t="inlineStr"/>
      <c r="E23" t="inlineStr">
        <is>
          <t>Low</t>
        </is>
      </c>
    </row>
    <row r="24">
      <c r="A24" t="inlineStr">
        <is>
          <t>Adithya P R</t>
        </is>
      </c>
      <c r="B24" t="inlineStr">
        <is>
          <t>Souhardya Kundu</t>
        </is>
      </c>
      <c r="C24" t="n">
        <v>1.99</v>
      </c>
      <c r="D24" t="inlineStr"/>
      <c r="E24" t="inlineStr">
        <is>
          <t>Low</t>
        </is>
      </c>
    </row>
    <row r="25">
      <c r="A25" t="inlineStr">
        <is>
          <t>Adithya P R</t>
        </is>
      </c>
      <c r="B25" t="inlineStr">
        <is>
          <t>Surya Kiran A V</t>
        </is>
      </c>
      <c r="C25" t="n">
        <v>1.34</v>
      </c>
      <c r="D25" t="inlineStr"/>
      <c r="E25" t="inlineStr">
        <is>
          <t>Low</t>
        </is>
      </c>
    </row>
    <row r="26">
      <c r="A26" t="inlineStr">
        <is>
          <t>Adithya P R</t>
        </is>
      </c>
      <c r="B26" t="inlineStr">
        <is>
          <t>Swayam Prakash B R</t>
        </is>
      </c>
      <c r="C26" t="n">
        <v>0</v>
      </c>
      <c r="D26" t="inlineStr"/>
      <c r="E26" t="inlineStr">
        <is>
          <t>Low</t>
        </is>
      </c>
    </row>
    <row r="27">
      <c r="A27" t="inlineStr">
        <is>
          <t>Adithya P R</t>
        </is>
      </c>
      <c r="B27" t="inlineStr">
        <is>
          <t>Varsha</t>
        </is>
      </c>
      <c r="C27" t="n">
        <v>0</v>
      </c>
      <c r="D27" t="inlineStr"/>
      <c r="E27" t="inlineStr">
        <is>
          <t>Low</t>
        </is>
      </c>
    </row>
    <row r="28">
      <c r="A28" t="inlineStr">
        <is>
          <t>Adithya P R</t>
        </is>
      </c>
      <c r="B28" t="inlineStr">
        <is>
          <t>Vedant Kumar</t>
        </is>
      </c>
      <c r="C28" t="n">
        <v>0</v>
      </c>
      <c r="D28" t="inlineStr"/>
      <c r="E28" t="inlineStr">
        <is>
          <t>Low</t>
        </is>
      </c>
    </row>
    <row r="29">
      <c r="A29" t="inlineStr">
        <is>
          <t>Alan S</t>
        </is>
      </c>
      <c r="B29" t="inlineStr">
        <is>
          <t>Ambuj Singh</t>
        </is>
      </c>
      <c r="C29" t="n">
        <v>2.42</v>
      </c>
      <c r="D29" t="inlineStr"/>
      <c r="E29" t="inlineStr">
        <is>
          <t>Low</t>
        </is>
      </c>
    </row>
    <row r="30">
      <c r="A30" t="inlineStr">
        <is>
          <t>Alan S</t>
        </is>
      </c>
      <c r="B30" t="inlineStr">
        <is>
          <t>Aravind Reghu</t>
        </is>
      </c>
      <c r="C30" t="n">
        <v>0.63</v>
      </c>
      <c r="D30" t="inlineStr"/>
      <c r="E30" t="inlineStr">
        <is>
          <t>Low</t>
        </is>
      </c>
    </row>
    <row r="31">
      <c r="A31" t="inlineStr">
        <is>
          <t>Alan S</t>
        </is>
      </c>
      <c r="B31" t="inlineStr">
        <is>
          <t>Aryaman Kumar</t>
        </is>
      </c>
      <c r="C31" t="n">
        <v>1.6</v>
      </c>
      <c r="D31" t="inlineStr"/>
      <c r="E31" t="inlineStr">
        <is>
          <t>Low</t>
        </is>
      </c>
    </row>
    <row r="32">
      <c r="A32" t="inlineStr">
        <is>
          <t>Alan S</t>
        </is>
      </c>
      <c r="B32" t="inlineStr">
        <is>
          <t>Balachandra Eshaan Karanth</t>
        </is>
      </c>
      <c r="C32" t="n">
        <v>0</v>
      </c>
      <c r="D32" t="inlineStr"/>
      <c r="E32" t="inlineStr">
        <is>
          <t>Low</t>
        </is>
      </c>
    </row>
    <row r="33">
      <c r="A33" t="inlineStr">
        <is>
          <t>Alan S</t>
        </is>
      </c>
      <c r="B33" t="inlineStr">
        <is>
          <t>Devangan Ghosh</t>
        </is>
      </c>
      <c r="C33" t="n">
        <v>0</v>
      </c>
      <c r="D33" t="inlineStr"/>
      <c r="E33" t="inlineStr">
        <is>
          <t>Low</t>
        </is>
      </c>
    </row>
    <row r="34">
      <c r="A34" t="inlineStr">
        <is>
          <t>Alan S</t>
        </is>
      </c>
      <c r="B34" t="inlineStr">
        <is>
          <t>Devansh Dinesh Agrawal</t>
        </is>
      </c>
      <c r="C34" t="n">
        <v>0</v>
      </c>
      <c r="D34" t="inlineStr"/>
      <c r="E34" t="inlineStr">
        <is>
          <t>Low</t>
        </is>
      </c>
    </row>
    <row r="35">
      <c r="A35" t="inlineStr">
        <is>
          <t>Alan S</t>
        </is>
      </c>
      <c r="B35" t="inlineStr">
        <is>
          <t>Harshith Mandi</t>
        </is>
      </c>
      <c r="C35" t="n">
        <v>0</v>
      </c>
      <c r="D35" t="inlineStr"/>
      <c r="E35" t="inlineStr">
        <is>
          <t>Low</t>
        </is>
      </c>
    </row>
    <row r="36">
      <c r="A36" t="inlineStr">
        <is>
          <t>Alan S</t>
        </is>
      </c>
      <c r="B36" t="inlineStr">
        <is>
          <t>Jeffrick Aldho Johnsonkennedy</t>
        </is>
      </c>
      <c r="C36" t="n">
        <v>0</v>
      </c>
      <c r="D36" t="inlineStr"/>
      <c r="E36" t="inlineStr">
        <is>
          <t>Low</t>
        </is>
      </c>
    </row>
    <row r="37">
      <c r="A37" t="inlineStr">
        <is>
          <t>Alan S</t>
        </is>
      </c>
      <c r="B37" t="inlineStr">
        <is>
          <t>Kalki Eshwar D</t>
        </is>
      </c>
      <c r="C37" t="n">
        <v>0</v>
      </c>
      <c r="D37" t="inlineStr"/>
      <c r="E37" t="inlineStr">
        <is>
          <t>Low</t>
        </is>
      </c>
    </row>
    <row r="38">
      <c r="A38" t="inlineStr">
        <is>
          <t>Alan S</t>
        </is>
      </c>
      <c r="B38" t="inlineStr">
        <is>
          <t>Lakshay Kalra</t>
        </is>
      </c>
      <c r="C38" t="n">
        <v>3.85</v>
      </c>
      <c r="D38" t="inlineStr"/>
      <c r="E38" t="inlineStr">
        <is>
          <t>Low</t>
        </is>
      </c>
    </row>
    <row r="39">
      <c r="A39" t="inlineStr">
        <is>
          <t>Alan S</t>
        </is>
      </c>
      <c r="B39" t="inlineStr">
        <is>
          <t>Mansurah Mohammed</t>
        </is>
      </c>
      <c r="C39" t="n">
        <v>0</v>
      </c>
      <c r="D39" t="inlineStr"/>
      <c r="E39" t="inlineStr">
        <is>
          <t>Low</t>
        </is>
      </c>
    </row>
    <row r="40">
      <c r="A40" t="inlineStr">
        <is>
          <t>Alan S</t>
        </is>
      </c>
      <c r="B40" t="inlineStr">
        <is>
          <t>Medidi Sai Preetham</t>
        </is>
      </c>
      <c r="C40" t="n">
        <v>0.88</v>
      </c>
      <c r="D40" t="inlineStr"/>
      <c r="E40" t="inlineStr">
        <is>
          <t>Low</t>
        </is>
      </c>
    </row>
    <row r="41">
      <c r="A41" t="inlineStr">
        <is>
          <t>Alan S</t>
        </is>
      </c>
      <c r="B41" t="inlineStr">
        <is>
          <t>Naga Rithesh</t>
        </is>
      </c>
      <c r="C41" t="n">
        <v>0</v>
      </c>
      <c r="D41" t="inlineStr"/>
      <c r="E41" t="inlineStr">
        <is>
          <t>Low</t>
        </is>
      </c>
    </row>
    <row r="42">
      <c r="A42" t="inlineStr">
        <is>
          <t>Alan S</t>
        </is>
      </c>
      <c r="B42" t="inlineStr">
        <is>
          <t>Naveen B</t>
        </is>
      </c>
      <c r="C42" t="n">
        <v>0.8</v>
      </c>
      <c r="D42" t="inlineStr"/>
      <c r="E42" t="inlineStr">
        <is>
          <t>Low</t>
        </is>
      </c>
    </row>
    <row r="43">
      <c r="A43" t="inlineStr">
        <is>
          <t>Alan S</t>
        </is>
      </c>
      <c r="B43" t="inlineStr">
        <is>
          <t>Palash Ghosh Dastidar</t>
        </is>
      </c>
      <c r="C43" t="n">
        <v>0</v>
      </c>
      <c r="D43" t="inlineStr"/>
      <c r="E43" t="inlineStr">
        <is>
          <t>Low</t>
        </is>
      </c>
    </row>
    <row r="44">
      <c r="A44" t="inlineStr">
        <is>
          <t>Alan S</t>
        </is>
      </c>
      <c r="B44" t="inlineStr">
        <is>
          <t>Prahadeep Radhakrishnan</t>
        </is>
      </c>
      <c r="C44" t="n">
        <v>2.36</v>
      </c>
      <c r="D44" t="inlineStr"/>
      <c r="E44" t="inlineStr">
        <is>
          <t>Low</t>
        </is>
      </c>
    </row>
    <row r="45">
      <c r="A45" t="inlineStr">
        <is>
          <t>Alan S</t>
        </is>
      </c>
      <c r="B45" t="inlineStr">
        <is>
          <t>Ravuri.d</t>
        </is>
      </c>
      <c r="C45" t="n">
        <v>1.75</v>
      </c>
      <c r="D45" t="inlineStr"/>
      <c r="E45" t="inlineStr">
        <is>
          <t>Low</t>
        </is>
      </c>
    </row>
    <row r="46">
      <c r="A46" t="inlineStr">
        <is>
          <t>Alan S</t>
        </is>
      </c>
      <c r="B46" t="inlineStr">
        <is>
          <t>Rohan Verma</t>
        </is>
      </c>
      <c r="C46" t="n">
        <v>0.72</v>
      </c>
      <c r="D46" t="inlineStr"/>
      <c r="E46" t="inlineStr">
        <is>
          <t>Low</t>
        </is>
      </c>
    </row>
    <row r="47">
      <c r="A47" t="inlineStr">
        <is>
          <t>Alan S</t>
        </is>
      </c>
      <c r="B47" t="inlineStr">
        <is>
          <t>Sanjay H</t>
        </is>
      </c>
      <c r="C47" t="n">
        <v>2.92</v>
      </c>
      <c r="D47" t="inlineStr"/>
      <c r="E47" t="inlineStr">
        <is>
          <t>Low</t>
        </is>
      </c>
    </row>
    <row r="48">
      <c r="A48" t="inlineStr">
        <is>
          <t>Alan S</t>
        </is>
      </c>
      <c r="B48" t="inlineStr">
        <is>
          <t>Sayar Chakraborty</t>
        </is>
      </c>
      <c r="C48" t="n">
        <v>0</v>
      </c>
      <c r="D48" t="inlineStr"/>
      <c r="E48" t="inlineStr">
        <is>
          <t>Low</t>
        </is>
      </c>
    </row>
    <row r="49">
      <c r="A49" t="inlineStr">
        <is>
          <t>Alan S</t>
        </is>
      </c>
      <c r="B49" t="inlineStr">
        <is>
          <t>Siddharth Ahuja</t>
        </is>
      </c>
      <c r="C49" t="n">
        <v>2.52</v>
      </c>
      <c r="D49" t="inlineStr"/>
      <c r="E49" t="inlineStr">
        <is>
          <t>Low</t>
        </is>
      </c>
    </row>
    <row r="50">
      <c r="A50" t="inlineStr">
        <is>
          <t>Alan S</t>
        </is>
      </c>
      <c r="B50" t="inlineStr">
        <is>
          <t>Souhardya Kundu</t>
        </is>
      </c>
      <c r="C50" t="n">
        <v>2.11</v>
      </c>
      <c r="D50" t="inlineStr"/>
      <c r="E50" t="inlineStr">
        <is>
          <t>Low</t>
        </is>
      </c>
    </row>
    <row r="51">
      <c r="A51" t="inlineStr">
        <is>
          <t>Alan S</t>
        </is>
      </c>
      <c r="B51" t="inlineStr">
        <is>
          <t>Surya Kiran A V</t>
        </is>
      </c>
      <c r="C51" t="n">
        <v>0.71</v>
      </c>
      <c r="D51" t="inlineStr"/>
      <c r="E51" t="inlineStr">
        <is>
          <t>Low</t>
        </is>
      </c>
    </row>
    <row r="52">
      <c r="A52" t="inlineStr">
        <is>
          <t>Alan S</t>
        </is>
      </c>
      <c r="B52" t="inlineStr">
        <is>
          <t>Swayam Prakash B R</t>
        </is>
      </c>
      <c r="C52" t="n">
        <v>0</v>
      </c>
      <c r="D52" t="inlineStr"/>
      <c r="E52" t="inlineStr">
        <is>
          <t>Low</t>
        </is>
      </c>
    </row>
    <row r="53">
      <c r="A53" t="inlineStr">
        <is>
          <t>Alan S</t>
        </is>
      </c>
      <c r="B53" t="inlineStr">
        <is>
          <t>Varsha</t>
        </is>
      </c>
      <c r="C53" t="n">
        <v>2.36</v>
      </c>
      <c r="D53" t="inlineStr"/>
      <c r="E53" t="inlineStr">
        <is>
          <t>Low</t>
        </is>
      </c>
    </row>
    <row r="54">
      <c r="A54" t="inlineStr">
        <is>
          <t>Alan S</t>
        </is>
      </c>
      <c r="B54" t="inlineStr">
        <is>
          <t>Vedant Kumar</t>
        </is>
      </c>
      <c r="C54" t="n">
        <v>1.44</v>
      </c>
      <c r="D54" t="inlineStr"/>
      <c r="E54" t="inlineStr">
        <is>
          <t>Low</t>
        </is>
      </c>
    </row>
    <row r="55">
      <c r="A55" t="inlineStr">
        <is>
          <t>Ambuj Singh</t>
        </is>
      </c>
      <c r="B55" t="inlineStr">
        <is>
          <t>Aravind Reghu</t>
        </is>
      </c>
      <c r="C55" t="n">
        <v>1.2</v>
      </c>
      <c r="D55" t="inlineStr"/>
      <c r="E55" t="inlineStr">
        <is>
          <t>Low</t>
        </is>
      </c>
    </row>
    <row r="56">
      <c r="A56" t="inlineStr">
        <is>
          <t>Ambuj Singh</t>
        </is>
      </c>
      <c r="B56" t="inlineStr">
        <is>
          <t>Aryaman Kumar</t>
        </is>
      </c>
      <c r="C56" t="n">
        <v>1.49</v>
      </c>
      <c r="D56" t="inlineStr"/>
      <c r="E56" t="inlineStr">
        <is>
          <t>Low</t>
        </is>
      </c>
    </row>
    <row r="57">
      <c r="A57" t="inlineStr">
        <is>
          <t>Ambuj Singh</t>
        </is>
      </c>
      <c r="B57" t="inlineStr">
        <is>
          <t>Balachandra Eshaan Karanth</t>
        </is>
      </c>
      <c r="C57" t="n">
        <v>1.52</v>
      </c>
      <c r="D57" t="inlineStr"/>
      <c r="E57" t="inlineStr">
        <is>
          <t>Low</t>
        </is>
      </c>
    </row>
    <row r="58">
      <c r="A58" t="inlineStr">
        <is>
          <t>Ambuj Singh</t>
        </is>
      </c>
      <c r="B58" t="inlineStr">
        <is>
          <t>Devangan Ghosh</t>
        </is>
      </c>
      <c r="C58" t="n">
        <v>2.65</v>
      </c>
      <c r="D58" t="inlineStr"/>
      <c r="E58" t="inlineStr">
        <is>
          <t>Low</t>
        </is>
      </c>
    </row>
    <row r="59">
      <c r="A59" t="inlineStr">
        <is>
          <t>Ambuj Singh</t>
        </is>
      </c>
      <c r="B59" t="inlineStr">
        <is>
          <t>Devansh Dinesh Agrawal</t>
        </is>
      </c>
      <c r="C59" t="n">
        <v>0</v>
      </c>
      <c r="D59" t="inlineStr"/>
      <c r="E59" t="inlineStr">
        <is>
          <t>Low</t>
        </is>
      </c>
    </row>
    <row r="60">
      <c r="A60" t="inlineStr">
        <is>
          <t>Ambuj Singh</t>
        </is>
      </c>
      <c r="B60" t="inlineStr">
        <is>
          <t>Harshith Mandi</t>
        </is>
      </c>
      <c r="C60" t="n">
        <v>0</v>
      </c>
      <c r="D60" t="inlineStr"/>
      <c r="E60" t="inlineStr">
        <is>
          <t>Low</t>
        </is>
      </c>
    </row>
    <row r="61">
      <c r="A61" t="inlineStr">
        <is>
          <t>Ambuj Singh</t>
        </is>
      </c>
      <c r="B61" t="inlineStr">
        <is>
          <t>Jeffrick Aldho Johnsonkennedy</t>
        </is>
      </c>
      <c r="C61" t="n">
        <v>1.53</v>
      </c>
      <c r="D61" t="inlineStr"/>
      <c r="E61" t="inlineStr">
        <is>
          <t>Low</t>
        </is>
      </c>
    </row>
    <row r="62">
      <c r="A62" t="inlineStr">
        <is>
          <t>Ambuj Singh</t>
        </is>
      </c>
      <c r="B62" t="inlineStr">
        <is>
          <t>Kalki Eshwar D</t>
        </is>
      </c>
      <c r="C62" t="n">
        <v>0.61</v>
      </c>
      <c r="D62" t="inlineStr"/>
      <c r="E62" t="inlineStr">
        <is>
          <t>Low</t>
        </is>
      </c>
    </row>
    <row r="63">
      <c r="A63" t="inlineStr">
        <is>
          <t>Ambuj Singh</t>
        </is>
      </c>
      <c r="B63" t="inlineStr">
        <is>
          <t>Lakshay Kalra</t>
        </is>
      </c>
      <c r="C63" t="n">
        <v>0.7</v>
      </c>
      <c r="D63" t="inlineStr"/>
      <c r="E63" t="inlineStr">
        <is>
          <t>Low</t>
        </is>
      </c>
    </row>
    <row r="64">
      <c r="A64" t="inlineStr">
        <is>
          <t>Ambuj Singh</t>
        </is>
      </c>
      <c r="B64" t="inlineStr">
        <is>
          <t>Mansurah Mohammed</t>
        </is>
      </c>
      <c r="C64" t="n">
        <v>0.7</v>
      </c>
      <c r="D64" t="inlineStr"/>
      <c r="E64" t="inlineStr">
        <is>
          <t>Low</t>
        </is>
      </c>
    </row>
    <row r="65">
      <c r="A65" t="inlineStr">
        <is>
          <t>Ambuj Singh</t>
        </is>
      </c>
      <c r="B65" t="inlineStr">
        <is>
          <t>Medidi Sai Preetham</t>
        </is>
      </c>
      <c r="C65" t="n">
        <v>3.36</v>
      </c>
      <c r="D65" t="inlineStr"/>
      <c r="E65" t="inlineStr">
        <is>
          <t>Low</t>
        </is>
      </c>
    </row>
    <row r="66">
      <c r="A66" t="inlineStr">
        <is>
          <t>Ambuj Singh</t>
        </is>
      </c>
      <c r="B66" t="inlineStr">
        <is>
          <t>Naga Rithesh</t>
        </is>
      </c>
      <c r="C66" t="n">
        <v>1.73</v>
      </c>
      <c r="D66" t="inlineStr"/>
      <c r="E66" t="inlineStr">
        <is>
          <t>Low</t>
        </is>
      </c>
    </row>
    <row r="67">
      <c r="A67" t="inlineStr">
        <is>
          <t>Ambuj Singh</t>
        </is>
      </c>
      <c r="B67" t="inlineStr">
        <is>
          <t>Naveen B</t>
        </is>
      </c>
      <c r="C67" t="n">
        <v>0</v>
      </c>
      <c r="D67" t="inlineStr"/>
      <c r="E67" t="inlineStr">
        <is>
          <t>Low</t>
        </is>
      </c>
    </row>
    <row r="68">
      <c r="A68" t="inlineStr">
        <is>
          <t>Ambuj Singh</t>
        </is>
      </c>
      <c r="B68" t="inlineStr">
        <is>
          <t>Palash Ghosh Dastidar</t>
        </is>
      </c>
      <c r="C68" t="n">
        <v>0</v>
      </c>
      <c r="D68" t="inlineStr"/>
      <c r="E68" t="inlineStr">
        <is>
          <t>Low</t>
        </is>
      </c>
    </row>
    <row r="69">
      <c r="A69" t="inlineStr">
        <is>
          <t>Ambuj Singh</t>
        </is>
      </c>
      <c r="B69" t="inlineStr">
        <is>
          <t>Prahadeep Radhakrishnan</t>
        </is>
      </c>
      <c r="C69" t="n">
        <v>2.21</v>
      </c>
      <c r="D69" t="inlineStr"/>
      <c r="E69" t="inlineStr">
        <is>
          <t>Low</t>
        </is>
      </c>
    </row>
    <row r="70">
      <c r="A70" t="inlineStr">
        <is>
          <t>Ambuj Singh</t>
        </is>
      </c>
      <c r="B70" t="inlineStr">
        <is>
          <t>Ravuri.d</t>
        </is>
      </c>
      <c r="C70" t="n">
        <v>1.67</v>
      </c>
      <c r="D70" t="inlineStr"/>
      <c r="E70" t="inlineStr">
        <is>
          <t>Low</t>
        </is>
      </c>
    </row>
    <row r="71">
      <c r="A71" t="inlineStr">
        <is>
          <t>Ambuj Singh</t>
        </is>
      </c>
      <c r="B71" t="inlineStr">
        <is>
          <t>Rohan Verma</t>
        </is>
      </c>
      <c r="C71" t="n">
        <v>0.68</v>
      </c>
      <c r="D71" t="inlineStr"/>
      <c r="E71" t="inlineStr">
        <is>
          <t>Low</t>
        </is>
      </c>
    </row>
    <row r="72">
      <c r="A72" t="inlineStr">
        <is>
          <t>Ambuj Singh</t>
        </is>
      </c>
      <c r="B72" t="inlineStr">
        <is>
          <t>Sanjay H</t>
        </is>
      </c>
      <c r="C72" t="n">
        <v>0.67</v>
      </c>
      <c r="D72" t="inlineStr"/>
      <c r="E72" t="inlineStr">
        <is>
          <t>Low</t>
        </is>
      </c>
    </row>
    <row r="73">
      <c r="A73" t="inlineStr">
        <is>
          <t>Ambuj Singh</t>
        </is>
      </c>
      <c r="B73" t="inlineStr">
        <is>
          <t>Sayar Chakraborty</t>
        </is>
      </c>
      <c r="C73" t="n">
        <v>0.61</v>
      </c>
      <c r="D73" t="inlineStr"/>
      <c r="E73" t="inlineStr">
        <is>
          <t>Low</t>
        </is>
      </c>
    </row>
    <row r="74">
      <c r="A74" t="inlineStr">
        <is>
          <t>Ambuj Singh</t>
        </is>
      </c>
      <c r="B74" t="inlineStr">
        <is>
          <t>Siddharth Ahuja</t>
        </is>
      </c>
      <c r="C74" t="n">
        <v>3.15</v>
      </c>
      <c r="D74" t="inlineStr"/>
      <c r="E74" t="inlineStr">
        <is>
          <t>Low</t>
        </is>
      </c>
    </row>
    <row r="75">
      <c r="A75" t="inlineStr">
        <is>
          <t>Ambuj Singh</t>
        </is>
      </c>
      <c r="B75" t="inlineStr">
        <is>
          <t>Souhardya Kundu</t>
        </is>
      </c>
      <c r="C75" t="n">
        <v>1.32</v>
      </c>
      <c r="D75" t="inlineStr"/>
      <c r="E75" t="inlineStr">
        <is>
          <t>Low</t>
        </is>
      </c>
    </row>
    <row r="76">
      <c r="A76" t="inlineStr">
        <is>
          <t>Ambuj Singh</t>
        </is>
      </c>
      <c r="B76" t="inlineStr">
        <is>
          <t>Surya Kiran A V</t>
        </is>
      </c>
      <c r="C76" t="n">
        <v>0.67</v>
      </c>
      <c r="D76" t="inlineStr"/>
      <c r="E76" t="inlineStr">
        <is>
          <t>Low</t>
        </is>
      </c>
    </row>
    <row r="77">
      <c r="A77" t="inlineStr">
        <is>
          <t>Ambuj Singh</t>
        </is>
      </c>
      <c r="B77" t="inlineStr">
        <is>
          <t>Swayam Prakash B R</t>
        </is>
      </c>
      <c r="C77" t="n">
        <v>1.23</v>
      </c>
      <c r="D77" t="inlineStr"/>
      <c r="E77" t="inlineStr">
        <is>
          <t>Low</t>
        </is>
      </c>
    </row>
    <row r="78">
      <c r="A78" t="inlineStr">
        <is>
          <t>Ambuj Singh</t>
        </is>
      </c>
      <c r="B78" t="inlineStr">
        <is>
          <t>Varsha</t>
        </is>
      </c>
      <c r="C78" t="n">
        <v>4.51</v>
      </c>
      <c r="D78" t="inlineStr"/>
      <c r="E78" t="inlineStr">
        <is>
          <t>Low</t>
        </is>
      </c>
    </row>
    <row r="79">
      <c r="A79" t="inlineStr">
        <is>
          <t>Ambuj Singh</t>
        </is>
      </c>
      <c r="B79" t="inlineStr">
        <is>
          <t>Vedant Kumar</t>
        </is>
      </c>
      <c r="C79" t="n">
        <v>0.67</v>
      </c>
      <c r="D79" t="inlineStr"/>
      <c r="E79" t="inlineStr">
        <is>
          <t>Low</t>
        </is>
      </c>
    </row>
    <row r="80">
      <c r="A80" t="inlineStr">
        <is>
          <t>Aravind Reghu</t>
        </is>
      </c>
      <c r="B80" t="inlineStr">
        <is>
          <t>Aryaman Kumar</t>
        </is>
      </c>
      <c r="C80" t="n">
        <v>0.6</v>
      </c>
      <c r="D80" t="inlineStr"/>
      <c r="E80" t="inlineStr">
        <is>
          <t>Low</t>
        </is>
      </c>
    </row>
    <row r="81">
      <c r="A81" t="inlineStr">
        <is>
          <t>Aravind Reghu</t>
        </is>
      </c>
      <c r="B81" t="inlineStr">
        <is>
          <t>Balachandra Eshaan Karanth</t>
        </is>
      </c>
      <c r="C81" t="n">
        <v>1.22</v>
      </c>
      <c r="D81" t="inlineStr"/>
      <c r="E81" t="inlineStr">
        <is>
          <t>Low</t>
        </is>
      </c>
    </row>
    <row r="82">
      <c r="A82" t="inlineStr">
        <is>
          <t>Aravind Reghu</t>
        </is>
      </c>
      <c r="B82" t="inlineStr">
        <is>
          <t>Devangan Ghosh</t>
        </is>
      </c>
      <c r="C82" t="n">
        <v>0.68</v>
      </c>
      <c r="D82" t="inlineStr"/>
      <c r="E82" t="inlineStr">
        <is>
          <t>Low</t>
        </is>
      </c>
    </row>
    <row r="83">
      <c r="A83" t="inlineStr">
        <is>
          <t>Aravind Reghu</t>
        </is>
      </c>
      <c r="B83" t="inlineStr">
        <is>
          <t>Devansh Dinesh Agrawal</t>
        </is>
      </c>
      <c r="C83" t="n">
        <v>2.23</v>
      </c>
      <c r="D83" t="inlineStr"/>
      <c r="E83" t="inlineStr">
        <is>
          <t>Low</t>
        </is>
      </c>
    </row>
    <row r="84">
      <c r="A84" t="inlineStr">
        <is>
          <t>Aravind Reghu</t>
        </is>
      </c>
      <c r="B84" t="inlineStr">
        <is>
          <t>Harshith Mandi</t>
        </is>
      </c>
      <c r="C84" t="n">
        <v>0</v>
      </c>
      <c r="D84" t="inlineStr"/>
      <c r="E84" t="inlineStr">
        <is>
          <t>Low</t>
        </is>
      </c>
    </row>
    <row r="85">
      <c r="A85" t="inlineStr">
        <is>
          <t>Aravind Reghu</t>
        </is>
      </c>
      <c r="B85" t="inlineStr">
        <is>
          <t>Jeffrick Aldho Johnsonkennedy</t>
        </is>
      </c>
      <c r="C85" t="n">
        <v>2.67</v>
      </c>
      <c r="D85" t="inlineStr"/>
      <c r="E85" t="inlineStr">
        <is>
          <t>Low</t>
        </is>
      </c>
    </row>
    <row r="86">
      <c r="A86" t="inlineStr">
        <is>
          <t>Aravind Reghu</t>
        </is>
      </c>
      <c r="B86" t="inlineStr">
        <is>
          <t>Kalki Eshwar D</t>
        </is>
      </c>
      <c r="C86" t="n">
        <v>2.62</v>
      </c>
      <c r="D86" t="inlineStr"/>
      <c r="E86" t="inlineStr">
        <is>
          <t>Low</t>
        </is>
      </c>
    </row>
    <row r="87">
      <c r="A87" t="inlineStr">
        <is>
          <t>Aravind Reghu</t>
        </is>
      </c>
      <c r="B87" t="inlineStr">
        <is>
          <t>Lakshay Kalra</t>
        </is>
      </c>
      <c r="C87" t="n">
        <v>0.57</v>
      </c>
      <c r="D87" t="inlineStr"/>
      <c r="E87" t="inlineStr">
        <is>
          <t>Low</t>
        </is>
      </c>
    </row>
    <row r="88">
      <c r="A88" t="inlineStr">
        <is>
          <t>Aravind Reghu</t>
        </is>
      </c>
      <c r="B88" t="inlineStr">
        <is>
          <t>Mansurah Mohammed</t>
        </is>
      </c>
      <c r="C88" t="n">
        <v>0</v>
      </c>
      <c r="D88" t="inlineStr"/>
      <c r="E88" t="inlineStr">
        <is>
          <t>Low</t>
        </is>
      </c>
    </row>
    <row r="89">
      <c r="A89" t="inlineStr">
        <is>
          <t>Aravind Reghu</t>
        </is>
      </c>
      <c r="B89" t="inlineStr">
        <is>
          <t>Medidi Sai Preetham</t>
        </is>
      </c>
      <c r="C89" t="n">
        <v>1.97</v>
      </c>
      <c r="D89" t="inlineStr"/>
      <c r="E89" t="inlineStr">
        <is>
          <t>Low</t>
        </is>
      </c>
    </row>
    <row r="90">
      <c r="A90" t="inlineStr">
        <is>
          <t>Aravind Reghu</t>
        </is>
      </c>
      <c r="B90" t="inlineStr">
        <is>
          <t>Naga Rithesh</t>
        </is>
      </c>
      <c r="C90" t="n">
        <v>0.97</v>
      </c>
      <c r="D90" t="inlineStr"/>
      <c r="E90" t="inlineStr">
        <is>
          <t>Low</t>
        </is>
      </c>
    </row>
    <row r="91">
      <c r="A91" t="inlineStr">
        <is>
          <t>Aravind Reghu</t>
        </is>
      </c>
      <c r="B91" t="inlineStr">
        <is>
          <t>Naveen B</t>
        </is>
      </c>
      <c r="C91" t="n">
        <v>0</v>
      </c>
      <c r="D91" t="inlineStr"/>
      <c r="E91" t="inlineStr">
        <is>
          <t>Low</t>
        </is>
      </c>
    </row>
    <row r="92">
      <c r="A92" t="inlineStr">
        <is>
          <t>Aravind Reghu</t>
        </is>
      </c>
      <c r="B92" t="inlineStr">
        <is>
          <t>Palash Ghosh Dastidar</t>
        </is>
      </c>
      <c r="C92" t="n">
        <v>0.66</v>
      </c>
      <c r="D92" t="inlineStr"/>
      <c r="E92" t="inlineStr">
        <is>
          <t>Low</t>
        </is>
      </c>
    </row>
    <row r="93">
      <c r="A93" t="inlineStr">
        <is>
          <t>Aravind Reghu</t>
        </is>
      </c>
      <c r="B93" t="inlineStr">
        <is>
          <t>Prahadeep Radhakrishnan</t>
        </is>
      </c>
      <c r="C93" t="n">
        <v>2.4</v>
      </c>
      <c r="D93" t="inlineStr"/>
      <c r="E93" t="inlineStr">
        <is>
          <t>Low</t>
        </is>
      </c>
    </row>
    <row r="94">
      <c r="A94" t="inlineStr">
        <is>
          <t>Aravind Reghu</t>
        </is>
      </c>
      <c r="B94" t="inlineStr">
        <is>
          <t>Ravuri.d</t>
        </is>
      </c>
      <c r="C94" t="n">
        <v>2.87</v>
      </c>
      <c r="D94" t="inlineStr"/>
      <c r="E94" t="inlineStr">
        <is>
          <t>Low</t>
        </is>
      </c>
    </row>
    <row r="95">
      <c r="A95" t="inlineStr">
        <is>
          <t>Aravind Reghu</t>
        </is>
      </c>
      <c r="B95" t="inlineStr">
        <is>
          <t>Rohan Verma</t>
        </is>
      </c>
      <c r="C95" t="n">
        <v>0.5600000000000001</v>
      </c>
      <c r="D95" t="inlineStr"/>
      <c r="E95" t="inlineStr">
        <is>
          <t>Low</t>
        </is>
      </c>
    </row>
    <row r="96">
      <c r="A96" t="inlineStr">
        <is>
          <t>Aravind Reghu</t>
        </is>
      </c>
      <c r="B96" t="inlineStr">
        <is>
          <t>Sanjay H</t>
        </is>
      </c>
      <c r="C96" t="n">
        <v>0.55</v>
      </c>
      <c r="D96" t="inlineStr"/>
      <c r="E96" t="inlineStr">
        <is>
          <t>Low</t>
        </is>
      </c>
    </row>
    <row r="97">
      <c r="A97" t="inlineStr">
        <is>
          <t>Aravind Reghu</t>
        </is>
      </c>
      <c r="B97" t="inlineStr">
        <is>
          <t>Sayar Chakraborty</t>
        </is>
      </c>
      <c r="C97" t="n">
        <v>2.62</v>
      </c>
      <c r="D97" t="inlineStr"/>
      <c r="E97" t="inlineStr">
        <is>
          <t>Low</t>
        </is>
      </c>
    </row>
    <row r="98">
      <c r="A98" t="inlineStr">
        <is>
          <t>Aravind Reghu</t>
        </is>
      </c>
      <c r="B98" t="inlineStr">
        <is>
          <t>Siddharth Ahuja</t>
        </is>
      </c>
      <c r="C98" t="n">
        <v>0.62</v>
      </c>
      <c r="D98" t="inlineStr"/>
      <c r="E98" t="inlineStr">
        <is>
          <t>Low</t>
        </is>
      </c>
    </row>
    <row r="99">
      <c r="A99" t="inlineStr">
        <is>
          <t>Aravind Reghu</t>
        </is>
      </c>
      <c r="B99" t="inlineStr">
        <is>
          <t>Souhardya Kundu</t>
        </is>
      </c>
      <c r="C99" t="n">
        <v>2.2</v>
      </c>
      <c r="D99" t="inlineStr"/>
      <c r="E99" t="inlineStr">
        <is>
          <t>Low</t>
        </is>
      </c>
    </row>
    <row r="100">
      <c r="A100" t="inlineStr">
        <is>
          <t>Aravind Reghu</t>
        </is>
      </c>
      <c r="B100" t="inlineStr">
        <is>
          <t>Surya Kiran A V</t>
        </is>
      </c>
      <c r="C100" t="n">
        <v>0.55</v>
      </c>
      <c r="D100" t="inlineStr"/>
      <c r="E100" t="inlineStr">
        <is>
          <t>Low</t>
        </is>
      </c>
    </row>
    <row r="101">
      <c r="A101" t="inlineStr">
        <is>
          <t>Aravind Reghu</t>
        </is>
      </c>
      <c r="B101" t="inlineStr">
        <is>
          <t>Swayam Prakash B R</t>
        </is>
      </c>
      <c r="C101" t="n">
        <v>3.16</v>
      </c>
      <c r="D101" t="inlineStr"/>
      <c r="E101" t="inlineStr">
        <is>
          <t>Low</t>
        </is>
      </c>
    </row>
    <row r="102">
      <c r="A102" t="inlineStr">
        <is>
          <t>Aravind Reghu</t>
        </is>
      </c>
      <c r="B102" t="inlineStr">
        <is>
          <t>Varsha</t>
        </is>
      </c>
      <c r="C102" t="n">
        <v>3.01</v>
      </c>
      <c r="D102" t="inlineStr"/>
      <c r="E102" t="inlineStr">
        <is>
          <t>Low</t>
        </is>
      </c>
    </row>
    <row r="103">
      <c r="A103" t="inlineStr">
        <is>
          <t>Aravind Reghu</t>
        </is>
      </c>
      <c r="B103" t="inlineStr">
        <is>
          <t>Vedant Kumar</t>
        </is>
      </c>
      <c r="C103" t="n">
        <v>0</v>
      </c>
      <c r="D103" t="inlineStr"/>
      <c r="E103" t="inlineStr">
        <is>
          <t>Low</t>
        </is>
      </c>
    </row>
    <row r="104">
      <c r="A104" t="inlineStr">
        <is>
          <t>Aryaman Kumar</t>
        </is>
      </c>
      <c r="B104" t="inlineStr">
        <is>
          <t>Balachandra Eshaan Karanth</t>
        </is>
      </c>
      <c r="C104" t="n">
        <v>0</v>
      </c>
      <c r="D104" t="inlineStr"/>
      <c r="E104" t="inlineStr">
        <is>
          <t>Low</t>
        </is>
      </c>
    </row>
    <row r="105">
      <c r="A105" t="inlineStr">
        <is>
          <t>Aryaman Kumar</t>
        </is>
      </c>
      <c r="B105" t="inlineStr">
        <is>
          <t>Devangan Ghosh</t>
        </is>
      </c>
      <c r="C105" t="n">
        <v>0.87</v>
      </c>
      <c r="D105" t="inlineStr"/>
      <c r="E105" t="inlineStr">
        <is>
          <t>Low</t>
        </is>
      </c>
    </row>
    <row r="106">
      <c r="A106" t="inlineStr">
        <is>
          <t>Aryaman Kumar</t>
        </is>
      </c>
      <c r="B106" t="inlineStr">
        <is>
          <t>Devansh Dinesh Agrawal</t>
        </is>
      </c>
      <c r="C106" t="n">
        <v>0</v>
      </c>
      <c r="D106" t="inlineStr"/>
      <c r="E106" t="inlineStr">
        <is>
          <t>Low</t>
        </is>
      </c>
    </row>
    <row r="107">
      <c r="A107" t="inlineStr">
        <is>
          <t>Aryaman Kumar</t>
        </is>
      </c>
      <c r="B107" t="inlineStr">
        <is>
          <t>Harshith Mandi</t>
        </is>
      </c>
      <c r="C107" t="n">
        <v>0</v>
      </c>
      <c r="D107" t="inlineStr"/>
      <c r="E107" t="inlineStr">
        <is>
          <t>Low</t>
        </is>
      </c>
    </row>
    <row r="108">
      <c r="A108" t="inlineStr">
        <is>
          <t>Aryaman Kumar</t>
        </is>
      </c>
      <c r="B108" t="inlineStr">
        <is>
          <t>Jeffrick Aldho Johnsonkennedy</t>
        </is>
      </c>
      <c r="C108" t="n">
        <v>2.05</v>
      </c>
      <c r="D108" t="inlineStr"/>
      <c r="E108" t="inlineStr">
        <is>
          <t>Low</t>
        </is>
      </c>
    </row>
    <row r="109">
      <c r="A109" t="inlineStr">
        <is>
          <t>Aryaman Kumar</t>
        </is>
      </c>
      <c r="B109" t="inlineStr">
        <is>
          <t>Kalki Eshwar D</t>
        </is>
      </c>
      <c r="C109" t="n">
        <v>0</v>
      </c>
      <c r="D109" t="inlineStr"/>
      <c r="E109" t="inlineStr">
        <is>
          <t>Low</t>
        </is>
      </c>
    </row>
    <row r="110">
      <c r="A110" t="inlineStr">
        <is>
          <t>Aryaman Kumar</t>
        </is>
      </c>
      <c r="B110" t="inlineStr">
        <is>
          <t>Lakshay Kalra</t>
        </is>
      </c>
      <c r="C110" t="n">
        <v>3.6</v>
      </c>
      <c r="D110" t="inlineStr"/>
      <c r="E110" t="inlineStr">
        <is>
          <t>Low</t>
        </is>
      </c>
    </row>
    <row r="111">
      <c r="A111" t="inlineStr">
        <is>
          <t>Aryaman Kumar</t>
        </is>
      </c>
      <c r="B111" t="inlineStr">
        <is>
          <t>Mansurah Mohammed</t>
        </is>
      </c>
      <c r="C111" t="n">
        <v>0</v>
      </c>
      <c r="D111" t="inlineStr"/>
      <c r="E111" t="inlineStr">
        <is>
          <t>Low</t>
        </is>
      </c>
    </row>
    <row r="112">
      <c r="A112" t="inlineStr">
        <is>
          <t>Aryaman Kumar</t>
        </is>
      </c>
      <c r="B112" t="inlineStr">
        <is>
          <t>Medidi Sai Preetham</t>
        </is>
      </c>
      <c r="C112" t="n">
        <v>0.82</v>
      </c>
      <c r="D112" t="inlineStr"/>
      <c r="E112" t="inlineStr">
        <is>
          <t>Low</t>
        </is>
      </c>
    </row>
    <row r="113">
      <c r="A113" t="inlineStr">
        <is>
          <t>Aryaman Kumar</t>
        </is>
      </c>
      <c r="B113" t="inlineStr">
        <is>
          <t>Naga Rithesh</t>
        </is>
      </c>
      <c r="C113" t="n">
        <v>0.57</v>
      </c>
      <c r="D113" t="inlineStr"/>
      <c r="E113" t="inlineStr">
        <is>
          <t>Low</t>
        </is>
      </c>
    </row>
    <row r="114">
      <c r="A114" t="inlineStr">
        <is>
          <t>Aryaman Kumar</t>
        </is>
      </c>
      <c r="B114" t="inlineStr">
        <is>
          <t>Naveen B</t>
        </is>
      </c>
      <c r="C114" t="n">
        <v>0</v>
      </c>
      <c r="D114" t="inlineStr"/>
      <c r="E114" t="inlineStr">
        <is>
          <t>Low</t>
        </is>
      </c>
    </row>
    <row r="115">
      <c r="A115" t="inlineStr">
        <is>
          <t>Aryaman Kumar</t>
        </is>
      </c>
      <c r="B115" t="inlineStr">
        <is>
          <t>Palash Ghosh Dastidar</t>
        </is>
      </c>
      <c r="C115" t="n">
        <v>0</v>
      </c>
      <c r="D115" t="inlineStr"/>
      <c r="E115" t="inlineStr">
        <is>
          <t>Low</t>
        </is>
      </c>
    </row>
    <row r="116">
      <c r="A116" t="inlineStr">
        <is>
          <t>Aryaman Kumar</t>
        </is>
      </c>
      <c r="B116" t="inlineStr">
        <is>
          <t>Prahadeep Radhakrishnan</t>
        </is>
      </c>
      <c r="C116" t="n">
        <v>0</v>
      </c>
      <c r="D116" t="inlineStr"/>
      <c r="E116" t="inlineStr">
        <is>
          <t>Low</t>
        </is>
      </c>
    </row>
    <row r="117">
      <c r="A117" t="inlineStr">
        <is>
          <t>Aryaman Kumar</t>
        </is>
      </c>
      <c r="B117" t="inlineStr">
        <is>
          <t>Ravuri.d</t>
        </is>
      </c>
      <c r="C117" t="n">
        <v>0.55</v>
      </c>
      <c r="D117" t="inlineStr"/>
      <c r="E117" t="inlineStr">
        <is>
          <t>Low</t>
        </is>
      </c>
    </row>
    <row r="118">
      <c r="A118" t="inlineStr">
        <is>
          <t>Aryaman Kumar</t>
        </is>
      </c>
      <c r="B118" t="inlineStr">
        <is>
          <t>Rohan Verma</t>
        </is>
      </c>
      <c r="C118" t="n">
        <v>1.36</v>
      </c>
      <c r="D118" t="inlineStr"/>
      <c r="E118" t="inlineStr">
        <is>
          <t>Low</t>
        </is>
      </c>
    </row>
    <row r="119">
      <c r="A119" t="inlineStr">
        <is>
          <t>Aryaman Kumar</t>
        </is>
      </c>
      <c r="B119" t="inlineStr">
        <is>
          <t>Sanjay H</t>
        </is>
      </c>
      <c r="C119" t="n">
        <v>2.04</v>
      </c>
      <c r="D119" t="inlineStr"/>
      <c r="E119" t="inlineStr">
        <is>
          <t>Low</t>
        </is>
      </c>
    </row>
    <row r="120">
      <c r="A120" t="inlineStr">
        <is>
          <t>Aryaman Kumar</t>
        </is>
      </c>
      <c r="B120" t="inlineStr">
        <is>
          <t>Sayar Chakraborty</t>
        </is>
      </c>
      <c r="C120" t="n">
        <v>0</v>
      </c>
      <c r="D120" t="inlineStr"/>
      <c r="E120" t="inlineStr">
        <is>
          <t>Low</t>
        </is>
      </c>
    </row>
    <row r="121">
      <c r="A121" t="inlineStr">
        <is>
          <t>Aryaman Kumar</t>
        </is>
      </c>
      <c r="B121" t="inlineStr">
        <is>
          <t>Siddharth Ahuja</t>
        </is>
      </c>
      <c r="C121" t="n">
        <v>2.34</v>
      </c>
      <c r="D121" t="inlineStr"/>
      <c r="E121" t="inlineStr">
        <is>
          <t>Low</t>
        </is>
      </c>
    </row>
    <row r="122">
      <c r="A122" t="inlineStr">
        <is>
          <t>Aryaman Kumar</t>
        </is>
      </c>
      <c r="B122" t="inlineStr">
        <is>
          <t>Souhardya Kundu</t>
        </is>
      </c>
      <c r="C122" t="n">
        <v>3.36</v>
      </c>
      <c r="D122" t="inlineStr"/>
      <c r="E122" t="inlineStr">
        <is>
          <t>Low</t>
        </is>
      </c>
    </row>
    <row r="123">
      <c r="A123" t="inlineStr">
        <is>
          <t>Aryaman Kumar</t>
        </is>
      </c>
      <c r="B123" t="inlineStr">
        <is>
          <t>Surya Kiran A V</t>
        </is>
      </c>
      <c r="C123" t="n">
        <v>0</v>
      </c>
      <c r="D123" t="inlineStr"/>
      <c r="E123" t="inlineStr">
        <is>
          <t>Low</t>
        </is>
      </c>
    </row>
    <row r="124">
      <c r="A124" t="inlineStr">
        <is>
          <t>Aryaman Kumar</t>
        </is>
      </c>
      <c r="B124" t="inlineStr">
        <is>
          <t>Swayam Prakash B R</t>
        </is>
      </c>
      <c r="C124" t="n">
        <v>0.61</v>
      </c>
      <c r="D124" t="inlineStr"/>
      <c r="E124" t="inlineStr">
        <is>
          <t>Low</t>
        </is>
      </c>
    </row>
    <row r="125">
      <c r="A125" t="inlineStr">
        <is>
          <t>Aryaman Kumar</t>
        </is>
      </c>
      <c r="B125" t="inlineStr">
        <is>
          <t>Varsha</t>
        </is>
      </c>
      <c r="C125" t="n">
        <v>0.72</v>
      </c>
      <c r="D125" t="inlineStr"/>
      <c r="E125" t="inlineStr">
        <is>
          <t>Low</t>
        </is>
      </c>
    </row>
    <row r="126">
      <c r="A126" t="inlineStr">
        <is>
          <t>Aryaman Kumar</t>
        </is>
      </c>
      <c r="B126" t="inlineStr">
        <is>
          <t>Vedant Kumar</t>
        </is>
      </c>
      <c r="C126" t="n">
        <v>2.04</v>
      </c>
      <c r="D126" t="inlineStr"/>
      <c r="E126" t="inlineStr">
        <is>
          <t>Low</t>
        </is>
      </c>
    </row>
    <row r="127">
      <c r="A127" t="inlineStr">
        <is>
          <t>Balachandra Eshaan Karanth</t>
        </is>
      </c>
      <c r="B127" t="inlineStr">
        <is>
          <t>Devangan Ghosh</t>
        </is>
      </c>
      <c r="C127" t="n">
        <v>0.88</v>
      </c>
      <c r="D127" t="inlineStr"/>
      <c r="E127" t="inlineStr">
        <is>
          <t>Low</t>
        </is>
      </c>
    </row>
    <row r="128">
      <c r="A128" t="inlineStr">
        <is>
          <t>Balachandra Eshaan Karanth</t>
        </is>
      </c>
      <c r="B128" t="inlineStr">
        <is>
          <t>Devansh Dinesh Agrawal</t>
        </is>
      </c>
      <c r="C128" t="n">
        <v>0</v>
      </c>
      <c r="D128" t="inlineStr"/>
      <c r="E128" t="inlineStr">
        <is>
          <t>Low</t>
        </is>
      </c>
    </row>
    <row r="129">
      <c r="A129" t="inlineStr">
        <is>
          <t>Balachandra Eshaan Karanth</t>
        </is>
      </c>
      <c r="B129" t="inlineStr">
        <is>
          <t>Harshith Mandi</t>
        </is>
      </c>
      <c r="C129" t="n">
        <v>0.65</v>
      </c>
      <c r="D129" t="inlineStr"/>
      <c r="E129" t="inlineStr">
        <is>
          <t>Low</t>
        </is>
      </c>
    </row>
    <row r="130">
      <c r="A130" t="inlineStr">
        <is>
          <t>Balachandra Eshaan Karanth</t>
        </is>
      </c>
      <c r="B130" t="inlineStr">
        <is>
          <t>Jeffrick Aldho Johnsonkennedy</t>
        </is>
      </c>
      <c r="C130" t="n">
        <v>2.07</v>
      </c>
      <c r="D130" t="inlineStr"/>
      <c r="E130" t="inlineStr">
        <is>
          <t>Low</t>
        </is>
      </c>
    </row>
    <row r="131">
      <c r="A131" t="inlineStr">
        <is>
          <t>Balachandra Eshaan Karanth</t>
        </is>
      </c>
      <c r="B131" t="inlineStr">
        <is>
          <t>Kalki Eshwar D</t>
        </is>
      </c>
      <c r="C131" t="n">
        <v>0.62</v>
      </c>
      <c r="D131" t="inlineStr"/>
      <c r="E131" t="inlineStr">
        <is>
          <t>Low</t>
        </is>
      </c>
    </row>
    <row r="132">
      <c r="A132" t="inlineStr">
        <is>
          <t>Balachandra Eshaan Karanth</t>
        </is>
      </c>
      <c r="B132" t="inlineStr">
        <is>
          <t>Lakshay Kalra</t>
        </is>
      </c>
      <c r="C132" t="n">
        <v>0</v>
      </c>
      <c r="D132" t="inlineStr"/>
      <c r="E132" t="inlineStr">
        <is>
          <t>Low</t>
        </is>
      </c>
    </row>
    <row r="133">
      <c r="A133" t="inlineStr">
        <is>
          <t>Balachandra Eshaan Karanth</t>
        </is>
      </c>
      <c r="B133" t="inlineStr">
        <is>
          <t>Mansurah Mohammed</t>
        </is>
      </c>
      <c r="C133" t="n">
        <v>0</v>
      </c>
      <c r="D133" t="inlineStr"/>
      <c r="E133" t="inlineStr">
        <is>
          <t>Low</t>
        </is>
      </c>
    </row>
    <row r="134">
      <c r="A134" t="inlineStr">
        <is>
          <t>Balachandra Eshaan Karanth</t>
        </is>
      </c>
      <c r="B134" t="inlineStr">
        <is>
          <t>Medidi Sai Preetham</t>
        </is>
      </c>
      <c r="C134" t="n">
        <v>3.42</v>
      </c>
      <c r="D134" t="inlineStr"/>
      <c r="E134" t="inlineStr">
        <is>
          <t>Low</t>
        </is>
      </c>
    </row>
    <row r="135">
      <c r="A135" t="inlineStr">
        <is>
          <t>Balachandra Eshaan Karanth</t>
        </is>
      </c>
      <c r="B135" t="inlineStr">
        <is>
          <t>Naga Rithesh</t>
        </is>
      </c>
      <c r="C135" t="n">
        <v>0.58</v>
      </c>
      <c r="D135" t="inlineStr"/>
      <c r="E135" t="inlineStr">
        <is>
          <t>Low</t>
        </is>
      </c>
    </row>
    <row r="136">
      <c r="A136" t="inlineStr">
        <is>
          <t>Balachandra Eshaan Karanth</t>
        </is>
      </c>
      <c r="B136" t="inlineStr">
        <is>
          <t>Naveen B</t>
        </is>
      </c>
      <c r="C136" t="n">
        <v>0</v>
      </c>
      <c r="D136" t="inlineStr"/>
      <c r="E136" t="inlineStr">
        <is>
          <t>Low</t>
        </is>
      </c>
    </row>
    <row r="137">
      <c r="A137" t="inlineStr">
        <is>
          <t>Balachandra Eshaan Karanth</t>
        </is>
      </c>
      <c r="B137" t="inlineStr">
        <is>
          <t>Palash Ghosh Dastidar</t>
        </is>
      </c>
      <c r="C137" t="n">
        <v>4.39</v>
      </c>
      <c r="D137" t="inlineStr"/>
      <c r="E137" t="inlineStr">
        <is>
          <t>Low</t>
        </is>
      </c>
    </row>
    <row r="138">
      <c r="A138" t="inlineStr">
        <is>
          <t>Balachandra Eshaan Karanth</t>
        </is>
      </c>
      <c r="B138" t="inlineStr">
        <is>
          <t>Prahadeep Radhakrishnan</t>
        </is>
      </c>
      <c r="C138" t="n">
        <v>0</v>
      </c>
      <c r="D138" t="inlineStr"/>
      <c r="E138" t="inlineStr">
        <is>
          <t>Low</t>
        </is>
      </c>
    </row>
    <row r="139">
      <c r="A139" t="inlineStr">
        <is>
          <t>Balachandra Eshaan Karanth</t>
        </is>
      </c>
      <c r="B139" t="inlineStr">
        <is>
          <t>Ravuri.d</t>
        </is>
      </c>
      <c r="C139" t="n">
        <v>0.5600000000000001</v>
      </c>
      <c r="D139" t="inlineStr"/>
      <c r="E139" t="inlineStr">
        <is>
          <t>Low</t>
        </is>
      </c>
    </row>
    <row r="140">
      <c r="A140" t="inlineStr">
        <is>
          <t>Balachandra Eshaan Karanth</t>
        </is>
      </c>
      <c r="B140" t="inlineStr">
        <is>
          <t>Rohan Verma</t>
        </is>
      </c>
      <c r="C140" t="n">
        <v>0</v>
      </c>
      <c r="D140" t="inlineStr"/>
      <c r="E140" t="inlineStr">
        <is>
          <t>Low</t>
        </is>
      </c>
    </row>
    <row r="141">
      <c r="A141" t="inlineStr">
        <is>
          <t>Balachandra Eshaan Karanth</t>
        </is>
      </c>
      <c r="B141" t="inlineStr">
        <is>
          <t>Sanjay H</t>
        </is>
      </c>
      <c r="C141" t="n">
        <v>2.78</v>
      </c>
      <c r="D141" t="inlineStr"/>
      <c r="E141" t="inlineStr">
        <is>
          <t>Low</t>
        </is>
      </c>
    </row>
    <row r="142">
      <c r="A142" t="inlineStr">
        <is>
          <t>Balachandra Eshaan Karanth</t>
        </is>
      </c>
      <c r="B142" t="inlineStr">
        <is>
          <t>Sayar Chakraborty</t>
        </is>
      </c>
      <c r="C142" t="n">
        <v>2.53</v>
      </c>
      <c r="D142" t="inlineStr"/>
      <c r="E142" t="inlineStr">
        <is>
          <t>Low</t>
        </is>
      </c>
    </row>
    <row r="143">
      <c r="A143" t="inlineStr">
        <is>
          <t>Balachandra Eshaan Karanth</t>
        </is>
      </c>
      <c r="B143" t="inlineStr">
        <is>
          <t>Siddharth Ahuja</t>
        </is>
      </c>
      <c r="C143" t="n">
        <v>2.38</v>
      </c>
      <c r="D143" t="inlineStr"/>
      <c r="E143" t="inlineStr">
        <is>
          <t>Low</t>
        </is>
      </c>
    </row>
    <row r="144">
      <c r="A144" t="inlineStr">
        <is>
          <t>Balachandra Eshaan Karanth</t>
        </is>
      </c>
      <c r="B144" t="inlineStr">
        <is>
          <t>Souhardya Kundu</t>
        </is>
      </c>
      <c r="C144" t="n">
        <v>1.33</v>
      </c>
      <c r="D144" t="inlineStr"/>
      <c r="E144" t="inlineStr">
        <is>
          <t>Low</t>
        </is>
      </c>
    </row>
    <row r="145">
      <c r="A145" t="inlineStr">
        <is>
          <t>Balachandra Eshaan Karanth</t>
        </is>
      </c>
      <c r="B145" t="inlineStr">
        <is>
          <t>Surya Kiran A V</t>
        </is>
      </c>
      <c r="C145" t="n">
        <v>0</v>
      </c>
      <c r="D145" t="inlineStr"/>
      <c r="E145" t="inlineStr">
        <is>
          <t>Low</t>
        </is>
      </c>
    </row>
    <row r="146">
      <c r="A146" t="inlineStr">
        <is>
          <t>Balachandra Eshaan Karanth</t>
        </is>
      </c>
      <c r="B146" t="inlineStr">
        <is>
          <t>Swayam Prakash B R</t>
        </is>
      </c>
      <c r="C146" t="n">
        <v>1.89</v>
      </c>
      <c r="D146" t="inlineStr"/>
      <c r="E146" t="inlineStr">
        <is>
          <t>Low</t>
        </is>
      </c>
    </row>
    <row r="147">
      <c r="A147" t="inlineStr">
        <is>
          <t>Balachandra Eshaan Karanth</t>
        </is>
      </c>
      <c r="B147" t="inlineStr">
        <is>
          <t>Varsha</t>
        </is>
      </c>
      <c r="C147" t="n">
        <v>1.48</v>
      </c>
      <c r="D147" t="inlineStr"/>
      <c r="E147" t="inlineStr">
        <is>
          <t>Low</t>
        </is>
      </c>
    </row>
    <row r="148">
      <c r="A148" t="inlineStr">
        <is>
          <t>Balachandra Eshaan Karanth</t>
        </is>
      </c>
      <c r="B148" t="inlineStr">
        <is>
          <t>Vedant Kumar</t>
        </is>
      </c>
      <c r="C148" t="n">
        <v>3.5</v>
      </c>
      <c r="D148" t="inlineStr"/>
      <c r="E148" t="inlineStr">
        <is>
          <t>Low</t>
        </is>
      </c>
    </row>
    <row r="149">
      <c r="A149" t="inlineStr">
        <is>
          <t>Devangan Ghosh</t>
        </is>
      </c>
      <c r="B149" t="inlineStr">
        <is>
          <t>Devansh Dinesh Agrawal</t>
        </is>
      </c>
      <c r="C149" t="n">
        <v>0</v>
      </c>
      <c r="D149" t="inlineStr"/>
      <c r="E149" t="inlineStr">
        <is>
          <t>Low</t>
        </is>
      </c>
    </row>
    <row r="150">
      <c r="A150" t="inlineStr">
        <is>
          <t>Devangan Ghosh</t>
        </is>
      </c>
      <c r="B150" t="inlineStr">
        <is>
          <t>Harshith Mandi</t>
        </is>
      </c>
      <c r="C150" t="n">
        <v>0</v>
      </c>
      <c r="D150" t="inlineStr"/>
      <c r="E150" t="inlineStr">
        <is>
          <t>Low</t>
        </is>
      </c>
    </row>
    <row r="151">
      <c r="A151" t="inlineStr">
        <is>
          <t>Devangan Ghosh</t>
        </is>
      </c>
      <c r="B151" t="inlineStr">
        <is>
          <t>Jeffrick Aldho Johnsonkennedy</t>
        </is>
      </c>
      <c r="C151" t="n">
        <v>0.5600000000000001</v>
      </c>
      <c r="D151" t="inlineStr"/>
      <c r="E151" t="inlineStr">
        <is>
          <t>Low</t>
        </is>
      </c>
    </row>
    <row r="152">
      <c r="A152" t="inlineStr">
        <is>
          <t>Devangan Ghosh</t>
        </is>
      </c>
      <c r="B152" t="inlineStr">
        <is>
          <t>Kalki Eshwar D</t>
        </is>
      </c>
      <c r="C152" t="n">
        <v>0.7</v>
      </c>
      <c r="D152" t="inlineStr"/>
      <c r="E152" t="inlineStr">
        <is>
          <t>Low</t>
        </is>
      </c>
    </row>
    <row r="153">
      <c r="A153" t="inlineStr">
        <is>
          <t>Devangan Ghosh</t>
        </is>
      </c>
      <c r="B153" t="inlineStr">
        <is>
          <t>Lakshay Kalra</t>
        </is>
      </c>
      <c r="C153" t="n">
        <v>0</v>
      </c>
      <c r="D153" t="inlineStr"/>
      <c r="E153" t="inlineStr">
        <is>
          <t>Low</t>
        </is>
      </c>
    </row>
    <row r="154">
      <c r="A154" t="inlineStr">
        <is>
          <t>Devangan Ghosh</t>
        </is>
      </c>
      <c r="B154" t="inlineStr">
        <is>
          <t>Mansurah Mohammed</t>
        </is>
      </c>
      <c r="C154" t="n">
        <v>0</v>
      </c>
      <c r="D154" t="inlineStr"/>
      <c r="E154" t="inlineStr">
        <is>
          <t>Low</t>
        </is>
      </c>
    </row>
    <row r="155">
      <c r="A155" t="inlineStr">
        <is>
          <t>Devangan Ghosh</t>
        </is>
      </c>
      <c r="B155" t="inlineStr">
        <is>
          <t>Medidi Sai Preetham</t>
        </is>
      </c>
      <c r="C155" t="n">
        <v>0</v>
      </c>
      <c r="D155" t="inlineStr"/>
      <c r="E155" t="inlineStr">
        <is>
          <t>Low</t>
        </is>
      </c>
    </row>
    <row r="156">
      <c r="A156" t="inlineStr">
        <is>
          <t>Devangan Ghosh</t>
        </is>
      </c>
      <c r="B156" t="inlineStr">
        <is>
          <t>Naga Rithesh</t>
        </is>
      </c>
      <c r="C156" t="n">
        <v>0.65</v>
      </c>
      <c r="D156" t="inlineStr"/>
      <c r="E156" t="inlineStr">
        <is>
          <t>Low</t>
        </is>
      </c>
    </row>
    <row r="157">
      <c r="A157" t="inlineStr">
        <is>
          <t>Devangan Ghosh</t>
        </is>
      </c>
      <c r="B157" t="inlineStr">
        <is>
          <t>Naveen B</t>
        </is>
      </c>
      <c r="C157" t="n">
        <v>0</v>
      </c>
      <c r="D157" t="inlineStr"/>
      <c r="E157" t="inlineStr">
        <is>
          <t>Low</t>
        </is>
      </c>
    </row>
    <row r="158">
      <c r="A158" t="inlineStr">
        <is>
          <t>Devangan Ghosh</t>
        </is>
      </c>
      <c r="B158" t="inlineStr">
        <is>
          <t>Palash Ghosh Dastidar</t>
        </is>
      </c>
      <c r="C158" t="n">
        <v>1</v>
      </c>
      <c r="D158" t="inlineStr"/>
      <c r="E158" t="inlineStr">
        <is>
          <t>Low</t>
        </is>
      </c>
    </row>
    <row r="159">
      <c r="A159" t="inlineStr">
        <is>
          <t>Devangan Ghosh</t>
        </is>
      </c>
      <c r="B159" t="inlineStr">
        <is>
          <t>Prahadeep Radhakrishnan</t>
        </is>
      </c>
      <c r="C159" t="n">
        <v>0</v>
      </c>
      <c r="D159" t="inlineStr"/>
      <c r="E159" t="inlineStr">
        <is>
          <t>Low</t>
        </is>
      </c>
    </row>
    <row r="160">
      <c r="A160" t="inlineStr">
        <is>
          <t>Devangan Ghosh</t>
        </is>
      </c>
      <c r="B160" t="inlineStr">
        <is>
          <t>Ravuri.d</t>
        </is>
      </c>
      <c r="C160" t="n">
        <v>0.62</v>
      </c>
      <c r="D160" t="inlineStr"/>
      <c r="E160" t="inlineStr">
        <is>
          <t>Low</t>
        </is>
      </c>
    </row>
    <row r="161">
      <c r="A161" t="inlineStr">
        <is>
          <t>Devangan Ghosh</t>
        </is>
      </c>
      <c r="B161" t="inlineStr">
        <is>
          <t>Rohan Verma</t>
        </is>
      </c>
      <c r="C161" t="n">
        <v>0.78</v>
      </c>
      <c r="D161" t="inlineStr"/>
      <c r="E161" t="inlineStr">
        <is>
          <t>Low</t>
        </is>
      </c>
    </row>
    <row r="162">
      <c r="A162" t="inlineStr">
        <is>
          <t>Devangan Ghosh</t>
        </is>
      </c>
      <c r="B162" t="inlineStr">
        <is>
          <t>Sanjay H</t>
        </is>
      </c>
      <c r="C162" t="n">
        <v>0.78</v>
      </c>
      <c r="D162" t="inlineStr"/>
      <c r="E162" t="inlineStr">
        <is>
          <t>Low</t>
        </is>
      </c>
    </row>
    <row r="163">
      <c r="A163" t="inlineStr">
        <is>
          <t>Devangan Ghosh</t>
        </is>
      </c>
      <c r="B163" t="inlineStr">
        <is>
          <t>Sayar Chakraborty</t>
        </is>
      </c>
      <c r="C163" t="n">
        <v>2.86</v>
      </c>
      <c r="D163" t="inlineStr"/>
      <c r="E163" t="inlineStr">
        <is>
          <t>Low</t>
        </is>
      </c>
    </row>
    <row r="164">
      <c r="A164" t="inlineStr">
        <is>
          <t>Devangan Ghosh</t>
        </is>
      </c>
      <c r="B164" t="inlineStr">
        <is>
          <t>Siddharth Ahuja</t>
        </is>
      </c>
      <c r="C164" t="n">
        <v>0.91</v>
      </c>
      <c r="D164" t="inlineStr"/>
      <c r="E164" t="inlineStr">
        <is>
          <t>Low</t>
        </is>
      </c>
    </row>
    <row r="165">
      <c r="A165" t="inlineStr">
        <is>
          <t>Devangan Ghosh</t>
        </is>
      </c>
      <c r="B165" t="inlineStr">
        <is>
          <t>Souhardya Kundu</t>
        </is>
      </c>
      <c r="C165" t="n">
        <v>0.75</v>
      </c>
      <c r="D165" t="inlineStr"/>
      <c r="E165" t="inlineStr">
        <is>
          <t>Low</t>
        </is>
      </c>
    </row>
    <row r="166">
      <c r="A166" t="inlineStr">
        <is>
          <t>Devangan Ghosh</t>
        </is>
      </c>
      <c r="B166" t="inlineStr">
        <is>
          <t>Surya Kiran A V</t>
        </is>
      </c>
      <c r="C166" t="n">
        <v>0</v>
      </c>
      <c r="D166" t="inlineStr"/>
      <c r="E166" t="inlineStr">
        <is>
          <t>Low</t>
        </is>
      </c>
    </row>
    <row r="167">
      <c r="A167" t="inlineStr">
        <is>
          <t>Devangan Ghosh</t>
        </is>
      </c>
      <c r="B167" t="inlineStr">
        <is>
          <t>Swayam Prakash B R</t>
        </is>
      </c>
      <c r="C167" t="n">
        <v>2.13</v>
      </c>
      <c r="D167" t="inlineStr"/>
      <c r="E167" t="inlineStr">
        <is>
          <t>Low</t>
        </is>
      </c>
    </row>
    <row r="168">
      <c r="A168" t="inlineStr">
        <is>
          <t>Devangan Ghosh</t>
        </is>
      </c>
      <c r="B168" t="inlineStr">
        <is>
          <t>Varsha</t>
        </is>
      </c>
      <c r="C168" t="n">
        <v>0.85</v>
      </c>
      <c r="D168" t="inlineStr"/>
      <c r="E168" t="inlineStr">
        <is>
          <t>Low</t>
        </is>
      </c>
    </row>
    <row r="169">
      <c r="A169" t="inlineStr">
        <is>
          <t>Devangan Ghosh</t>
        </is>
      </c>
      <c r="B169" t="inlineStr">
        <is>
          <t>Vedant Kumar</t>
        </is>
      </c>
      <c r="C169" t="n">
        <v>1.56</v>
      </c>
      <c r="D169" t="inlineStr"/>
      <c r="E169" t="inlineStr">
        <is>
          <t>Low</t>
        </is>
      </c>
    </row>
    <row r="170">
      <c r="A170" t="inlineStr">
        <is>
          <t>Devansh Dinesh Agrawal</t>
        </is>
      </c>
      <c r="B170" t="inlineStr">
        <is>
          <t>Harshith Mandi</t>
        </is>
      </c>
      <c r="C170" t="n">
        <v>0</v>
      </c>
      <c r="D170" t="inlineStr"/>
      <c r="E170" t="inlineStr">
        <is>
          <t>Low</t>
        </is>
      </c>
    </row>
    <row r="171">
      <c r="A171" t="inlineStr">
        <is>
          <t>Devansh Dinesh Agrawal</t>
        </is>
      </c>
      <c r="B171" t="inlineStr">
        <is>
          <t>Jeffrick Aldho Johnsonkennedy</t>
        </is>
      </c>
      <c r="C171" t="n">
        <v>0.47</v>
      </c>
      <c r="D171" t="inlineStr"/>
      <c r="E171" t="inlineStr">
        <is>
          <t>Low</t>
        </is>
      </c>
    </row>
    <row r="172">
      <c r="A172" t="inlineStr">
        <is>
          <t>Devansh Dinesh Agrawal</t>
        </is>
      </c>
      <c r="B172" t="inlineStr">
        <is>
          <t>Kalki Eshwar D</t>
        </is>
      </c>
      <c r="C172" t="n">
        <v>0</v>
      </c>
      <c r="D172" t="inlineStr"/>
      <c r="E172" t="inlineStr">
        <is>
          <t>Low</t>
        </is>
      </c>
    </row>
    <row r="173">
      <c r="A173" t="inlineStr">
        <is>
          <t>Devansh Dinesh Agrawal</t>
        </is>
      </c>
      <c r="B173" t="inlineStr">
        <is>
          <t>Lakshay Kalra</t>
        </is>
      </c>
      <c r="C173" t="n">
        <v>0</v>
      </c>
      <c r="D173" t="inlineStr"/>
      <c r="E173" t="inlineStr">
        <is>
          <t>Low</t>
        </is>
      </c>
    </row>
    <row r="174">
      <c r="A174" t="inlineStr">
        <is>
          <t>Devansh Dinesh Agrawal</t>
        </is>
      </c>
      <c r="B174" t="inlineStr">
        <is>
          <t>Mansurah Mohammed</t>
        </is>
      </c>
      <c r="C174" t="n">
        <v>0</v>
      </c>
      <c r="D174" t="inlineStr"/>
      <c r="E174" t="inlineStr">
        <is>
          <t>Low</t>
        </is>
      </c>
    </row>
    <row r="175">
      <c r="A175" t="inlineStr">
        <is>
          <t>Devansh Dinesh Agrawal</t>
        </is>
      </c>
      <c r="B175" t="inlineStr">
        <is>
          <t>Medidi Sai Preetham</t>
        </is>
      </c>
      <c r="C175" t="n">
        <v>0.73</v>
      </c>
      <c r="D175" t="inlineStr"/>
      <c r="E175" t="inlineStr">
        <is>
          <t>Low</t>
        </is>
      </c>
    </row>
    <row r="176">
      <c r="A176" t="inlineStr">
        <is>
          <t>Devansh Dinesh Agrawal</t>
        </is>
      </c>
      <c r="B176" t="inlineStr">
        <is>
          <t>Naga Rithesh</t>
        </is>
      </c>
      <c r="C176" t="n">
        <v>0</v>
      </c>
      <c r="D176" t="inlineStr"/>
      <c r="E176" t="inlineStr">
        <is>
          <t>Low</t>
        </is>
      </c>
    </row>
    <row r="177">
      <c r="A177" t="inlineStr">
        <is>
          <t>Devansh Dinesh Agrawal</t>
        </is>
      </c>
      <c r="B177" t="inlineStr">
        <is>
          <t>Naveen B</t>
        </is>
      </c>
      <c r="C177" t="n">
        <v>0</v>
      </c>
      <c r="D177" t="inlineStr"/>
      <c r="E177" t="inlineStr">
        <is>
          <t>Low</t>
        </is>
      </c>
    </row>
    <row r="178">
      <c r="A178" t="inlineStr">
        <is>
          <t>Devansh Dinesh Agrawal</t>
        </is>
      </c>
      <c r="B178" t="inlineStr">
        <is>
          <t>Palash Ghosh Dastidar</t>
        </is>
      </c>
      <c r="C178" t="n">
        <v>0.74</v>
      </c>
      <c r="D178" t="inlineStr"/>
      <c r="E178" t="inlineStr">
        <is>
          <t>Low</t>
        </is>
      </c>
    </row>
    <row r="179">
      <c r="A179" t="inlineStr">
        <is>
          <t>Devansh Dinesh Agrawal</t>
        </is>
      </c>
      <c r="B179" t="inlineStr">
        <is>
          <t>Prahadeep Radhakrishnan</t>
        </is>
      </c>
      <c r="C179" t="n">
        <v>0</v>
      </c>
      <c r="D179" t="inlineStr"/>
      <c r="E179" t="inlineStr">
        <is>
          <t>Low</t>
        </is>
      </c>
    </row>
    <row r="180">
      <c r="A180" t="inlineStr">
        <is>
          <t>Devansh Dinesh Agrawal</t>
        </is>
      </c>
      <c r="B180" t="inlineStr">
        <is>
          <t>Ravuri.d</t>
        </is>
      </c>
      <c r="C180" t="n">
        <v>0</v>
      </c>
      <c r="D180" t="inlineStr"/>
      <c r="E180" t="inlineStr">
        <is>
          <t>Low</t>
        </is>
      </c>
    </row>
    <row r="181">
      <c r="A181" t="inlineStr">
        <is>
          <t>Devansh Dinesh Agrawal</t>
        </is>
      </c>
      <c r="B181" t="inlineStr">
        <is>
          <t>Rohan Verma</t>
        </is>
      </c>
      <c r="C181" t="n">
        <v>0.61</v>
      </c>
      <c r="D181" t="inlineStr"/>
      <c r="E181" t="inlineStr">
        <is>
          <t>Low</t>
        </is>
      </c>
    </row>
    <row r="182">
      <c r="A182" t="inlineStr">
        <is>
          <t>Devansh Dinesh Agrawal</t>
        </is>
      </c>
      <c r="B182" t="inlineStr">
        <is>
          <t>Sanjay H</t>
        </is>
      </c>
      <c r="C182" t="n">
        <v>0</v>
      </c>
      <c r="D182" t="inlineStr"/>
      <c r="E182" t="inlineStr">
        <is>
          <t>Low</t>
        </is>
      </c>
    </row>
    <row r="183">
      <c r="A183" t="inlineStr">
        <is>
          <t>Devansh Dinesh Agrawal</t>
        </is>
      </c>
      <c r="B183" t="inlineStr">
        <is>
          <t>Sayar Chakraborty</t>
        </is>
      </c>
      <c r="C183" t="n">
        <v>0</v>
      </c>
      <c r="D183" t="inlineStr"/>
      <c r="E183" t="inlineStr">
        <is>
          <t>Low</t>
        </is>
      </c>
    </row>
    <row r="184">
      <c r="A184" t="inlineStr">
        <is>
          <t>Devansh Dinesh Agrawal</t>
        </is>
      </c>
      <c r="B184" t="inlineStr">
        <is>
          <t>Siddharth Ahuja</t>
        </is>
      </c>
      <c r="C184" t="n">
        <v>0</v>
      </c>
      <c r="D184" t="inlineStr"/>
      <c r="E184" t="inlineStr">
        <is>
          <t>Low</t>
        </is>
      </c>
    </row>
    <row r="185">
      <c r="A185" t="inlineStr">
        <is>
          <t>Devansh Dinesh Agrawal</t>
        </is>
      </c>
      <c r="B185" t="inlineStr">
        <is>
          <t>Souhardya Kundu</t>
        </is>
      </c>
      <c r="C185" t="n">
        <v>1.2</v>
      </c>
      <c r="D185" t="inlineStr"/>
      <c r="E185" t="inlineStr">
        <is>
          <t>Low</t>
        </is>
      </c>
    </row>
    <row r="186">
      <c r="A186" t="inlineStr">
        <is>
          <t>Devansh Dinesh Agrawal</t>
        </is>
      </c>
      <c r="B186" t="inlineStr">
        <is>
          <t>Surya Kiran A V</t>
        </is>
      </c>
      <c r="C186" t="n">
        <v>0.61</v>
      </c>
      <c r="D186" t="inlineStr"/>
      <c r="E186" t="inlineStr">
        <is>
          <t>Low</t>
        </is>
      </c>
    </row>
    <row r="187">
      <c r="A187" t="inlineStr">
        <is>
          <t>Devansh Dinesh Agrawal</t>
        </is>
      </c>
      <c r="B187" t="inlineStr">
        <is>
          <t>Swayam Prakash B R</t>
        </is>
      </c>
      <c r="C187" t="n">
        <v>0</v>
      </c>
      <c r="D187" t="inlineStr"/>
      <c r="E187" t="inlineStr">
        <is>
          <t>Low</t>
        </is>
      </c>
    </row>
    <row r="188">
      <c r="A188" t="inlineStr">
        <is>
          <t>Devansh Dinesh Agrawal</t>
        </is>
      </c>
      <c r="B188" t="inlineStr">
        <is>
          <t>Varsha</t>
        </is>
      </c>
      <c r="C188" t="n">
        <v>0</v>
      </c>
      <c r="D188" t="inlineStr"/>
      <c r="E188" t="inlineStr">
        <is>
          <t>Low</t>
        </is>
      </c>
    </row>
    <row r="189">
      <c r="A189" t="inlineStr">
        <is>
          <t>Devansh Dinesh Agrawal</t>
        </is>
      </c>
      <c r="B189" t="inlineStr">
        <is>
          <t>Vedant Kumar</t>
        </is>
      </c>
      <c r="C189" t="n">
        <v>0</v>
      </c>
      <c r="D189" t="inlineStr"/>
      <c r="E189" t="inlineStr">
        <is>
          <t>Low</t>
        </is>
      </c>
    </row>
    <row r="190">
      <c r="A190" t="inlineStr">
        <is>
          <t>Harshith Mandi</t>
        </is>
      </c>
      <c r="B190" t="inlineStr">
        <is>
          <t>Jeffrick Aldho Johnsonkennedy</t>
        </is>
      </c>
      <c r="C190" t="n">
        <v>0.46</v>
      </c>
      <c r="D190" t="inlineStr"/>
      <c r="E190" t="inlineStr">
        <is>
          <t>Low</t>
        </is>
      </c>
    </row>
    <row r="191">
      <c r="A191" t="inlineStr">
        <is>
          <t>Harshith Mandi</t>
        </is>
      </c>
      <c r="B191" t="inlineStr">
        <is>
          <t>Kalki Eshwar D</t>
        </is>
      </c>
      <c r="C191" t="n">
        <v>0</v>
      </c>
      <c r="D191" t="inlineStr"/>
      <c r="E191" t="inlineStr">
        <is>
          <t>Low</t>
        </is>
      </c>
    </row>
    <row r="192">
      <c r="A192" t="inlineStr">
        <is>
          <t>Harshith Mandi</t>
        </is>
      </c>
      <c r="B192" t="inlineStr">
        <is>
          <t>Lakshay Kalra</t>
        </is>
      </c>
      <c r="C192" t="n">
        <v>0</v>
      </c>
      <c r="D192" t="inlineStr"/>
      <c r="E192" t="inlineStr">
        <is>
          <t>Low</t>
        </is>
      </c>
    </row>
    <row r="193">
      <c r="A193" t="inlineStr">
        <is>
          <t>Harshith Mandi</t>
        </is>
      </c>
      <c r="B193" t="inlineStr">
        <is>
          <t>Mansurah Mohammed</t>
        </is>
      </c>
      <c r="C193" t="n">
        <v>0</v>
      </c>
      <c r="D193" t="inlineStr"/>
      <c r="E193" t="inlineStr">
        <is>
          <t>Low</t>
        </is>
      </c>
    </row>
    <row r="194">
      <c r="A194" t="inlineStr">
        <is>
          <t>Harshith Mandi</t>
        </is>
      </c>
      <c r="B194" t="inlineStr">
        <is>
          <t>Medidi Sai Preetham</t>
        </is>
      </c>
      <c r="C194" t="n">
        <v>0</v>
      </c>
      <c r="D194" t="inlineStr"/>
      <c r="E194" t="inlineStr">
        <is>
          <t>Low</t>
        </is>
      </c>
    </row>
    <row r="195">
      <c r="A195" t="inlineStr">
        <is>
          <t>Harshith Mandi</t>
        </is>
      </c>
      <c r="B195" t="inlineStr">
        <is>
          <t>Naga Rithesh</t>
        </is>
      </c>
      <c r="C195" t="n">
        <v>0</v>
      </c>
      <c r="D195" t="inlineStr"/>
      <c r="E195" t="inlineStr">
        <is>
          <t>Low</t>
        </is>
      </c>
    </row>
    <row r="196">
      <c r="A196" t="inlineStr">
        <is>
          <t>Harshith Mandi</t>
        </is>
      </c>
      <c r="B196" t="inlineStr">
        <is>
          <t>Naveen B</t>
        </is>
      </c>
      <c r="C196" t="n">
        <v>0</v>
      </c>
      <c r="D196" t="inlineStr"/>
      <c r="E196" t="inlineStr">
        <is>
          <t>Low</t>
        </is>
      </c>
    </row>
    <row r="197">
      <c r="A197" t="inlineStr">
        <is>
          <t>Harshith Mandi</t>
        </is>
      </c>
      <c r="B197" t="inlineStr">
        <is>
          <t>Palash Ghosh Dastidar</t>
        </is>
      </c>
      <c r="C197" t="n">
        <v>0.71</v>
      </c>
      <c r="D197" t="inlineStr"/>
      <c r="E197" t="inlineStr">
        <is>
          <t>Low</t>
        </is>
      </c>
    </row>
    <row r="198">
      <c r="A198" t="inlineStr">
        <is>
          <t>Harshith Mandi</t>
        </is>
      </c>
      <c r="B198" t="inlineStr">
        <is>
          <t>Prahadeep Radhakrishnan</t>
        </is>
      </c>
      <c r="C198" t="n">
        <v>0</v>
      </c>
      <c r="D198" t="inlineStr"/>
      <c r="E198" t="inlineStr">
        <is>
          <t>Low</t>
        </is>
      </c>
    </row>
    <row r="199">
      <c r="A199" t="inlineStr">
        <is>
          <t>Harshith Mandi</t>
        </is>
      </c>
      <c r="B199" t="inlineStr">
        <is>
          <t>Ravuri.d</t>
        </is>
      </c>
      <c r="C199" t="n">
        <v>0</v>
      </c>
      <c r="D199" t="inlineStr"/>
      <c r="E199" t="inlineStr">
        <is>
          <t>Low</t>
        </is>
      </c>
    </row>
    <row r="200">
      <c r="A200" t="inlineStr">
        <is>
          <t>Harshith Mandi</t>
        </is>
      </c>
      <c r="B200" t="inlineStr">
        <is>
          <t>Rohan Verma</t>
        </is>
      </c>
      <c r="C200" t="n">
        <v>0</v>
      </c>
      <c r="D200" t="inlineStr"/>
      <c r="E200" t="inlineStr">
        <is>
          <t>Low</t>
        </is>
      </c>
    </row>
    <row r="201">
      <c r="A201" t="inlineStr">
        <is>
          <t>Harshith Mandi</t>
        </is>
      </c>
      <c r="B201" t="inlineStr">
        <is>
          <t>Sanjay H</t>
        </is>
      </c>
      <c r="C201" t="n">
        <v>0.59</v>
      </c>
      <c r="D201" t="inlineStr"/>
      <c r="E201" t="inlineStr">
        <is>
          <t>Low</t>
        </is>
      </c>
    </row>
    <row r="202">
      <c r="A202" t="inlineStr">
        <is>
          <t>Harshith Mandi</t>
        </is>
      </c>
      <c r="B202" t="inlineStr">
        <is>
          <t>Sayar Chakraborty</t>
        </is>
      </c>
      <c r="C202" t="n">
        <v>0</v>
      </c>
      <c r="D202" t="inlineStr"/>
      <c r="E202" t="inlineStr">
        <is>
          <t>Low</t>
        </is>
      </c>
    </row>
    <row r="203">
      <c r="A203" t="inlineStr">
        <is>
          <t>Harshith Mandi</t>
        </is>
      </c>
      <c r="B203" t="inlineStr">
        <is>
          <t>Siddharth Ahuja</t>
        </is>
      </c>
      <c r="C203" t="n">
        <v>0</v>
      </c>
      <c r="D203" t="inlineStr"/>
      <c r="E203" t="inlineStr">
        <is>
          <t>Low</t>
        </is>
      </c>
    </row>
    <row r="204">
      <c r="A204" t="inlineStr">
        <is>
          <t>Harshith Mandi</t>
        </is>
      </c>
      <c r="B204" t="inlineStr">
        <is>
          <t>Souhardya Kundu</t>
        </is>
      </c>
      <c r="C204" t="n">
        <v>0</v>
      </c>
      <c r="D204" t="inlineStr"/>
      <c r="E204" t="inlineStr">
        <is>
          <t>Low</t>
        </is>
      </c>
    </row>
    <row r="205">
      <c r="A205" t="inlineStr">
        <is>
          <t>Harshith Mandi</t>
        </is>
      </c>
      <c r="B205" t="inlineStr">
        <is>
          <t>Surya Kiran A V</t>
        </is>
      </c>
      <c r="C205" t="n">
        <v>0</v>
      </c>
      <c r="D205" t="inlineStr"/>
      <c r="E205" t="inlineStr">
        <is>
          <t>Low</t>
        </is>
      </c>
    </row>
    <row r="206">
      <c r="A206" t="inlineStr">
        <is>
          <t>Harshith Mandi</t>
        </is>
      </c>
      <c r="B206" t="inlineStr">
        <is>
          <t>Swayam Prakash B R</t>
        </is>
      </c>
      <c r="C206" t="n">
        <v>0</v>
      </c>
      <c r="D206" t="inlineStr"/>
      <c r="E206" t="inlineStr">
        <is>
          <t>Low</t>
        </is>
      </c>
    </row>
    <row r="207">
      <c r="A207" t="inlineStr">
        <is>
          <t>Harshith Mandi</t>
        </is>
      </c>
      <c r="B207" t="inlineStr">
        <is>
          <t>Varsha</t>
        </is>
      </c>
      <c r="C207" t="n">
        <v>0</v>
      </c>
      <c r="D207" t="inlineStr"/>
      <c r="E207" t="inlineStr">
        <is>
          <t>Low</t>
        </is>
      </c>
    </row>
    <row r="208">
      <c r="A208" t="inlineStr">
        <is>
          <t>Harshith Mandi</t>
        </is>
      </c>
      <c r="B208" t="inlineStr">
        <is>
          <t>Vedant Kumar</t>
        </is>
      </c>
      <c r="C208" t="n">
        <v>0.59</v>
      </c>
      <c r="D208" t="inlineStr"/>
      <c r="E208" t="inlineStr">
        <is>
          <t>Low</t>
        </is>
      </c>
    </row>
    <row r="209">
      <c r="A209" t="inlineStr">
        <is>
          <t>Jeffrick Aldho Johnsonkennedy</t>
        </is>
      </c>
      <c r="B209" t="inlineStr">
        <is>
          <t>Kalki Eshwar D</t>
        </is>
      </c>
      <c r="C209" t="n">
        <v>0</v>
      </c>
      <c r="D209" t="inlineStr"/>
      <c r="E209" t="inlineStr">
        <is>
          <t>Low</t>
        </is>
      </c>
    </row>
    <row r="210">
      <c r="A210" t="inlineStr">
        <is>
          <t>Jeffrick Aldho Johnsonkennedy</t>
        </is>
      </c>
      <c r="B210" t="inlineStr">
        <is>
          <t>Lakshay Kalra</t>
        </is>
      </c>
      <c r="C210" t="n">
        <v>0.49</v>
      </c>
      <c r="D210" t="inlineStr"/>
      <c r="E210" t="inlineStr">
        <is>
          <t>Low</t>
        </is>
      </c>
    </row>
    <row r="211">
      <c r="A211" t="inlineStr">
        <is>
          <t>Jeffrick Aldho Johnsonkennedy</t>
        </is>
      </c>
      <c r="B211" t="inlineStr">
        <is>
          <t>Mansurah Mohammed</t>
        </is>
      </c>
      <c r="C211" t="n">
        <v>0.49</v>
      </c>
      <c r="D211" t="inlineStr"/>
      <c r="E211" t="inlineStr">
        <is>
          <t>Low</t>
        </is>
      </c>
    </row>
    <row r="212">
      <c r="A212" t="inlineStr">
        <is>
          <t>Jeffrick Aldho Johnsonkennedy</t>
        </is>
      </c>
      <c r="B212" t="inlineStr">
        <is>
          <t>Medidi Sai Preetham</t>
        </is>
      </c>
      <c r="C212" t="n">
        <v>2.2</v>
      </c>
      <c r="D212" t="inlineStr"/>
      <c r="E212" t="inlineStr">
        <is>
          <t>Low</t>
        </is>
      </c>
    </row>
    <row r="213">
      <c r="A213" t="inlineStr">
        <is>
          <t>Jeffrick Aldho Johnsonkennedy</t>
        </is>
      </c>
      <c r="B213" t="inlineStr">
        <is>
          <t>Naga Rithesh</t>
        </is>
      </c>
      <c r="C213" t="n">
        <v>2.14</v>
      </c>
      <c r="D213" t="inlineStr"/>
      <c r="E213" t="inlineStr">
        <is>
          <t>Low</t>
        </is>
      </c>
    </row>
    <row r="214">
      <c r="A214" t="inlineStr">
        <is>
          <t>Jeffrick Aldho Johnsonkennedy</t>
        </is>
      </c>
      <c r="B214" t="inlineStr">
        <is>
          <t>Naveen B</t>
        </is>
      </c>
      <c r="C214" t="n">
        <v>0</v>
      </c>
      <c r="D214" t="inlineStr"/>
      <c r="E214" t="inlineStr">
        <is>
          <t>Low</t>
        </is>
      </c>
    </row>
    <row r="215">
      <c r="A215" t="inlineStr">
        <is>
          <t>Jeffrick Aldho Johnsonkennedy</t>
        </is>
      </c>
      <c r="B215" t="inlineStr">
        <is>
          <t>Palash Ghosh Dastidar</t>
        </is>
      </c>
      <c r="C215" t="n">
        <v>2.22</v>
      </c>
      <c r="D215" t="inlineStr"/>
      <c r="E215" t="inlineStr">
        <is>
          <t>Low</t>
        </is>
      </c>
    </row>
    <row r="216">
      <c r="A216" t="inlineStr">
        <is>
          <t>Jeffrick Aldho Johnsonkennedy</t>
        </is>
      </c>
      <c r="B216" t="inlineStr">
        <is>
          <t>Prahadeep Radhakrishnan</t>
        </is>
      </c>
      <c r="C216" t="n">
        <v>1</v>
      </c>
      <c r="D216" t="inlineStr"/>
      <c r="E216" t="inlineStr">
        <is>
          <t>Low</t>
        </is>
      </c>
    </row>
    <row r="217">
      <c r="A217" t="inlineStr">
        <is>
          <t>Jeffrick Aldho Johnsonkennedy</t>
        </is>
      </c>
      <c r="B217" t="inlineStr">
        <is>
          <t>Ravuri.d</t>
        </is>
      </c>
      <c r="C217" t="n">
        <v>0.82</v>
      </c>
      <c r="D217" t="inlineStr"/>
      <c r="E217" t="inlineStr">
        <is>
          <t>Low</t>
        </is>
      </c>
    </row>
    <row r="218">
      <c r="A218" t="inlineStr">
        <is>
          <t>Jeffrick Aldho Johnsonkennedy</t>
        </is>
      </c>
      <c r="B218" t="inlineStr">
        <is>
          <t>Rohan Verma</t>
        </is>
      </c>
      <c r="C218" t="n">
        <v>1.44</v>
      </c>
      <c r="D218" t="inlineStr"/>
      <c r="E218" t="inlineStr">
        <is>
          <t>Low</t>
        </is>
      </c>
    </row>
    <row r="219">
      <c r="A219" t="inlineStr">
        <is>
          <t>Jeffrick Aldho Johnsonkennedy</t>
        </is>
      </c>
      <c r="B219" t="inlineStr">
        <is>
          <t>Sanjay H</t>
        </is>
      </c>
      <c r="C219" t="n">
        <v>3.9</v>
      </c>
      <c r="D219" t="inlineStr"/>
      <c r="E219" t="inlineStr">
        <is>
          <t>Low</t>
        </is>
      </c>
    </row>
    <row r="220">
      <c r="A220" t="inlineStr">
        <is>
          <t>Jeffrick Aldho Johnsonkennedy</t>
        </is>
      </c>
      <c r="B220" t="inlineStr">
        <is>
          <t>Sayar Chakraborty</t>
        </is>
      </c>
      <c r="C220" t="n">
        <v>1.34</v>
      </c>
      <c r="D220" t="inlineStr"/>
      <c r="E220" t="inlineStr">
        <is>
          <t>Low</t>
        </is>
      </c>
    </row>
    <row r="221">
      <c r="A221" t="inlineStr">
        <is>
          <t>Jeffrick Aldho Johnsonkennedy</t>
        </is>
      </c>
      <c r="B221" t="inlineStr">
        <is>
          <t>Siddharth Ahuja</t>
        </is>
      </c>
      <c r="C221" t="n">
        <v>0.52</v>
      </c>
      <c r="D221" t="inlineStr"/>
      <c r="E221" t="inlineStr">
        <is>
          <t>Low</t>
        </is>
      </c>
    </row>
    <row r="222">
      <c r="A222" t="inlineStr">
        <is>
          <t>Jeffrick Aldho Johnsonkennedy</t>
        </is>
      </c>
      <c r="B222" t="inlineStr">
        <is>
          <t>Souhardya Kundu</t>
        </is>
      </c>
      <c r="C222" t="n">
        <v>3.33</v>
      </c>
      <c r="D222" t="inlineStr"/>
      <c r="E222" t="inlineStr">
        <is>
          <t>Low</t>
        </is>
      </c>
    </row>
    <row r="223">
      <c r="A223" t="inlineStr">
        <is>
          <t>Jeffrick Aldho Johnsonkennedy</t>
        </is>
      </c>
      <c r="B223" t="inlineStr">
        <is>
          <t>Surya Kiran A V</t>
        </is>
      </c>
      <c r="C223" t="n">
        <v>0.9399999999999999</v>
      </c>
      <c r="D223" t="inlineStr"/>
      <c r="E223" t="inlineStr">
        <is>
          <t>Low</t>
        </is>
      </c>
    </row>
    <row r="224">
      <c r="A224" t="inlineStr">
        <is>
          <t>Jeffrick Aldho Johnsonkennedy</t>
        </is>
      </c>
      <c r="B224" t="inlineStr">
        <is>
          <t>Swayam Prakash B R</t>
        </is>
      </c>
      <c r="C224" t="n">
        <v>1.79</v>
      </c>
      <c r="D224" t="inlineStr"/>
      <c r="E224" t="inlineStr">
        <is>
          <t>Low</t>
        </is>
      </c>
    </row>
    <row r="225">
      <c r="A225" t="inlineStr">
        <is>
          <t>Jeffrick Aldho Johnsonkennedy</t>
        </is>
      </c>
      <c r="B225" t="inlineStr">
        <is>
          <t>Varsha</t>
        </is>
      </c>
      <c r="C225" t="n">
        <v>1.51</v>
      </c>
      <c r="D225" t="inlineStr"/>
      <c r="E225" t="inlineStr">
        <is>
          <t>Low</t>
        </is>
      </c>
    </row>
    <row r="226">
      <c r="A226" t="inlineStr">
        <is>
          <t>Jeffrick Aldho Johnsonkennedy</t>
        </is>
      </c>
      <c r="B226" t="inlineStr">
        <is>
          <t>Vedant Kumar</t>
        </is>
      </c>
      <c r="C226" t="n">
        <v>1.43</v>
      </c>
      <c r="D226" t="inlineStr"/>
      <c r="E226" t="inlineStr">
        <is>
          <t>Low</t>
        </is>
      </c>
    </row>
    <row r="227">
      <c r="A227" t="inlineStr">
        <is>
          <t>Kalki Eshwar D</t>
        </is>
      </c>
      <c r="B227" t="inlineStr">
        <is>
          <t>Lakshay Kalra</t>
        </is>
      </c>
      <c r="C227" t="n">
        <v>0</v>
      </c>
      <c r="D227" t="inlineStr"/>
      <c r="E227" t="inlineStr">
        <is>
          <t>Low</t>
        </is>
      </c>
    </row>
    <row r="228">
      <c r="A228" t="inlineStr">
        <is>
          <t>Kalki Eshwar D</t>
        </is>
      </c>
      <c r="B228" t="inlineStr">
        <is>
          <t>Mansurah Mohammed</t>
        </is>
      </c>
      <c r="C228" t="n">
        <v>0.59</v>
      </c>
      <c r="D228" t="inlineStr"/>
      <c r="E228" t="inlineStr">
        <is>
          <t>Low</t>
        </is>
      </c>
    </row>
    <row r="229">
      <c r="A229" t="inlineStr">
        <is>
          <t>Kalki Eshwar D</t>
        </is>
      </c>
      <c r="B229" t="inlineStr">
        <is>
          <t>Medidi Sai Preetham</t>
        </is>
      </c>
      <c r="C229" t="n">
        <v>0</v>
      </c>
      <c r="D229" t="inlineStr"/>
      <c r="E229" t="inlineStr">
        <is>
          <t>Low</t>
        </is>
      </c>
    </row>
    <row r="230">
      <c r="A230" t="inlineStr">
        <is>
          <t>Kalki Eshwar D</t>
        </is>
      </c>
      <c r="B230" t="inlineStr">
        <is>
          <t>Naga Rithesh</t>
        </is>
      </c>
      <c r="C230" t="n">
        <v>0.49</v>
      </c>
      <c r="D230" t="inlineStr"/>
      <c r="E230" t="inlineStr">
        <is>
          <t>Low</t>
        </is>
      </c>
    </row>
    <row r="231">
      <c r="A231" t="inlineStr">
        <is>
          <t>Kalki Eshwar D</t>
        </is>
      </c>
      <c r="B231" t="inlineStr">
        <is>
          <t>Naveen B</t>
        </is>
      </c>
      <c r="C231" t="n">
        <v>0.62</v>
      </c>
      <c r="D231" t="inlineStr"/>
      <c r="E231" t="inlineStr">
        <is>
          <t>Low</t>
        </is>
      </c>
    </row>
    <row r="232">
      <c r="A232" t="inlineStr">
        <is>
          <t>Kalki Eshwar D</t>
        </is>
      </c>
      <c r="B232" t="inlineStr">
        <is>
          <t>Palash Ghosh Dastidar</t>
        </is>
      </c>
      <c r="C232" t="n">
        <v>0.68</v>
      </c>
      <c r="D232" t="inlineStr"/>
      <c r="E232" t="inlineStr">
        <is>
          <t>Low</t>
        </is>
      </c>
    </row>
    <row r="233">
      <c r="A233" t="inlineStr">
        <is>
          <t>Kalki Eshwar D</t>
        </is>
      </c>
      <c r="B233" t="inlineStr">
        <is>
          <t>Prahadeep Radhakrishnan</t>
        </is>
      </c>
      <c r="C233" t="n">
        <v>1.21</v>
      </c>
      <c r="D233" t="inlineStr"/>
      <c r="E233" t="inlineStr">
        <is>
          <t>Low</t>
        </is>
      </c>
    </row>
    <row r="234">
      <c r="A234" t="inlineStr">
        <is>
          <t>Kalki Eshwar D</t>
        </is>
      </c>
      <c r="B234" t="inlineStr">
        <is>
          <t>Ravuri.d</t>
        </is>
      </c>
      <c r="C234" t="n">
        <v>0</v>
      </c>
      <c r="D234" t="inlineStr"/>
      <c r="E234" t="inlineStr">
        <is>
          <t>Low</t>
        </is>
      </c>
    </row>
    <row r="235">
      <c r="A235" t="inlineStr">
        <is>
          <t>Kalki Eshwar D</t>
        </is>
      </c>
      <c r="B235" t="inlineStr">
        <is>
          <t>Rohan Verma</t>
        </is>
      </c>
      <c r="C235" t="n">
        <v>0.57</v>
      </c>
      <c r="D235" t="inlineStr"/>
      <c r="E235" t="inlineStr">
        <is>
          <t>Low</t>
        </is>
      </c>
    </row>
    <row r="236">
      <c r="A236" t="inlineStr">
        <is>
          <t>Kalki Eshwar D</t>
        </is>
      </c>
      <c r="B236" t="inlineStr">
        <is>
          <t>Sanjay H</t>
        </is>
      </c>
      <c r="C236" t="n">
        <v>0</v>
      </c>
      <c r="D236" t="inlineStr"/>
      <c r="E236" t="inlineStr">
        <is>
          <t>Low</t>
        </is>
      </c>
    </row>
    <row r="237">
      <c r="A237" t="inlineStr">
        <is>
          <t>Kalki Eshwar D</t>
        </is>
      </c>
      <c r="B237" t="inlineStr">
        <is>
          <t>Sayar Chakraborty</t>
        </is>
      </c>
      <c r="C237" t="n">
        <v>1.59</v>
      </c>
      <c r="D237" t="inlineStr"/>
      <c r="E237" t="inlineStr">
        <is>
          <t>Low</t>
        </is>
      </c>
    </row>
    <row r="238">
      <c r="A238" t="inlineStr">
        <is>
          <t>Kalki Eshwar D</t>
        </is>
      </c>
      <c r="B238" t="inlineStr">
        <is>
          <t>Siddharth Ahuja</t>
        </is>
      </c>
      <c r="C238" t="n">
        <v>0</v>
      </c>
      <c r="D238" t="inlineStr"/>
      <c r="E238" t="inlineStr">
        <is>
          <t>Low</t>
        </is>
      </c>
    </row>
    <row r="239">
      <c r="A239" t="inlineStr">
        <is>
          <t>Kalki Eshwar D</t>
        </is>
      </c>
      <c r="B239" t="inlineStr">
        <is>
          <t>Souhardya Kundu</t>
        </is>
      </c>
      <c r="C239" t="n">
        <v>0.55</v>
      </c>
      <c r="D239" t="inlineStr"/>
      <c r="E239" t="inlineStr">
        <is>
          <t>Low</t>
        </is>
      </c>
    </row>
    <row r="240">
      <c r="A240" t="inlineStr">
        <is>
          <t>Kalki Eshwar D</t>
        </is>
      </c>
      <c r="B240" t="inlineStr">
        <is>
          <t>Surya Kiran A V</t>
        </is>
      </c>
      <c r="C240" t="n">
        <v>0</v>
      </c>
      <c r="D240" t="inlineStr"/>
      <c r="E240" t="inlineStr">
        <is>
          <t>Low</t>
        </is>
      </c>
    </row>
    <row r="241">
      <c r="A241" t="inlineStr">
        <is>
          <t>Kalki Eshwar D</t>
        </is>
      </c>
      <c r="B241" t="inlineStr">
        <is>
          <t>Swayam Prakash B R</t>
        </is>
      </c>
      <c r="C241" t="n">
        <v>0</v>
      </c>
      <c r="D241" t="inlineStr"/>
      <c r="E241" t="inlineStr">
        <is>
          <t>Low</t>
        </is>
      </c>
    </row>
    <row r="242">
      <c r="A242" t="inlineStr">
        <is>
          <t>Kalki Eshwar D</t>
        </is>
      </c>
      <c r="B242" t="inlineStr">
        <is>
          <t>Varsha</t>
        </is>
      </c>
      <c r="C242" t="n">
        <v>0</v>
      </c>
      <c r="D242" t="inlineStr"/>
      <c r="E242" t="inlineStr">
        <is>
          <t>Low</t>
        </is>
      </c>
    </row>
    <row r="243">
      <c r="A243" t="inlineStr">
        <is>
          <t>Kalki Eshwar D</t>
        </is>
      </c>
      <c r="B243" t="inlineStr">
        <is>
          <t>Vedant Kumar</t>
        </is>
      </c>
      <c r="C243" t="n">
        <v>0</v>
      </c>
      <c r="D243" t="inlineStr"/>
      <c r="E243" t="inlineStr">
        <is>
          <t>Low</t>
        </is>
      </c>
    </row>
    <row r="244">
      <c r="A244" t="inlineStr">
        <is>
          <t>Lakshay Kalra</t>
        </is>
      </c>
      <c r="B244" t="inlineStr">
        <is>
          <t>Mansurah Mohammed</t>
        </is>
      </c>
      <c r="C244" t="n">
        <v>1.34</v>
      </c>
      <c r="D244" t="inlineStr"/>
      <c r="E244" t="inlineStr">
        <is>
          <t>Low</t>
        </is>
      </c>
    </row>
    <row r="245">
      <c r="A245" t="inlineStr">
        <is>
          <t>Lakshay Kalra</t>
        </is>
      </c>
      <c r="B245" t="inlineStr">
        <is>
          <t>Medidi Sai Preetham</t>
        </is>
      </c>
      <c r="C245" t="n">
        <v>0.77</v>
      </c>
      <c r="D245" t="inlineStr"/>
      <c r="E245" t="inlineStr">
        <is>
          <t>Low</t>
        </is>
      </c>
    </row>
    <row r="246">
      <c r="A246" t="inlineStr">
        <is>
          <t>Lakshay Kalra</t>
        </is>
      </c>
      <c r="B246" t="inlineStr">
        <is>
          <t>Naga Rithesh</t>
        </is>
      </c>
      <c r="C246" t="n">
        <v>1.66</v>
      </c>
      <c r="D246" t="inlineStr"/>
      <c r="E246" t="inlineStr">
        <is>
          <t>Low</t>
        </is>
      </c>
    </row>
    <row r="247">
      <c r="A247" t="inlineStr">
        <is>
          <t>Lakshay Kalra</t>
        </is>
      </c>
      <c r="B247" t="inlineStr">
        <is>
          <t>Naveen B</t>
        </is>
      </c>
      <c r="C247" t="n">
        <v>0.7</v>
      </c>
      <c r="D247" t="inlineStr"/>
      <c r="E247" t="inlineStr">
        <is>
          <t>Low</t>
        </is>
      </c>
    </row>
    <row r="248">
      <c r="A248" t="inlineStr">
        <is>
          <t>Lakshay Kalra</t>
        </is>
      </c>
      <c r="B248" t="inlineStr">
        <is>
          <t>Palash Ghosh Dastidar</t>
        </is>
      </c>
      <c r="C248" t="n">
        <v>0.78</v>
      </c>
      <c r="D248" t="inlineStr"/>
      <c r="E248" t="inlineStr">
        <is>
          <t>Low</t>
        </is>
      </c>
    </row>
    <row r="249">
      <c r="A249" t="inlineStr">
        <is>
          <t>Lakshay Kalra</t>
        </is>
      </c>
      <c r="B249" t="inlineStr">
        <is>
          <t>Prahadeep Radhakrishnan</t>
        </is>
      </c>
      <c r="C249" t="n">
        <v>1.38</v>
      </c>
      <c r="D249" t="inlineStr"/>
      <c r="E249" t="inlineStr">
        <is>
          <t>Low</t>
        </is>
      </c>
    </row>
    <row r="250">
      <c r="A250" t="inlineStr">
        <is>
          <t>Lakshay Kalra</t>
        </is>
      </c>
      <c r="B250" t="inlineStr">
        <is>
          <t>Ravuri.d</t>
        </is>
      </c>
      <c r="C250" t="n">
        <v>2.69</v>
      </c>
      <c r="D250" t="inlineStr"/>
      <c r="E250" t="inlineStr">
        <is>
          <t>Low</t>
        </is>
      </c>
    </row>
    <row r="251">
      <c r="A251" t="inlineStr">
        <is>
          <t>Lakshay Kalra</t>
        </is>
      </c>
      <c r="B251" t="inlineStr">
        <is>
          <t>Rohan Verma</t>
        </is>
      </c>
      <c r="C251" t="n">
        <v>0</v>
      </c>
      <c r="D251" t="inlineStr"/>
      <c r="E251" t="inlineStr">
        <is>
          <t>Low</t>
        </is>
      </c>
    </row>
    <row r="252">
      <c r="A252" t="inlineStr">
        <is>
          <t>Lakshay Kalra</t>
        </is>
      </c>
      <c r="B252" t="inlineStr">
        <is>
          <t>Sanjay H</t>
        </is>
      </c>
      <c r="C252" t="n">
        <v>1.94</v>
      </c>
      <c r="D252" t="inlineStr"/>
      <c r="E252" t="inlineStr">
        <is>
          <t>Low</t>
        </is>
      </c>
    </row>
    <row r="253">
      <c r="A253" t="inlineStr">
        <is>
          <t>Lakshay Kalra</t>
        </is>
      </c>
      <c r="B253" t="inlineStr">
        <is>
          <t>Sayar Chakraborty</t>
        </is>
      </c>
      <c r="C253" t="n">
        <v>1.18</v>
      </c>
      <c r="D253" t="inlineStr"/>
      <c r="E253" t="inlineStr">
        <is>
          <t>Low</t>
        </is>
      </c>
    </row>
    <row r="254">
      <c r="A254" t="inlineStr">
        <is>
          <t>Lakshay Kalra</t>
        </is>
      </c>
      <c r="B254" t="inlineStr">
        <is>
          <t>Siddharth Ahuja</t>
        </is>
      </c>
      <c r="C254" t="n">
        <v>1.46</v>
      </c>
      <c r="D254" t="inlineStr"/>
      <c r="E254" t="inlineStr">
        <is>
          <t>Low</t>
        </is>
      </c>
    </row>
    <row r="255">
      <c r="A255" t="inlineStr">
        <is>
          <t>Lakshay Kalra</t>
        </is>
      </c>
      <c r="B255" t="inlineStr">
        <is>
          <t>Souhardya Kundu</t>
        </is>
      </c>
      <c r="C255" t="n">
        <v>1.25</v>
      </c>
      <c r="D255" t="inlineStr"/>
      <c r="E255" t="inlineStr">
        <is>
          <t>Low</t>
        </is>
      </c>
    </row>
    <row r="256">
      <c r="A256" t="inlineStr">
        <is>
          <t>Lakshay Kalra</t>
        </is>
      </c>
      <c r="B256" t="inlineStr">
        <is>
          <t>Surya Kiran A V</t>
        </is>
      </c>
      <c r="C256" t="n">
        <v>0</v>
      </c>
      <c r="D256" t="inlineStr"/>
      <c r="E256" t="inlineStr">
        <is>
          <t>Low</t>
        </is>
      </c>
    </row>
    <row r="257">
      <c r="A257" t="inlineStr">
        <is>
          <t>Lakshay Kalra</t>
        </is>
      </c>
      <c r="B257" t="inlineStr">
        <is>
          <t>Swayam Prakash B R</t>
        </is>
      </c>
      <c r="C257" t="n">
        <v>0</v>
      </c>
      <c r="D257" t="inlineStr"/>
      <c r="E257" t="inlineStr">
        <is>
          <t>Low</t>
        </is>
      </c>
    </row>
    <row r="258">
      <c r="A258" t="inlineStr">
        <is>
          <t>Lakshay Kalra</t>
        </is>
      </c>
      <c r="B258" t="inlineStr">
        <is>
          <t>Varsha</t>
        </is>
      </c>
      <c r="C258" t="n">
        <v>2.08</v>
      </c>
      <c r="D258" t="inlineStr"/>
      <c r="E258" t="inlineStr">
        <is>
          <t>Low</t>
        </is>
      </c>
    </row>
    <row r="259">
      <c r="A259" t="inlineStr">
        <is>
          <t>Lakshay Kalra</t>
        </is>
      </c>
      <c r="B259" t="inlineStr">
        <is>
          <t>Vedant Kumar</t>
        </is>
      </c>
      <c r="C259" t="n">
        <v>0.64</v>
      </c>
      <c r="D259" t="inlineStr"/>
      <c r="E259" t="inlineStr">
        <is>
          <t>Low</t>
        </is>
      </c>
    </row>
    <row r="260">
      <c r="A260" t="inlineStr">
        <is>
          <t>Mansurah Mohammed</t>
        </is>
      </c>
      <c r="B260" t="inlineStr">
        <is>
          <t>Medidi Sai Preetham</t>
        </is>
      </c>
      <c r="C260" t="n">
        <v>1.56</v>
      </c>
      <c r="D260" t="inlineStr"/>
      <c r="E260" t="inlineStr">
        <is>
          <t>Low</t>
        </is>
      </c>
    </row>
    <row r="261">
      <c r="A261" t="inlineStr">
        <is>
          <t>Mansurah Mohammed</t>
        </is>
      </c>
      <c r="B261" t="inlineStr">
        <is>
          <t>Naga Rithesh</t>
        </is>
      </c>
      <c r="C261" t="n">
        <v>0.55</v>
      </c>
      <c r="D261" t="inlineStr"/>
      <c r="E261" t="inlineStr">
        <is>
          <t>Low</t>
        </is>
      </c>
    </row>
    <row r="262">
      <c r="A262" t="inlineStr">
        <is>
          <t>Mansurah Mohammed</t>
        </is>
      </c>
      <c r="B262" t="inlineStr">
        <is>
          <t>Naveen B</t>
        </is>
      </c>
      <c r="C262" t="n">
        <v>0.71</v>
      </c>
      <c r="D262" t="inlineStr"/>
      <c r="E262" t="inlineStr">
        <is>
          <t>Low</t>
        </is>
      </c>
    </row>
    <row r="263">
      <c r="A263" t="inlineStr">
        <is>
          <t>Mansurah Mohammed</t>
        </is>
      </c>
      <c r="B263" t="inlineStr">
        <is>
          <t>Palash Ghosh Dastidar</t>
        </is>
      </c>
      <c r="C263" t="n">
        <v>1.59</v>
      </c>
      <c r="D263" t="inlineStr"/>
      <c r="E263" t="inlineStr">
        <is>
          <t>Low</t>
        </is>
      </c>
    </row>
    <row r="264">
      <c r="A264" t="inlineStr">
        <is>
          <t>Mansurah Mohammed</t>
        </is>
      </c>
      <c r="B264" t="inlineStr">
        <is>
          <t>Prahadeep Radhakrishnan</t>
        </is>
      </c>
      <c r="C264" t="n">
        <v>0</v>
      </c>
      <c r="D264" t="inlineStr"/>
      <c r="E264" t="inlineStr">
        <is>
          <t>Low</t>
        </is>
      </c>
    </row>
    <row r="265">
      <c r="A265" t="inlineStr">
        <is>
          <t>Mansurah Mohammed</t>
        </is>
      </c>
      <c r="B265" t="inlineStr">
        <is>
          <t>Ravuri.d</t>
        </is>
      </c>
      <c r="C265" t="n">
        <v>0</v>
      </c>
      <c r="D265" t="inlineStr"/>
      <c r="E265" t="inlineStr">
        <is>
          <t>Low</t>
        </is>
      </c>
    </row>
    <row r="266">
      <c r="A266" t="inlineStr">
        <is>
          <t>Mansurah Mohammed</t>
        </is>
      </c>
      <c r="B266" t="inlineStr">
        <is>
          <t>Rohan Verma</t>
        </is>
      </c>
      <c r="C266" t="n">
        <v>0.65</v>
      </c>
      <c r="D266" t="inlineStr"/>
      <c r="E266" t="inlineStr">
        <is>
          <t>Low</t>
        </is>
      </c>
    </row>
    <row r="267">
      <c r="A267" t="inlineStr">
        <is>
          <t>Mansurah Mohammed</t>
        </is>
      </c>
      <c r="B267" t="inlineStr">
        <is>
          <t>Sanjay H</t>
        </is>
      </c>
      <c r="C267" t="n">
        <v>0.64</v>
      </c>
      <c r="D267" t="inlineStr"/>
      <c r="E267" t="inlineStr">
        <is>
          <t>Low</t>
        </is>
      </c>
    </row>
    <row r="268">
      <c r="A268" t="inlineStr">
        <is>
          <t>Mansurah Mohammed</t>
        </is>
      </c>
      <c r="B268" t="inlineStr">
        <is>
          <t>Sayar Chakraborty</t>
        </is>
      </c>
      <c r="C268" t="n">
        <v>0.59</v>
      </c>
      <c r="D268" t="inlineStr"/>
      <c r="E268" t="inlineStr">
        <is>
          <t>Low</t>
        </is>
      </c>
    </row>
    <row r="269">
      <c r="A269" t="inlineStr">
        <is>
          <t>Mansurah Mohammed</t>
        </is>
      </c>
      <c r="B269" t="inlineStr">
        <is>
          <t>Siddharth Ahuja</t>
        </is>
      </c>
      <c r="C269" t="n">
        <v>0</v>
      </c>
      <c r="D269" t="inlineStr"/>
      <c r="E269" t="inlineStr">
        <is>
          <t>Low</t>
        </is>
      </c>
    </row>
    <row r="270">
      <c r="A270" t="inlineStr">
        <is>
          <t>Mansurah Mohammed</t>
        </is>
      </c>
      <c r="B270" t="inlineStr">
        <is>
          <t>Souhardya Kundu</t>
        </is>
      </c>
      <c r="C270" t="n">
        <v>4.55</v>
      </c>
      <c r="D270" t="inlineStr"/>
      <c r="E270" t="inlineStr">
        <is>
          <t>Low</t>
        </is>
      </c>
    </row>
    <row r="271">
      <c r="A271" t="inlineStr">
        <is>
          <t>Mansurah Mohammed</t>
        </is>
      </c>
      <c r="B271" t="inlineStr">
        <is>
          <t>Surya Kiran A V</t>
        </is>
      </c>
      <c r="C271" t="n">
        <v>0.64</v>
      </c>
      <c r="D271" t="inlineStr"/>
      <c r="E271" t="inlineStr">
        <is>
          <t>Low</t>
        </is>
      </c>
    </row>
    <row r="272">
      <c r="A272" t="inlineStr">
        <is>
          <t>Mansurah Mohammed</t>
        </is>
      </c>
      <c r="B272" t="inlineStr">
        <is>
          <t>Swayam Prakash B R</t>
        </is>
      </c>
      <c r="C272" t="n">
        <v>0</v>
      </c>
      <c r="D272" t="inlineStr"/>
      <c r="E272" t="inlineStr">
        <is>
          <t>Low</t>
        </is>
      </c>
    </row>
    <row r="273">
      <c r="A273" t="inlineStr">
        <is>
          <t>Mansurah Mohammed</t>
        </is>
      </c>
      <c r="B273" t="inlineStr">
        <is>
          <t>Varsha</t>
        </is>
      </c>
      <c r="C273" t="n">
        <v>0</v>
      </c>
      <c r="D273" t="inlineStr"/>
      <c r="E273" t="inlineStr">
        <is>
          <t>Low</t>
        </is>
      </c>
    </row>
    <row r="274">
      <c r="A274" t="inlineStr">
        <is>
          <t>Mansurah Mohammed</t>
        </is>
      </c>
      <c r="B274" t="inlineStr">
        <is>
          <t>Vedant Kumar</t>
        </is>
      </c>
      <c r="C274" t="n">
        <v>0</v>
      </c>
      <c r="D274" t="inlineStr"/>
      <c r="E274" t="inlineStr">
        <is>
          <t>Low</t>
        </is>
      </c>
    </row>
    <row r="275">
      <c r="A275" t="inlineStr">
        <is>
          <t>Medidi Sai Preetham</t>
        </is>
      </c>
      <c r="B275" t="inlineStr">
        <is>
          <t>Naga Rithesh</t>
        </is>
      </c>
      <c r="C275" t="n">
        <v>0.62</v>
      </c>
      <c r="D275" t="inlineStr"/>
      <c r="E275" t="inlineStr">
        <is>
          <t>Low</t>
        </is>
      </c>
    </row>
    <row r="276">
      <c r="A276" t="inlineStr">
        <is>
          <t>Medidi Sai Preetham</t>
        </is>
      </c>
      <c r="B276" t="inlineStr">
        <is>
          <t>Naveen B</t>
        </is>
      </c>
      <c r="C276" t="n">
        <v>0.83</v>
      </c>
      <c r="D276" t="inlineStr"/>
      <c r="E276" t="inlineStr">
        <is>
          <t>Low</t>
        </is>
      </c>
    </row>
    <row r="277">
      <c r="A277" t="inlineStr">
        <is>
          <t>Medidi Sai Preetham</t>
        </is>
      </c>
      <c r="B277" t="inlineStr">
        <is>
          <t>Palash Ghosh Dastidar</t>
        </is>
      </c>
      <c r="C277" t="n">
        <v>2.86</v>
      </c>
      <c r="D277" t="inlineStr"/>
      <c r="E277" t="inlineStr">
        <is>
          <t>Low</t>
        </is>
      </c>
    </row>
    <row r="278">
      <c r="A278" t="inlineStr">
        <is>
          <t>Medidi Sai Preetham</t>
        </is>
      </c>
      <c r="B278" t="inlineStr">
        <is>
          <t>Prahadeep Radhakrishnan</t>
        </is>
      </c>
      <c r="C278" t="n">
        <v>0.8</v>
      </c>
      <c r="D278" t="inlineStr"/>
      <c r="E278" t="inlineStr">
        <is>
          <t>Low</t>
        </is>
      </c>
    </row>
    <row r="279">
      <c r="A279" t="inlineStr">
        <is>
          <t>Medidi Sai Preetham</t>
        </is>
      </c>
      <c r="B279" t="inlineStr">
        <is>
          <t>Ravuri.d</t>
        </is>
      </c>
      <c r="C279" t="n">
        <v>5.59</v>
      </c>
      <c r="D279" t="inlineStr"/>
      <c r="E279" t="inlineStr">
        <is>
          <t>Low</t>
        </is>
      </c>
    </row>
    <row r="280">
      <c r="A280" t="inlineStr">
        <is>
          <t>Medidi Sai Preetham</t>
        </is>
      </c>
      <c r="B280" t="inlineStr">
        <is>
          <t>Rohan Verma</t>
        </is>
      </c>
      <c r="C280" t="n">
        <v>0.74</v>
      </c>
      <c r="D280" t="inlineStr"/>
      <c r="E280" t="inlineStr">
        <is>
          <t>Low</t>
        </is>
      </c>
    </row>
    <row r="281">
      <c r="A281" t="inlineStr">
        <is>
          <t>Medidi Sai Preetham</t>
        </is>
      </c>
      <c r="B281" t="inlineStr">
        <is>
          <t>Sanjay H</t>
        </is>
      </c>
      <c r="C281" t="n">
        <v>2.24</v>
      </c>
      <c r="D281" t="inlineStr"/>
      <c r="E281" t="inlineStr">
        <is>
          <t>Low</t>
        </is>
      </c>
    </row>
    <row r="282">
      <c r="A282" t="inlineStr">
        <is>
          <t>Medidi Sai Preetham</t>
        </is>
      </c>
      <c r="B282" t="inlineStr">
        <is>
          <t>Sayar Chakraborty</t>
        </is>
      </c>
      <c r="C282" t="n">
        <v>0</v>
      </c>
      <c r="D282" t="inlineStr"/>
      <c r="E282" t="inlineStr">
        <is>
          <t>Low</t>
        </is>
      </c>
    </row>
    <row r="283">
      <c r="A283" t="inlineStr">
        <is>
          <t>Medidi Sai Preetham</t>
        </is>
      </c>
      <c r="B283" t="inlineStr">
        <is>
          <t>Siddharth Ahuja</t>
        </is>
      </c>
      <c r="C283" t="n">
        <v>3.51</v>
      </c>
      <c r="D283" t="inlineStr"/>
      <c r="E283" t="inlineStr">
        <is>
          <t>Low</t>
        </is>
      </c>
    </row>
    <row r="284">
      <c r="A284" t="inlineStr">
        <is>
          <t>Medidi Sai Preetham</t>
        </is>
      </c>
      <c r="B284" t="inlineStr">
        <is>
          <t>Souhardya Kundu</t>
        </is>
      </c>
      <c r="C284" t="n">
        <v>2.17</v>
      </c>
      <c r="D284" t="inlineStr"/>
      <c r="E284" t="inlineStr">
        <is>
          <t>Low</t>
        </is>
      </c>
    </row>
    <row r="285">
      <c r="A285" t="inlineStr">
        <is>
          <t>Medidi Sai Preetham</t>
        </is>
      </c>
      <c r="B285" t="inlineStr">
        <is>
          <t>Surya Kiran A V</t>
        </is>
      </c>
      <c r="C285" t="n">
        <v>0.73</v>
      </c>
      <c r="D285" t="inlineStr"/>
      <c r="E285" t="inlineStr">
        <is>
          <t>Low</t>
        </is>
      </c>
    </row>
    <row r="286">
      <c r="A286" t="inlineStr">
        <is>
          <t>Medidi Sai Preetham</t>
        </is>
      </c>
      <c r="B286" t="inlineStr">
        <is>
          <t>Swayam Prakash B R</t>
        </is>
      </c>
      <c r="C286" t="n">
        <v>2.03</v>
      </c>
      <c r="D286" t="inlineStr"/>
      <c r="E286" t="inlineStr">
        <is>
          <t>Low</t>
        </is>
      </c>
    </row>
    <row r="287">
      <c r="A287" t="inlineStr">
        <is>
          <t>Medidi Sai Preetham</t>
        </is>
      </c>
      <c r="B287" t="inlineStr">
        <is>
          <t>Varsha</t>
        </is>
      </c>
      <c r="C287" t="n">
        <v>0</v>
      </c>
      <c r="D287" t="inlineStr"/>
      <c r="E287" t="inlineStr">
        <is>
          <t>Low</t>
        </is>
      </c>
    </row>
    <row r="288">
      <c r="A288" t="inlineStr">
        <is>
          <t>Medidi Sai Preetham</t>
        </is>
      </c>
      <c r="B288" t="inlineStr">
        <is>
          <t>Vedant Kumar</t>
        </is>
      </c>
      <c r="C288" t="n">
        <v>0.74</v>
      </c>
      <c r="D288" t="inlineStr"/>
      <c r="E288" t="inlineStr">
        <is>
          <t>Low</t>
        </is>
      </c>
    </row>
    <row r="289">
      <c r="A289" t="inlineStr">
        <is>
          <t>Naga Rithesh</t>
        </is>
      </c>
      <c r="B289" t="inlineStr">
        <is>
          <t>Naveen B</t>
        </is>
      </c>
      <c r="C289" t="n">
        <v>0</v>
      </c>
      <c r="D289" t="inlineStr"/>
      <c r="E289" t="inlineStr">
        <is>
          <t>Low</t>
        </is>
      </c>
    </row>
    <row r="290">
      <c r="A290" t="inlineStr">
        <is>
          <t>Naga Rithesh</t>
        </is>
      </c>
      <c r="B290" t="inlineStr">
        <is>
          <t>Palash Ghosh Dastidar</t>
        </is>
      </c>
      <c r="C290" t="n">
        <v>0</v>
      </c>
      <c r="D290" t="inlineStr"/>
      <c r="E290" t="inlineStr">
        <is>
          <t>Low</t>
        </is>
      </c>
    </row>
    <row r="291">
      <c r="A291" t="inlineStr">
        <is>
          <t>Naga Rithesh</t>
        </is>
      </c>
      <c r="B291" t="inlineStr">
        <is>
          <t>Prahadeep Radhakrishnan</t>
        </is>
      </c>
      <c r="C291" t="n">
        <v>0.5600000000000001</v>
      </c>
      <c r="D291" t="inlineStr"/>
      <c r="E291" t="inlineStr">
        <is>
          <t>Low</t>
        </is>
      </c>
    </row>
    <row r="292">
      <c r="A292" t="inlineStr">
        <is>
          <t>Naga Rithesh</t>
        </is>
      </c>
      <c r="B292" t="inlineStr">
        <is>
          <t>Ravuri.d</t>
        </is>
      </c>
      <c r="C292" t="n">
        <v>0.9</v>
      </c>
      <c r="D292" t="inlineStr"/>
      <c r="E292" t="inlineStr">
        <is>
          <t>Low</t>
        </is>
      </c>
    </row>
    <row r="293">
      <c r="A293" t="inlineStr">
        <is>
          <t>Naga Rithesh</t>
        </is>
      </c>
      <c r="B293" t="inlineStr">
        <is>
          <t>Rohan Verma</t>
        </is>
      </c>
      <c r="C293" t="n">
        <v>3.28</v>
      </c>
      <c r="D293" t="inlineStr"/>
      <c r="E293" t="inlineStr">
        <is>
          <t>Low</t>
        </is>
      </c>
    </row>
    <row r="294">
      <c r="A294" t="inlineStr">
        <is>
          <t>Naga Rithesh</t>
        </is>
      </c>
      <c r="B294" t="inlineStr">
        <is>
          <t>Sanjay H</t>
        </is>
      </c>
      <c r="C294" t="n">
        <v>0</v>
      </c>
      <c r="D294" t="inlineStr"/>
      <c r="E294" t="inlineStr">
        <is>
          <t>Low</t>
        </is>
      </c>
    </row>
    <row r="295">
      <c r="A295" t="inlineStr">
        <is>
          <t>Naga Rithesh</t>
        </is>
      </c>
      <c r="B295" t="inlineStr">
        <is>
          <t>Sayar Chakraborty</t>
        </is>
      </c>
      <c r="C295" t="n">
        <v>0.99</v>
      </c>
      <c r="D295" t="inlineStr"/>
      <c r="E295" t="inlineStr">
        <is>
          <t>Low</t>
        </is>
      </c>
    </row>
    <row r="296">
      <c r="A296" t="inlineStr">
        <is>
          <t>Naga Rithesh</t>
        </is>
      </c>
      <c r="B296" t="inlineStr">
        <is>
          <t>Siddharth Ahuja</t>
        </is>
      </c>
      <c r="C296" t="n">
        <v>0</v>
      </c>
      <c r="D296" t="inlineStr"/>
      <c r="E296" t="inlineStr">
        <is>
          <t>Low</t>
        </is>
      </c>
    </row>
    <row r="297">
      <c r="A297" t="inlineStr">
        <is>
          <t>Naga Rithesh</t>
        </is>
      </c>
      <c r="B297" t="inlineStr">
        <is>
          <t>Souhardya Kundu</t>
        </is>
      </c>
      <c r="C297" t="n">
        <v>0.52</v>
      </c>
      <c r="D297" t="inlineStr"/>
      <c r="E297" t="inlineStr">
        <is>
          <t>Low</t>
        </is>
      </c>
    </row>
    <row r="298">
      <c r="A298" t="inlineStr">
        <is>
          <t>Naga Rithesh</t>
        </is>
      </c>
      <c r="B298" t="inlineStr">
        <is>
          <t>Surya Kiran A V</t>
        </is>
      </c>
      <c r="C298" t="n">
        <v>0</v>
      </c>
      <c r="D298" t="inlineStr"/>
      <c r="E298" t="inlineStr">
        <is>
          <t>Low</t>
        </is>
      </c>
    </row>
    <row r="299">
      <c r="A299" t="inlineStr">
        <is>
          <t>Naga Rithesh</t>
        </is>
      </c>
      <c r="B299" t="inlineStr">
        <is>
          <t>Swayam Prakash B R</t>
        </is>
      </c>
      <c r="C299" t="n">
        <v>0.49</v>
      </c>
      <c r="D299" t="inlineStr"/>
      <c r="E299" t="inlineStr">
        <is>
          <t>Low</t>
        </is>
      </c>
    </row>
    <row r="300">
      <c r="A300" t="inlineStr">
        <is>
          <t>Naga Rithesh</t>
        </is>
      </c>
      <c r="B300" t="inlineStr">
        <is>
          <t>Varsha</t>
        </is>
      </c>
      <c r="C300" t="n">
        <v>0</v>
      </c>
      <c r="D300" t="inlineStr"/>
      <c r="E300" t="inlineStr">
        <is>
          <t>Low</t>
        </is>
      </c>
    </row>
    <row r="301">
      <c r="A301" t="inlineStr">
        <is>
          <t>Naga Rithesh</t>
        </is>
      </c>
      <c r="B301" t="inlineStr">
        <is>
          <t>Vedant Kumar</t>
        </is>
      </c>
      <c r="C301" t="n">
        <v>0</v>
      </c>
      <c r="D301" t="inlineStr"/>
      <c r="E301" t="inlineStr">
        <is>
          <t>Low</t>
        </is>
      </c>
    </row>
    <row r="302">
      <c r="A302" t="inlineStr">
        <is>
          <t>Naveen B</t>
        </is>
      </c>
      <c r="B302" t="inlineStr">
        <is>
          <t>Palash Ghosh Dastidar</t>
        </is>
      </c>
      <c r="C302" t="n">
        <v>0.84</v>
      </c>
      <c r="D302" t="inlineStr"/>
      <c r="E302" t="inlineStr">
        <is>
          <t>Low</t>
        </is>
      </c>
    </row>
    <row r="303">
      <c r="A303" t="inlineStr">
        <is>
          <t>Naveen B</t>
        </is>
      </c>
      <c r="B303" t="inlineStr">
        <is>
          <t>Prahadeep Radhakrishnan</t>
        </is>
      </c>
      <c r="C303" t="n">
        <v>0.73</v>
      </c>
      <c r="D303" t="inlineStr"/>
      <c r="E303" t="inlineStr">
        <is>
          <t>Low</t>
        </is>
      </c>
    </row>
    <row r="304">
      <c r="A304" t="inlineStr">
        <is>
          <t>Naveen B</t>
        </is>
      </c>
      <c r="B304" t="inlineStr">
        <is>
          <t>Ravuri.d</t>
        </is>
      </c>
      <c r="C304" t="n">
        <v>0.55</v>
      </c>
      <c r="D304" t="inlineStr"/>
      <c r="E304" t="inlineStr">
        <is>
          <t>Low</t>
        </is>
      </c>
    </row>
    <row r="305">
      <c r="A305" t="inlineStr">
        <is>
          <t>Naveen B</t>
        </is>
      </c>
      <c r="B305" t="inlineStr">
        <is>
          <t>Rohan Verma</t>
        </is>
      </c>
      <c r="C305" t="n">
        <v>0</v>
      </c>
      <c r="D305" t="inlineStr"/>
      <c r="E305" t="inlineStr">
        <is>
          <t>Low</t>
        </is>
      </c>
    </row>
    <row r="306">
      <c r="A306" t="inlineStr">
        <is>
          <t>Naveen B</t>
        </is>
      </c>
      <c r="B306" t="inlineStr">
        <is>
          <t>Sanjay H</t>
        </is>
      </c>
      <c r="C306" t="n">
        <v>0.68</v>
      </c>
      <c r="D306" t="inlineStr"/>
      <c r="E306" t="inlineStr">
        <is>
          <t>Low</t>
        </is>
      </c>
    </row>
    <row r="307">
      <c r="A307" t="inlineStr">
        <is>
          <t>Naveen B</t>
        </is>
      </c>
      <c r="B307" t="inlineStr">
        <is>
          <t>Sayar Chakraborty</t>
        </is>
      </c>
      <c r="C307" t="n">
        <v>0.62</v>
      </c>
      <c r="D307" t="inlineStr"/>
      <c r="E307" t="inlineStr">
        <is>
          <t>Low</t>
        </is>
      </c>
    </row>
    <row r="308">
      <c r="A308" t="inlineStr">
        <is>
          <t>Naveen B</t>
        </is>
      </c>
      <c r="B308" t="inlineStr">
        <is>
          <t>Siddharth Ahuja</t>
        </is>
      </c>
      <c r="C308" t="n">
        <v>0.78</v>
      </c>
      <c r="D308" t="inlineStr"/>
      <c r="E308" t="inlineStr">
        <is>
          <t>Low</t>
        </is>
      </c>
    </row>
    <row r="309">
      <c r="A309" t="inlineStr">
        <is>
          <t>Naveen B</t>
        </is>
      </c>
      <c r="B309" t="inlineStr">
        <is>
          <t>Souhardya Kundu</t>
        </is>
      </c>
      <c r="C309" t="n">
        <v>1.32</v>
      </c>
      <c r="D309" t="inlineStr"/>
      <c r="E309" t="inlineStr">
        <is>
          <t>Low</t>
        </is>
      </c>
    </row>
    <row r="310">
      <c r="A310" t="inlineStr">
        <is>
          <t>Naveen B</t>
        </is>
      </c>
      <c r="B310" t="inlineStr">
        <is>
          <t>Surya Kiran A V</t>
        </is>
      </c>
      <c r="C310" t="n">
        <v>0</v>
      </c>
      <c r="D310" t="inlineStr"/>
      <c r="E310" t="inlineStr">
        <is>
          <t>Low</t>
        </is>
      </c>
    </row>
    <row r="311">
      <c r="A311" t="inlineStr">
        <is>
          <t>Naveen B</t>
        </is>
      </c>
      <c r="B311" t="inlineStr">
        <is>
          <t>Swayam Prakash B R</t>
        </is>
      </c>
      <c r="C311" t="n">
        <v>0</v>
      </c>
      <c r="D311" t="inlineStr"/>
      <c r="E311" t="inlineStr">
        <is>
          <t>Low</t>
        </is>
      </c>
    </row>
    <row r="312">
      <c r="A312" t="inlineStr">
        <is>
          <t>Naveen B</t>
        </is>
      </c>
      <c r="B312" t="inlineStr">
        <is>
          <t>Varsha</t>
        </is>
      </c>
      <c r="C312" t="n">
        <v>0</v>
      </c>
      <c r="D312" t="inlineStr"/>
      <c r="E312" t="inlineStr">
        <is>
          <t>Low</t>
        </is>
      </c>
    </row>
    <row r="313">
      <c r="A313" t="inlineStr">
        <is>
          <t>Naveen B</t>
        </is>
      </c>
      <c r="B313" t="inlineStr">
        <is>
          <t>Vedant Kumar</t>
        </is>
      </c>
      <c r="C313" t="n">
        <v>0.68</v>
      </c>
      <c r="D313" t="inlineStr"/>
      <c r="E313" t="inlineStr">
        <is>
          <t>Low</t>
        </is>
      </c>
    </row>
    <row r="314">
      <c r="A314" t="inlineStr">
        <is>
          <t>Palash Ghosh Dastidar</t>
        </is>
      </c>
      <c r="B314" t="inlineStr">
        <is>
          <t>Prahadeep Radhakrishnan</t>
        </is>
      </c>
      <c r="C314" t="n">
        <v>0</v>
      </c>
      <c r="D314" t="inlineStr"/>
      <c r="E314" t="inlineStr">
        <is>
          <t>Low</t>
        </is>
      </c>
    </row>
    <row r="315">
      <c r="A315" t="inlineStr">
        <is>
          <t>Palash Ghosh Dastidar</t>
        </is>
      </c>
      <c r="B315" t="inlineStr">
        <is>
          <t>Ravuri.d</t>
        </is>
      </c>
      <c r="C315" t="n">
        <v>0</v>
      </c>
      <c r="D315" t="inlineStr"/>
      <c r="E315" t="inlineStr">
        <is>
          <t>Low</t>
        </is>
      </c>
    </row>
    <row r="316">
      <c r="A316" t="inlineStr">
        <is>
          <t>Palash Ghosh Dastidar</t>
        </is>
      </c>
      <c r="B316" t="inlineStr">
        <is>
          <t>Rohan Verma</t>
        </is>
      </c>
      <c r="C316" t="n">
        <v>0</v>
      </c>
      <c r="D316" t="inlineStr"/>
      <c r="E316" t="inlineStr">
        <is>
          <t>Low</t>
        </is>
      </c>
    </row>
    <row r="317">
      <c r="A317" t="inlineStr">
        <is>
          <t>Palash Ghosh Dastidar</t>
        </is>
      </c>
      <c r="B317" t="inlineStr">
        <is>
          <t>Sanjay H</t>
        </is>
      </c>
      <c r="C317" t="n">
        <v>3.85</v>
      </c>
      <c r="D317" t="inlineStr"/>
      <c r="E317" t="inlineStr">
        <is>
          <t>Low</t>
        </is>
      </c>
    </row>
    <row r="318">
      <c r="A318" t="inlineStr">
        <is>
          <t>Palash Ghosh Dastidar</t>
        </is>
      </c>
      <c r="B318" t="inlineStr">
        <is>
          <t>Sayar Chakraborty</t>
        </is>
      </c>
      <c r="C318" t="n">
        <v>0.68</v>
      </c>
      <c r="D318" t="inlineStr"/>
      <c r="E318" t="inlineStr">
        <is>
          <t>Low</t>
        </is>
      </c>
    </row>
    <row r="319">
      <c r="A319" t="inlineStr">
        <is>
          <t>Palash Ghosh Dastidar</t>
        </is>
      </c>
      <c r="B319" t="inlineStr">
        <is>
          <t>Siddharth Ahuja</t>
        </is>
      </c>
      <c r="C319" t="n">
        <v>0.87</v>
      </c>
      <c r="D319" t="inlineStr"/>
      <c r="E319" t="inlineStr">
        <is>
          <t>Low</t>
        </is>
      </c>
    </row>
    <row r="320">
      <c r="A320" t="inlineStr">
        <is>
          <t>Palash Ghosh Dastidar</t>
        </is>
      </c>
      <c r="B320" t="inlineStr">
        <is>
          <t>Souhardya Kundu</t>
        </is>
      </c>
      <c r="C320" t="n">
        <v>0.72</v>
      </c>
      <c r="D320" t="inlineStr"/>
      <c r="E320" t="inlineStr">
        <is>
          <t>Low</t>
        </is>
      </c>
    </row>
    <row r="321">
      <c r="A321" t="inlineStr">
        <is>
          <t>Palash Ghosh Dastidar</t>
        </is>
      </c>
      <c r="B321" t="inlineStr">
        <is>
          <t>Surya Kiran A V</t>
        </is>
      </c>
      <c r="C321" t="n">
        <v>0</v>
      </c>
      <c r="D321" t="inlineStr"/>
      <c r="E321" t="inlineStr">
        <is>
          <t>Low</t>
        </is>
      </c>
    </row>
    <row r="322">
      <c r="A322" t="inlineStr">
        <is>
          <t>Palash Ghosh Dastidar</t>
        </is>
      </c>
      <c r="B322" t="inlineStr">
        <is>
          <t>Swayam Prakash B R</t>
        </is>
      </c>
      <c r="C322" t="n">
        <v>0</v>
      </c>
      <c r="D322" t="inlineStr"/>
      <c r="E322" t="inlineStr">
        <is>
          <t>Low</t>
        </is>
      </c>
    </row>
    <row r="323">
      <c r="A323" t="inlineStr">
        <is>
          <t>Palash Ghosh Dastidar</t>
        </is>
      </c>
      <c r="B323" t="inlineStr">
        <is>
          <t>Varsha</t>
        </is>
      </c>
      <c r="C323" t="n">
        <v>0</v>
      </c>
      <c r="D323" t="inlineStr"/>
      <c r="E323" t="inlineStr">
        <is>
          <t>Low</t>
        </is>
      </c>
    </row>
    <row r="324">
      <c r="A324" t="inlineStr">
        <is>
          <t>Palash Ghosh Dastidar</t>
        </is>
      </c>
      <c r="B324" t="inlineStr">
        <is>
          <t>Vedant Kumar</t>
        </is>
      </c>
      <c r="C324" t="n">
        <v>5.47</v>
      </c>
      <c r="D324" t="inlineStr"/>
      <c r="E324" t="inlineStr">
        <is>
          <t>Low</t>
        </is>
      </c>
    </row>
    <row r="325">
      <c r="A325" t="inlineStr">
        <is>
          <t>Prahadeep Radhakrishnan</t>
        </is>
      </c>
      <c r="B325" t="inlineStr">
        <is>
          <t>Ravuri.d</t>
        </is>
      </c>
      <c r="C325" t="n">
        <v>1.09</v>
      </c>
      <c r="D325" t="inlineStr"/>
      <c r="E325" t="inlineStr">
        <is>
          <t>Low</t>
        </is>
      </c>
    </row>
    <row r="326">
      <c r="A326" t="inlineStr">
        <is>
          <t>Prahadeep Radhakrishnan</t>
        </is>
      </c>
      <c r="B326" t="inlineStr">
        <is>
          <t>Rohan Verma</t>
        </is>
      </c>
      <c r="C326" t="n">
        <v>0</v>
      </c>
      <c r="D326" t="inlineStr"/>
      <c r="E326" t="inlineStr">
        <is>
          <t>Low</t>
        </is>
      </c>
    </row>
    <row r="327">
      <c r="A327" t="inlineStr">
        <is>
          <t>Prahadeep Radhakrishnan</t>
        </is>
      </c>
      <c r="B327" t="inlineStr">
        <is>
          <t>Sanjay H</t>
        </is>
      </c>
      <c r="C327" t="n">
        <v>2</v>
      </c>
      <c r="D327" t="inlineStr"/>
      <c r="E327" t="inlineStr">
        <is>
          <t>Low</t>
        </is>
      </c>
    </row>
    <row r="328">
      <c r="A328" t="inlineStr">
        <is>
          <t>Prahadeep Radhakrishnan</t>
        </is>
      </c>
      <c r="B328" t="inlineStr">
        <is>
          <t>Sayar Chakraborty</t>
        </is>
      </c>
      <c r="C328" t="n">
        <v>1.21</v>
      </c>
      <c r="D328" t="inlineStr"/>
      <c r="E328" t="inlineStr">
        <is>
          <t>Low</t>
        </is>
      </c>
    </row>
    <row r="329">
      <c r="A329" t="inlineStr">
        <is>
          <t>Prahadeep Radhakrishnan</t>
        </is>
      </c>
      <c r="B329" t="inlineStr">
        <is>
          <t>Siddharth Ahuja</t>
        </is>
      </c>
      <c r="C329" t="n">
        <v>1.52</v>
      </c>
      <c r="D329" t="inlineStr"/>
      <c r="E329" t="inlineStr">
        <is>
          <t>Low</t>
        </is>
      </c>
    </row>
    <row r="330">
      <c r="A330" t="inlineStr">
        <is>
          <t>Prahadeep Radhakrishnan</t>
        </is>
      </c>
      <c r="B330" t="inlineStr">
        <is>
          <t>Souhardya Kundu</t>
        </is>
      </c>
      <c r="C330" t="n">
        <v>3.29</v>
      </c>
      <c r="D330" t="inlineStr"/>
      <c r="E330" t="inlineStr">
        <is>
          <t>Low</t>
        </is>
      </c>
    </row>
    <row r="331">
      <c r="A331" t="inlineStr">
        <is>
          <t>Prahadeep Radhakrishnan</t>
        </is>
      </c>
      <c r="B331" t="inlineStr">
        <is>
          <t>Surya Kiran A V</t>
        </is>
      </c>
      <c r="C331" t="n">
        <v>1.32</v>
      </c>
      <c r="D331" t="inlineStr"/>
      <c r="E331" t="inlineStr">
        <is>
          <t>Low</t>
        </is>
      </c>
    </row>
    <row r="332">
      <c r="A332" t="inlineStr">
        <is>
          <t>Prahadeep Radhakrishnan</t>
        </is>
      </c>
      <c r="B332" t="inlineStr">
        <is>
          <t>Swayam Prakash B R</t>
        </is>
      </c>
      <c r="C332" t="n">
        <v>0</v>
      </c>
      <c r="D332" t="inlineStr"/>
      <c r="E332" t="inlineStr">
        <is>
          <t>Low</t>
        </is>
      </c>
    </row>
    <row r="333">
      <c r="A333" t="inlineStr">
        <is>
          <t>Prahadeep Radhakrishnan</t>
        </is>
      </c>
      <c r="B333" t="inlineStr">
        <is>
          <t>Varsha</t>
        </is>
      </c>
      <c r="C333" t="n">
        <v>1.43</v>
      </c>
      <c r="D333" t="inlineStr"/>
      <c r="E333" t="inlineStr">
        <is>
          <t>Low</t>
        </is>
      </c>
    </row>
    <row r="334">
      <c r="A334" t="inlineStr">
        <is>
          <t>Prahadeep Radhakrishnan</t>
        </is>
      </c>
      <c r="B334" t="inlineStr">
        <is>
          <t>Vedant Kumar</t>
        </is>
      </c>
      <c r="C334" t="n">
        <v>0</v>
      </c>
      <c r="D334" t="inlineStr"/>
      <c r="E334" t="inlineStr">
        <is>
          <t>Low</t>
        </is>
      </c>
    </row>
    <row r="335">
      <c r="A335" t="inlineStr">
        <is>
          <t>Ravuri.d</t>
        </is>
      </c>
      <c r="B335" t="inlineStr">
        <is>
          <t>Rohan Verma</t>
        </is>
      </c>
      <c r="C335" t="n">
        <v>0</v>
      </c>
      <c r="D335" t="inlineStr"/>
      <c r="E335" t="inlineStr">
        <is>
          <t>Low</t>
        </is>
      </c>
    </row>
    <row r="336">
      <c r="A336" t="inlineStr">
        <is>
          <t>Ravuri.d</t>
        </is>
      </c>
      <c r="B336" t="inlineStr">
        <is>
          <t>Sanjay H</t>
        </is>
      </c>
      <c r="C336" t="n">
        <v>2.07</v>
      </c>
      <c r="D336" t="inlineStr"/>
      <c r="E336" t="inlineStr">
        <is>
          <t>Low</t>
        </is>
      </c>
    </row>
    <row r="337">
      <c r="A337" t="inlineStr">
        <is>
          <t>Ravuri.d</t>
        </is>
      </c>
      <c r="B337" t="inlineStr">
        <is>
          <t>Sayar Chakraborty</t>
        </is>
      </c>
      <c r="C337" t="n">
        <v>0.96</v>
      </c>
      <c r="D337" t="inlineStr"/>
      <c r="E337" t="inlineStr">
        <is>
          <t>Low</t>
        </is>
      </c>
    </row>
    <row r="338">
      <c r="A338" t="inlineStr">
        <is>
          <t>Ravuri.d</t>
        </is>
      </c>
      <c r="B338" t="inlineStr">
        <is>
          <t>Siddharth Ahuja</t>
        </is>
      </c>
      <c r="C338" t="n">
        <v>1.14</v>
      </c>
      <c r="D338" t="inlineStr"/>
      <c r="E338" t="inlineStr">
        <is>
          <t>Low</t>
        </is>
      </c>
    </row>
    <row r="339">
      <c r="A339" t="inlineStr">
        <is>
          <t>Ravuri.d</t>
        </is>
      </c>
      <c r="B339" t="inlineStr">
        <is>
          <t>Souhardya Kundu</t>
        </is>
      </c>
      <c r="C339" t="n">
        <v>1.01</v>
      </c>
      <c r="D339" t="inlineStr"/>
      <c r="E339" t="inlineStr">
        <is>
          <t>Low</t>
        </is>
      </c>
    </row>
    <row r="340">
      <c r="A340" t="inlineStr">
        <is>
          <t>Ravuri.d</t>
        </is>
      </c>
      <c r="B340" t="inlineStr">
        <is>
          <t>Surya Kiran A V</t>
        </is>
      </c>
      <c r="C340" t="n">
        <v>0.51</v>
      </c>
      <c r="D340" t="inlineStr"/>
      <c r="E340" t="inlineStr">
        <is>
          <t>Low</t>
        </is>
      </c>
    </row>
    <row r="341">
      <c r="A341" t="inlineStr">
        <is>
          <t>Ravuri.d</t>
        </is>
      </c>
      <c r="B341" t="inlineStr">
        <is>
          <t>Swayam Prakash B R</t>
        </is>
      </c>
      <c r="C341" t="n">
        <v>2.93</v>
      </c>
      <c r="D341" t="inlineStr"/>
      <c r="E341" t="inlineStr">
        <is>
          <t>Low</t>
        </is>
      </c>
    </row>
    <row r="342">
      <c r="A342" t="inlineStr">
        <is>
          <t>Ravuri.d</t>
        </is>
      </c>
      <c r="B342" t="inlineStr">
        <is>
          <t>Varsha</t>
        </is>
      </c>
      <c r="C342" t="n">
        <v>1.09</v>
      </c>
      <c r="D342" t="inlineStr"/>
      <c r="E342" t="inlineStr">
        <is>
          <t>Low</t>
        </is>
      </c>
    </row>
    <row r="343">
      <c r="A343" t="inlineStr">
        <is>
          <t>Ravuri.d</t>
        </is>
      </c>
      <c r="B343" t="inlineStr">
        <is>
          <t>Vedant Kumar</t>
        </is>
      </c>
      <c r="C343" t="n">
        <v>0.51</v>
      </c>
      <c r="D343" t="inlineStr"/>
      <c r="E343" t="inlineStr">
        <is>
          <t>Low</t>
        </is>
      </c>
    </row>
    <row r="344">
      <c r="A344" t="inlineStr">
        <is>
          <t>Rohan Verma</t>
        </is>
      </c>
      <c r="B344" t="inlineStr">
        <is>
          <t>Sanjay H</t>
        </is>
      </c>
      <c r="C344" t="n">
        <v>1.24</v>
      </c>
      <c r="D344" t="inlineStr"/>
      <c r="E344" t="inlineStr">
        <is>
          <t>Low</t>
        </is>
      </c>
    </row>
    <row r="345">
      <c r="A345" t="inlineStr">
        <is>
          <t>Rohan Verma</t>
        </is>
      </c>
      <c r="B345" t="inlineStr">
        <is>
          <t>Sayar Chakraborty</t>
        </is>
      </c>
      <c r="C345" t="n">
        <v>1.14</v>
      </c>
      <c r="D345" t="inlineStr"/>
      <c r="E345" t="inlineStr">
        <is>
          <t>Low</t>
        </is>
      </c>
    </row>
    <row r="346">
      <c r="A346" t="inlineStr">
        <is>
          <t>Rohan Verma</t>
        </is>
      </c>
      <c r="B346" t="inlineStr">
        <is>
          <t>Siddharth Ahuja</t>
        </is>
      </c>
      <c r="C346" t="n">
        <v>0.7</v>
      </c>
      <c r="D346" t="inlineStr"/>
      <c r="E346" t="inlineStr">
        <is>
          <t>Low</t>
        </is>
      </c>
    </row>
    <row r="347">
      <c r="A347" t="inlineStr">
        <is>
          <t>Rohan Verma</t>
        </is>
      </c>
      <c r="B347" t="inlineStr">
        <is>
          <t>Souhardya Kundu</t>
        </is>
      </c>
      <c r="C347" t="n">
        <v>0.6</v>
      </c>
      <c r="D347" t="inlineStr"/>
      <c r="E347" t="inlineStr">
        <is>
          <t>Low</t>
        </is>
      </c>
    </row>
    <row r="348">
      <c r="A348" t="inlineStr">
        <is>
          <t>Rohan Verma</t>
        </is>
      </c>
      <c r="B348" t="inlineStr">
        <is>
          <t>Surya Kiran A V</t>
        </is>
      </c>
      <c r="C348" t="n">
        <v>1.86</v>
      </c>
      <c r="D348" t="inlineStr"/>
      <c r="E348" t="inlineStr">
        <is>
          <t>Low</t>
        </is>
      </c>
    </row>
    <row r="349">
      <c r="A349" t="inlineStr">
        <is>
          <t>Rohan Verma</t>
        </is>
      </c>
      <c r="B349" t="inlineStr">
        <is>
          <t>Swayam Prakash B R</t>
        </is>
      </c>
      <c r="C349" t="n">
        <v>0</v>
      </c>
      <c r="D349" t="inlineStr"/>
      <c r="E349" t="inlineStr">
        <is>
          <t>Low</t>
        </is>
      </c>
    </row>
    <row r="350">
      <c r="A350" t="inlineStr">
        <is>
          <t>Rohan Verma</t>
        </is>
      </c>
      <c r="B350" t="inlineStr">
        <is>
          <t>Varsha</t>
        </is>
      </c>
      <c r="C350" t="n">
        <v>0.66</v>
      </c>
      <c r="D350" t="inlineStr"/>
      <c r="E350" t="inlineStr">
        <is>
          <t>Low</t>
        </is>
      </c>
    </row>
    <row r="351">
      <c r="A351" t="inlineStr">
        <is>
          <t>Rohan Verma</t>
        </is>
      </c>
      <c r="B351" t="inlineStr">
        <is>
          <t>Vedant Kumar</t>
        </is>
      </c>
      <c r="C351" t="n">
        <v>0</v>
      </c>
      <c r="D351" t="inlineStr"/>
      <c r="E351" t="inlineStr">
        <is>
          <t>Low</t>
        </is>
      </c>
    </row>
    <row r="352">
      <c r="A352" t="inlineStr">
        <is>
          <t>Sanjay H</t>
        </is>
      </c>
      <c r="B352" t="inlineStr">
        <is>
          <t>Sayar Chakraborty</t>
        </is>
      </c>
      <c r="C352" t="n">
        <v>0.5600000000000001</v>
      </c>
      <c r="D352" t="inlineStr"/>
      <c r="E352" t="inlineStr">
        <is>
          <t>Low</t>
        </is>
      </c>
    </row>
    <row r="353">
      <c r="A353" t="inlineStr">
        <is>
          <t>Sanjay H</t>
        </is>
      </c>
      <c r="B353" t="inlineStr">
        <is>
          <t>Siddharth Ahuja</t>
        </is>
      </c>
      <c r="C353" t="n">
        <v>2.11</v>
      </c>
      <c r="D353" t="inlineStr"/>
      <c r="E353" t="inlineStr">
        <is>
          <t>Low</t>
        </is>
      </c>
    </row>
    <row r="354">
      <c r="A354" t="inlineStr">
        <is>
          <t>Sanjay H</t>
        </is>
      </c>
      <c r="B354" t="inlineStr">
        <is>
          <t>Souhardya Kundu</t>
        </is>
      </c>
      <c r="C354" t="n">
        <v>3.07</v>
      </c>
      <c r="D354" t="inlineStr"/>
      <c r="E354" t="inlineStr">
        <is>
          <t>Low</t>
        </is>
      </c>
    </row>
    <row r="355">
      <c r="A355" t="inlineStr">
        <is>
          <t>Sanjay H</t>
        </is>
      </c>
      <c r="B355" t="inlineStr">
        <is>
          <t>Surya Kiran A V</t>
        </is>
      </c>
      <c r="C355" t="n">
        <v>2.48</v>
      </c>
      <c r="D355" t="inlineStr"/>
      <c r="E355" t="inlineStr">
        <is>
          <t>Low</t>
        </is>
      </c>
    </row>
    <row r="356">
      <c r="A356" t="inlineStr">
        <is>
          <t>Sanjay H</t>
        </is>
      </c>
      <c r="B356" t="inlineStr">
        <is>
          <t>Swayam Prakash B R</t>
        </is>
      </c>
      <c r="C356" t="n">
        <v>0.5600000000000001</v>
      </c>
      <c r="D356" t="inlineStr"/>
      <c r="E356" t="inlineStr">
        <is>
          <t>Low</t>
        </is>
      </c>
    </row>
    <row r="357">
      <c r="A357" t="inlineStr">
        <is>
          <t>Sanjay H</t>
        </is>
      </c>
      <c r="B357" t="inlineStr">
        <is>
          <t>Varsha</t>
        </is>
      </c>
      <c r="C357" t="n">
        <v>0.66</v>
      </c>
      <c r="D357" t="inlineStr"/>
      <c r="E357" t="inlineStr">
        <is>
          <t>Low</t>
        </is>
      </c>
    </row>
    <row r="358">
      <c r="A358" t="inlineStr">
        <is>
          <t>Sanjay H</t>
        </is>
      </c>
      <c r="B358" t="inlineStr">
        <is>
          <t>Vedant Kumar</t>
        </is>
      </c>
      <c r="C358" t="n">
        <v>3.8</v>
      </c>
      <c r="D358" t="inlineStr"/>
      <c r="E358" t="inlineStr">
        <is>
          <t>Low</t>
        </is>
      </c>
    </row>
    <row r="359">
      <c r="A359" t="inlineStr">
        <is>
          <t>Sayar Chakraborty</t>
        </is>
      </c>
      <c r="B359" t="inlineStr">
        <is>
          <t>Siddharth Ahuja</t>
        </is>
      </c>
      <c r="C359" t="n">
        <v>0</v>
      </c>
      <c r="D359" t="inlineStr"/>
      <c r="E359" t="inlineStr">
        <is>
          <t>Low</t>
        </is>
      </c>
    </row>
    <row r="360">
      <c r="A360" t="inlineStr">
        <is>
          <t>Sayar Chakraborty</t>
        </is>
      </c>
      <c r="B360" t="inlineStr">
        <is>
          <t>Souhardya Kundu</t>
        </is>
      </c>
      <c r="C360" t="n">
        <v>1.68</v>
      </c>
      <c r="D360" t="inlineStr"/>
      <c r="E360" t="inlineStr">
        <is>
          <t>Low</t>
        </is>
      </c>
    </row>
    <row r="361">
      <c r="A361" t="inlineStr">
        <is>
          <t>Sayar Chakraborty</t>
        </is>
      </c>
      <c r="B361" t="inlineStr">
        <is>
          <t>Surya Kiran A V</t>
        </is>
      </c>
      <c r="C361" t="n">
        <v>0</v>
      </c>
      <c r="D361" t="inlineStr"/>
      <c r="E361" t="inlineStr">
        <is>
          <t>Low</t>
        </is>
      </c>
    </row>
    <row r="362">
      <c r="A362" t="inlineStr">
        <is>
          <t>Sayar Chakraborty</t>
        </is>
      </c>
      <c r="B362" t="inlineStr">
        <is>
          <t>Swayam Prakash B R</t>
        </is>
      </c>
      <c r="C362" t="n">
        <v>0.52</v>
      </c>
      <c r="D362" t="inlineStr"/>
      <c r="E362" t="inlineStr">
        <is>
          <t>Low</t>
        </is>
      </c>
    </row>
    <row r="363">
      <c r="A363" t="inlineStr">
        <is>
          <t>Sayar Chakraborty</t>
        </is>
      </c>
      <c r="B363" t="inlineStr">
        <is>
          <t>Varsha</t>
        </is>
      </c>
      <c r="C363" t="n">
        <v>1.83</v>
      </c>
      <c r="D363" t="inlineStr"/>
      <c r="E363" t="inlineStr">
        <is>
          <t>Low</t>
        </is>
      </c>
    </row>
    <row r="364">
      <c r="A364" t="inlineStr">
        <is>
          <t>Sayar Chakraborty</t>
        </is>
      </c>
      <c r="B364" t="inlineStr">
        <is>
          <t>Vedant Kumar</t>
        </is>
      </c>
      <c r="C364" t="n">
        <v>1.14</v>
      </c>
      <c r="D364" t="inlineStr"/>
      <c r="E364" t="inlineStr">
        <is>
          <t>Low</t>
        </is>
      </c>
    </row>
    <row r="365">
      <c r="A365" t="inlineStr">
        <is>
          <t>Siddharth Ahuja</t>
        </is>
      </c>
      <c r="B365" t="inlineStr">
        <is>
          <t>Souhardya Kundu</t>
        </is>
      </c>
      <c r="C365" t="n">
        <v>4.2</v>
      </c>
      <c r="D365" t="inlineStr"/>
      <c r="E365" t="inlineStr">
        <is>
          <t>Low</t>
        </is>
      </c>
    </row>
    <row r="366">
      <c r="A366" t="inlineStr">
        <is>
          <t>Siddharth Ahuja</t>
        </is>
      </c>
      <c r="B366" t="inlineStr">
        <is>
          <t>Surya Kiran A V</t>
        </is>
      </c>
      <c r="C366" t="n">
        <v>0</v>
      </c>
      <c r="D366" t="inlineStr"/>
      <c r="E366" t="inlineStr">
        <is>
          <t>Low</t>
        </is>
      </c>
    </row>
    <row r="367">
      <c r="A367" t="inlineStr">
        <is>
          <t>Siddharth Ahuja</t>
        </is>
      </c>
      <c r="B367" t="inlineStr">
        <is>
          <t>Swayam Prakash B R</t>
        </is>
      </c>
      <c r="C367" t="n">
        <v>0</v>
      </c>
      <c r="D367" t="inlineStr"/>
      <c r="E367" t="inlineStr">
        <is>
          <t>Low</t>
        </is>
      </c>
    </row>
    <row r="368">
      <c r="A368" t="inlineStr">
        <is>
          <t>Siddharth Ahuja</t>
        </is>
      </c>
      <c r="B368" t="inlineStr">
        <is>
          <t>Varsha</t>
        </is>
      </c>
      <c r="C368" t="n">
        <v>1.52</v>
      </c>
      <c r="D368" t="inlineStr"/>
      <c r="E368" t="inlineStr">
        <is>
          <t>Low</t>
        </is>
      </c>
    </row>
    <row r="369">
      <c r="A369" t="inlineStr">
        <is>
          <t>Siddharth Ahuja</t>
        </is>
      </c>
      <c r="B369" t="inlineStr">
        <is>
          <t>Vedant Kumar</t>
        </is>
      </c>
      <c r="C369" t="n">
        <v>2.84</v>
      </c>
      <c r="D369" t="inlineStr"/>
      <c r="E369" t="inlineStr">
        <is>
          <t>Low</t>
        </is>
      </c>
    </row>
    <row r="370">
      <c r="A370" t="inlineStr">
        <is>
          <t>Souhardya Kundu</t>
        </is>
      </c>
      <c r="B370" t="inlineStr">
        <is>
          <t>Surya Kiran A V</t>
        </is>
      </c>
      <c r="C370" t="n">
        <v>1.2</v>
      </c>
      <c r="D370" t="inlineStr"/>
      <c r="E370" t="inlineStr">
        <is>
          <t>Low</t>
        </is>
      </c>
    </row>
    <row r="371">
      <c r="A371" t="inlineStr">
        <is>
          <t>Souhardya Kundu</t>
        </is>
      </c>
      <c r="B371" t="inlineStr">
        <is>
          <t>Swayam Prakash B R</t>
        </is>
      </c>
      <c r="C371" t="n">
        <v>0.55</v>
      </c>
      <c r="D371" t="inlineStr"/>
      <c r="E371" t="inlineStr">
        <is>
          <t>Low</t>
        </is>
      </c>
    </row>
    <row r="372">
      <c r="A372" t="inlineStr">
        <is>
          <t>Souhardya Kundu</t>
        </is>
      </c>
      <c r="B372" t="inlineStr">
        <is>
          <t>Varsha</t>
        </is>
      </c>
      <c r="C372" t="n">
        <v>0.64</v>
      </c>
      <c r="D372" t="inlineStr"/>
      <c r="E372" t="inlineStr">
        <is>
          <t>Low</t>
        </is>
      </c>
    </row>
    <row r="373">
      <c r="A373" t="inlineStr">
        <is>
          <t>Souhardya Kundu</t>
        </is>
      </c>
      <c r="B373" t="inlineStr">
        <is>
          <t>Vedant Kumar</t>
        </is>
      </c>
      <c r="C373" t="n">
        <v>2.44</v>
      </c>
      <c r="D373" t="inlineStr"/>
      <c r="E373" t="inlineStr">
        <is>
          <t>Low</t>
        </is>
      </c>
    </row>
    <row r="374">
      <c r="A374" t="inlineStr">
        <is>
          <t>Surya Kiran A V</t>
        </is>
      </c>
      <c r="B374" t="inlineStr">
        <is>
          <t>Swayam Prakash B R</t>
        </is>
      </c>
      <c r="C374" t="n">
        <v>0</v>
      </c>
      <c r="D374" t="inlineStr"/>
      <c r="E374" t="inlineStr">
        <is>
          <t>Low</t>
        </is>
      </c>
    </row>
    <row r="375">
      <c r="A375" t="inlineStr">
        <is>
          <t>Surya Kiran A V</t>
        </is>
      </c>
      <c r="B375" t="inlineStr">
        <is>
          <t>Varsha</t>
        </is>
      </c>
      <c r="C375" t="n">
        <v>0</v>
      </c>
      <c r="D375" t="inlineStr"/>
      <c r="E375" t="inlineStr">
        <is>
          <t>Low</t>
        </is>
      </c>
    </row>
    <row r="376">
      <c r="A376" t="inlineStr">
        <is>
          <t>Surya Kiran A V</t>
        </is>
      </c>
      <c r="B376" t="inlineStr">
        <is>
          <t>Vedant Kumar</t>
        </is>
      </c>
      <c r="C376" t="n">
        <v>0</v>
      </c>
      <c r="D376" t="inlineStr"/>
      <c r="E376" t="inlineStr">
        <is>
          <t>Low</t>
        </is>
      </c>
    </row>
    <row r="377">
      <c r="A377" t="inlineStr">
        <is>
          <t>Swayam Prakash B R</t>
        </is>
      </c>
      <c r="B377" t="inlineStr">
        <is>
          <t>Varsha</t>
        </is>
      </c>
      <c r="C377" t="n">
        <v>0</v>
      </c>
      <c r="D377" t="inlineStr"/>
      <c r="E377" t="inlineStr">
        <is>
          <t>Low</t>
        </is>
      </c>
    </row>
    <row r="378">
      <c r="A378" t="inlineStr">
        <is>
          <t>Swayam Prakash B R</t>
        </is>
      </c>
      <c r="B378" t="inlineStr">
        <is>
          <t>Vedant Kumar</t>
        </is>
      </c>
      <c r="C378" t="n">
        <v>0.5600000000000001</v>
      </c>
      <c r="D378" t="inlineStr"/>
      <c r="E378" t="inlineStr">
        <is>
          <t>Low</t>
        </is>
      </c>
    </row>
    <row r="379">
      <c r="A379" t="inlineStr">
        <is>
          <t>Varsha</t>
        </is>
      </c>
      <c r="B379" t="inlineStr">
        <is>
          <t>Vedant Kumar</t>
        </is>
      </c>
      <c r="C379" t="n">
        <v>1.32</v>
      </c>
      <c r="D379" t="inlineStr"/>
      <c r="E379" t="inlineStr">
        <is>
          <t>Low</t>
        </is>
      </c>
    </row>
  </sheetData>
  <conditionalFormatting sqref="C2:C379">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Alan S</t>
        </is>
      </c>
      <c r="B3" t="n">
        <v>0</v>
      </c>
      <c r="C3" t="n">
        <v>0</v>
      </c>
      <c r="D3" t="n">
        <v>0</v>
      </c>
      <c r="E3" t="n">
        <v>0</v>
      </c>
      <c r="F3" t="n">
        <v>0</v>
      </c>
      <c r="G3" t="n">
        <v>0</v>
      </c>
      <c r="H3" t="inlineStr">
        <is>
          <t>NO</t>
        </is>
      </c>
    </row>
    <row r="4">
      <c r="A4" t="inlineStr">
        <is>
          <t>Ambuj Singh</t>
        </is>
      </c>
      <c r="B4" t="n">
        <v>0</v>
      </c>
      <c r="C4" t="n">
        <v>0</v>
      </c>
      <c r="D4" t="n">
        <v>0</v>
      </c>
      <c r="E4" t="n">
        <v>0</v>
      </c>
      <c r="F4" t="n">
        <v>0</v>
      </c>
      <c r="G4" t="n">
        <v>0</v>
      </c>
      <c r="H4" t="inlineStr">
        <is>
          <t>NO</t>
        </is>
      </c>
    </row>
    <row r="5">
      <c r="A5" t="inlineStr">
        <is>
          <t>Aravind Reghu</t>
        </is>
      </c>
      <c r="B5" t="n">
        <v>0</v>
      </c>
      <c r="C5" t="n">
        <v>0</v>
      </c>
      <c r="D5" t="n">
        <v>0</v>
      </c>
      <c r="E5" t="n">
        <v>0</v>
      </c>
      <c r="F5" t="n">
        <v>0</v>
      </c>
      <c r="G5" t="n">
        <v>0</v>
      </c>
      <c r="H5" t="inlineStr">
        <is>
          <t>NO</t>
        </is>
      </c>
    </row>
    <row r="6">
      <c r="A6" t="inlineStr">
        <is>
          <t>Aryaman Kumar</t>
        </is>
      </c>
      <c r="B6" t="n">
        <v>0</v>
      </c>
      <c r="C6" t="n">
        <v>0</v>
      </c>
      <c r="D6" t="n">
        <v>0</v>
      </c>
      <c r="E6" t="n">
        <v>0</v>
      </c>
      <c r="F6" t="n">
        <v>0</v>
      </c>
      <c r="G6" t="n">
        <v>0</v>
      </c>
      <c r="H6" t="inlineStr">
        <is>
          <t>NO</t>
        </is>
      </c>
    </row>
    <row r="7">
      <c r="A7" t="inlineStr">
        <is>
          <t>Balachandra Eshaan Karanth</t>
        </is>
      </c>
      <c r="B7" t="n">
        <v>0</v>
      </c>
      <c r="C7" t="n">
        <v>0</v>
      </c>
      <c r="D7" t="n">
        <v>0</v>
      </c>
      <c r="E7" t="n">
        <v>0</v>
      </c>
      <c r="F7" t="n">
        <v>0</v>
      </c>
      <c r="G7" t="n">
        <v>0</v>
      </c>
      <c r="H7" t="inlineStr">
        <is>
          <t>NO</t>
        </is>
      </c>
    </row>
    <row r="8">
      <c r="A8" t="inlineStr">
        <is>
          <t>Devangan Ghosh</t>
        </is>
      </c>
      <c r="B8" t="n">
        <v>0</v>
      </c>
      <c r="C8" t="n">
        <v>0</v>
      </c>
      <c r="D8" t="n">
        <v>0</v>
      </c>
      <c r="E8" t="n">
        <v>0</v>
      </c>
      <c r="F8" t="n">
        <v>0</v>
      </c>
      <c r="G8" t="n">
        <v>0</v>
      </c>
      <c r="H8" t="inlineStr">
        <is>
          <t>NO</t>
        </is>
      </c>
    </row>
    <row r="9">
      <c r="A9" t="inlineStr">
        <is>
          <t>Devansh Dinesh Agrawal</t>
        </is>
      </c>
      <c r="B9" t="n">
        <v>0</v>
      </c>
      <c r="C9" t="n">
        <v>0</v>
      </c>
      <c r="D9" t="n">
        <v>0</v>
      </c>
      <c r="E9" t="n">
        <v>0</v>
      </c>
      <c r="F9" t="n">
        <v>0</v>
      </c>
      <c r="G9" t="n">
        <v>0</v>
      </c>
      <c r="H9" t="inlineStr">
        <is>
          <t>NO</t>
        </is>
      </c>
    </row>
    <row r="10">
      <c r="A10" t="inlineStr">
        <is>
          <t>Harshith Mandi</t>
        </is>
      </c>
      <c r="B10" t="n">
        <v>0</v>
      </c>
      <c r="C10" t="n">
        <v>0</v>
      </c>
      <c r="D10" t="n">
        <v>0</v>
      </c>
      <c r="E10" t="n">
        <v>0</v>
      </c>
      <c r="F10" t="n">
        <v>0</v>
      </c>
      <c r="G10" t="n">
        <v>0</v>
      </c>
      <c r="H10" t="inlineStr">
        <is>
          <t>NO</t>
        </is>
      </c>
    </row>
    <row r="11">
      <c r="A11" t="inlineStr">
        <is>
          <t>Jeffrick Aldho Johnsonkennedy</t>
        </is>
      </c>
      <c r="B11" t="n">
        <v>0</v>
      </c>
      <c r="C11" t="n">
        <v>0</v>
      </c>
      <c r="D11" t="n">
        <v>0</v>
      </c>
      <c r="E11" t="n">
        <v>0</v>
      </c>
      <c r="F11" t="n">
        <v>0</v>
      </c>
      <c r="G11" t="n">
        <v>0</v>
      </c>
      <c r="H11" t="inlineStr">
        <is>
          <t>NO</t>
        </is>
      </c>
    </row>
    <row r="12">
      <c r="A12" t="inlineStr">
        <is>
          <t>Kalki Eshwar D</t>
        </is>
      </c>
      <c r="B12" t="n">
        <v>0</v>
      </c>
      <c r="C12" t="n">
        <v>0</v>
      </c>
      <c r="D12" t="n">
        <v>0</v>
      </c>
      <c r="E12" t="n">
        <v>0</v>
      </c>
      <c r="F12" t="n">
        <v>0</v>
      </c>
      <c r="G12" t="n">
        <v>0</v>
      </c>
      <c r="H12" t="inlineStr">
        <is>
          <t>NO</t>
        </is>
      </c>
    </row>
    <row r="13">
      <c r="A13" t="inlineStr">
        <is>
          <t>Lakshay Kalra</t>
        </is>
      </c>
      <c r="B13" t="n">
        <v>0</v>
      </c>
      <c r="C13" t="n">
        <v>0</v>
      </c>
      <c r="D13" t="n">
        <v>0</v>
      </c>
      <c r="E13" t="n">
        <v>0</v>
      </c>
      <c r="F13" t="n">
        <v>0</v>
      </c>
      <c r="G13" t="n">
        <v>0</v>
      </c>
      <c r="H13" t="inlineStr">
        <is>
          <t>NO</t>
        </is>
      </c>
    </row>
    <row r="14">
      <c r="A14" t="inlineStr">
        <is>
          <t>Mansurah Mohammed</t>
        </is>
      </c>
      <c r="B14" t="n">
        <v>0</v>
      </c>
      <c r="C14" t="n">
        <v>0</v>
      </c>
      <c r="D14" t="n">
        <v>0</v>
      </c>
      <c r="E14" t="n">
        <v>0</v>
      </c>
      <c r="F14" t="n">
        <v>0</v>
      </c>
      <c r="G14" t="n">
        <v>0</v>
      </c>
      <c r="H14" t="inlineStr">
        <is>
          <t>NO</t>
        </is>
      </c>
    </row>
    <row r="15">
      <c r="A15" t="inlineStr">
        <is>
          <t>Medidi Sai Preetham</t>
        </is>
      </c>
      <c r="B15" t="n">
        <v>0</v>
      </c>
      <c r="C15" t="n">
        <v>0</v>
      </c>
      <c r="D15" t="n">
        <v>0</v>
      </c>
      <c r="E15" t="n">
        <v>0</v>
      </c>
      <c r="F15" t="n">
        <v>0</v>
      </c>
      <c r="G15" t="n">
        <v>0</v>
      </c>
      <c r="H15" t="inlineStr">
        <is>
          <t>NO</t>
        </is>
      </c>
    </row>
    <row r="16">
      <c r="A16" t="inlineStr">
        <is>
          <t>Naga Rithesh</t>
        </is>
      </c>
      <c r="B16" t="n">
        <v>0</v>
      </c>
      <c r="C16" t="n">
        <v>0</v>
      </c>
      <c r="D16" t="n">
        <v>0</v>
      </c>
      <c r="E16" t="n">
        <v>0</v>
      </c>
      <c r="F16" t="n">
        <v>0</v>
      </c>
      <c r="G16" t="n">
        <v>0</v>
      </c>
      <c r="H16" t="inlineStr">
        <is>
          <t>NO</t>
        </is>
      </c>
    </row>
    <row r="17">
      <c r="A17" t="inlineStr">
        <is>
          <t>Naveen B</t>
        </is>
      </c>
      <c r="B17" t="n">
        <v>0</v>
      </c>
      <c r="C17" t="n">
        <v>0</v>
      </c>
      <c r="D17" t="n">
        <v>0</v>
      </c>
      <c r="E17" t="n">
        <v>0</v>
      </c>
      <c r="F17" t="n">
        <v>0</v>
      </c>
      <c r="G17" t="n">
        <v>0</v>
      </c>
      <c r="H17" t="inlineStr">
        <is>
          <t>NO</t>
        </is>
      </c>
    </row>
    <row r="18">
      <c r="A18" t="inlineStr">
        <is>
          <t>Palash Ghosh Dastidar</t>
        </is>
      </c>
      <c r="B18" t="n">
        <v>0</v>
      </c>
      <c r="C18" t="n">
        <v>0</v>
      </c>
      <c r="D18" t="n">
        <v>0</v>
      </c>
      <c r="E18" t="n">
        <v>0</v>
      </c>
      <c r="F18" t="n">
        <v>0</v>
      </c>
      <c r="G18" t="n">
        <v>0</v>
      </c>
      <c r="H18" t="inlineStr">
        <is>
          <t>NO</t>
        </is>
      </c>
    </row>
    <row r="19">
      <c r="A19" t="inlineStr">
        <is>
          <t>Prahadeep Radhakrishnan</t>
        </is>
      </c>
      <c r="B19" t="n">
        <v>0</v>
      </c>
      <c r="C19" t="n">
        <v>0</v>
      </c>
      <c r="D19" t="n">
        <v>0</v>
      </c>
      <c r="E19" t="n">
        <v>0</v>
      </c>
      <c r="F19" t="n">
        <v>0</v>
      </c>
      <c r="G19" t="n">
        <v>0</v>
      </c>
      <c r="H19" t="inlineStr">
        <is>
          <t>NO</t>
        </is>
      </c>
    </row>
    <row r="20">
      <c r="A20" t="inlineStr">
        <is>
          <t>Ravuri.d</t>
        </is>
      </c>
      <c r="B20" t="n">
        <v>0</v>
      </c>
      <c r="C20" t="n">
        <v>0</v>
      </c>
      <c r="D20" t="n">
        <v>0</v>
      </c>
      <c r="E20" t="n">
        <v>0</v>
      </c>
      <c r="F20" t="n">
        <v>0</v>
      </c>
      <c r="G20" t="n">
        <v>0</v>
      </c>
      <c r="H20" t="inlineStr">
        <is>
          <t>NO</t>
        </is>
      </c>
    </row>
    <row r="21">
      <c r="A21" t="inlineStr">
        <is>
          <t>Rohan Verma</t>
        </is>
      </c>
      <c r="B21" t="n">
        <v>0</v>
      </c>
      <c r="C21" t="n">
        <v>0</v>
      </c>
      <c r="D21" t="n">
        <v>0</v>
      </c>
      <c r="E21" t="n">
        <v>0</v>
      </c>
      <c r="F21" t="n">
        <v>0</v>
      </c>
      <c r="G21" t="n">
        <v>0</v>
      </c>
      <c r="H21" t="inlineStr">
        <is>
          <t>NO</t>
        </is>
      </c>
    </row>
    <row r="22">
      <c r="A22" t="inlineStr">
        <is>
          <t>Sanjay H</t>
        </is>
      </c>
      <c r="B22" t="n">
        <v>0</v>
      </c>
      <c r="C22" t="n">
        <v>0</v>
      </c>
      <c r="D22" t="n">
        <v>0</v>
      </c>
      <c r="E22" t="n">
        <v>0</v>
      </c>
      <c r="F22" t="n">
        <v>0</v>
      </c>
      <c r="G22" t="n">
        <v>0</v>
      </c>
      <c r="H22" t="inlineStr">
        <is>
          <t>NO</t>
        </is>
      </c>
    </row>
    <row r="23">
      <c r="A23" t="inlineStr">
        <is>
          <t>Sayar Chakraborty</t>
        </is>
      </c>
      <c r="B23" t="n">
        <v>0</v>
      </c>
      <c r="C23" t="n">
        <v>0</v>
      </c>
      <c r="D23" t="n">
        <v>0</v>
      </c>
      <c r="E23" t="n">
        <v>0</v>
      </c>
      <c r="F23" t="n">
        <v>0</v>
      </c>
      <c r="G23" t="n">
        <v>0</v>
      </c>
      <c r="H23" t="inlineStr">
        <is>
          <t>NO</t>
        </is>
      </c>
    </row>
    <row r="24">
      <c r="A24" t="inlineStr">
        <is>
          <t>Siddharth Ahuja</t>
        </is>
      </c>
      <c r="B24" t="n">
        <v>0</v>
      </c>
      <c r="C24" t="n">
        <v>0</v>
      </c>
      <c r="D24" t="n">
        <v>0</v>
      </c>
      <c r="E24" t="n">
        <v>0</v>
      </c>
      <c r="F24" t="n">
        <v>0</v>
      </c>
      <c r="G24" t="n">
        <v>0</v>
      </c>
      <c r="H24" t="inlineStr">
        <is>
          <t>NO</t>
        </is>
      </c>
    </row>
    <row r="25">
      <c r="A25" t="inlineStr">
        <is>
          <t>Souhardya Kundu</t>
        </is>
      </c>
      <c r="B25" t="n">
        <v>0</v>
      </c>
      <c r="C25" t="n">
        <v>0</v>
      </c>
      <c r="D25" t="n">
        <v>0</v>
      </c>
      <c r="E25" t="n">
        <v>0</v>
      </c>
      <c r="F25" t="n">
        <v>0</v>
      </c>
      <c r="G25" t="n">
        <v>0</v>
      </c>
      <c r="H25" t="inlineStr">
        <is>
          <t>NO</t>
        </is>
      </c>
    </row>
    <row r="26">
      <c r="A26" t="inlineStr">
        <is>
          <t>Surya Kiran A V</t>
        </is>
      </c>
      <c r="B26" t="n">
        <v>0</v>
      </c>
      <c r="C26" t="n">
        <v>0</v>
      </c>
      <c r="D26" t="n">
        <v>0</v>
      </c>
      <c r="E26" t="n">
        <v>0</v>
      </c>
      <c r="F26" t="n">
        <v>0</v>
      </c>
      <c r="G26" t="n">
        <v>0</v>
      </c>
      <c r="H26" t="inlineStr">
        <is>
          <t>NO</t>
        </is>
      </c>
    </row>
    <row r="27">
      <c r="A27" t="inlineStr">
        <is>
          <t>Swayam Prakash B R</t>
        </is>
      </c>
      <c r="B27" t="n">
        <v>0</v>
      </c>
      <c r="C27" t="n">
        <v>0</v>
      </c>
      <c r="D27" t="n">
        <v>0</v>
      </c>
      <c r="E27" t="n">
        <v>0</v>
      </c>
      <c r="F27" t="n">
        <v>0</v>
      </c>
      <c r="G27" t="n">
        <v>0</v>
      </c>
      <c r="H27" t="inlineStr">
        <is>
          <t>NO</t>
        </is>
      </c>
    </row>
    <row r="28">
      <c r="A28" t="inlineStr">
        <is>
          <t>Varsha</t>
        </is>
      </c>
      <c r="B28" t="n">
        <v>0</v>
      </c>
      <c r="C28" t="n">
        <v>0</v>
      </c>
      <c r="D28" t="n">
        <v>0</v>
      </c>
      <c r="E28" t="n">
        <v>0</v>
      </c>
      <c r="F28" t="n">
        <v>0</v>
      </c>
      <c r="G28" t="n">
        <v>0</v>
      </c>
      <c r="H28" t="inlineStr">
        <is>
          <t>NO</t>
        </is>
      </c>
    </row>
    <row r="29">
      <c r="A29" t="inlineStr">
        <is>
          <t>Vedant Kumar</t>
        </is>
      </c>
      <c r="B29" t="n">
        <v>0</v>
      </c>
      <c r="C29" t="n">
        <v>0</v>
      </c>
      <c r="D29" t="n">
        <v>0</v>
      </c>
      <c r="E29" t="n">
        <v>0</v>
      </c>
      <c r="F29" t="n">
        <v>0</v>
      </c>
      <c r="G29" t="n">
        <v>0</v>
      </c>
      <c r="H29"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2026-03-05T05:15:44Z</dcterms:created>
  <dcterms:modified xmlns:dcterms="http://purl.org/dc/terms/" xmlns:xsi="http://www.w3.org/2001/XMLSchema-instance" xsi:type="dcterms:W3CDTF">2026-03-05T05:17:15Z</dcterms:modified>
</cp:coreProperties>
</file>