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Strength: The email’s subject line clearly communicates the topic, effectively guiding recipients to the message’s purpose. Area of improvement: The email lacks proper paragraph separation and a professional closing, and contains run-on sentences that reduce clarity and grammatical accuracy, which detracts from the overall professionalism and readability expected in corporate communication.</t>
        </is>
      </c>
    </row>
    <row r="3">
      <c r="A3" t="n">
        <v>2</v>
      </c>
      <c r="B3" t="inlineStr">
        <is>
          <t>Devansh Dinesh Agrawal</t>
        </is>
      </c>
      <c r="C3" t="n">
        <v>12</v>
      </c>
      <c r="D3" t="n">
        <v>12</v>
      </c>
      <c r="E3" t="n">
        <v>22</v>
      </c>
      <c r="F3" t="n">
        <v>12</v>
      </c>
      <c r="G3" t="n">
        <v>5</v>
      </c>
      <c r="H3" t="n">
        <v>63</v>
      </c>
      <c r="I3" t="inlineStr">
        <is>
          <t>Strength: The submission accurately identifies the core issues of server problems and the need for clearer task output description, demonstrating good factual coverage. Area of improvement: marks reflect rubric performance due to moderate weaknesses in email structure, tone, and clarity, including missing professional closing and signature, poor paragraph organization, run-on sentences, and grammatical errors that detract from overall readability and professionalism.</t>
        </is>
      </c>
    </row>
    <row r="4">
      <c r="A4" t="n">
        <v>3</v>
      </c>
      <c r="B4" t="inlineStr">
        <is>
          <t>Palash Ghosh Dastidar</t>
        </is>
      </c>
      <c r="C4" t="n">
        <v>16</v>
      </c>
      <c r="D4" t="n">
        <v>12</v>
      </c>
      <c r="E4" t="n">
        <v>22</v>
      </c>
      <c r="F4" t="n">
        <v>14</v>
      </c>
      <c r="G4" t="n">
        <v>6</v>
      </c>
      <c r="H4" t="n">
        <v>70</v>
      </c>
      <c r="I4" t="inlineStr">
        <is>
          <t>Strength: The submission demonstrates a clear email structure with appropriate coverage of key elements despite the absence of a professional closing. Area of improvement: marks reflect rubric performance due to inconsistent tone, vague explanations, and redundant phrasing that detract from clarity, conciseness, and professional corporate communication standards.</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one long paragraph without distinct sections for context, action, and timeline. The greeting 'Good afternoon team ,' is informal and includes a spacing error, which detracts from professionalism. However, the subject line is clear and meaningful, directly indicating the email's purpose. Strength: The subject line clearly communicates the email's topic, helping recipients understand the purpose immediately. Improve: The email is written as a single, run-on paragraph without logical breaks separating context, action, and timeline, which reduces readability and professional tone. Rewrite tip: Divide the email into at least three paragraphs: first providing context about the delay, second specifying the required action (access credential authorization), and third outlining the timeline or n Etiquette: Start emails with a professional greeting such as 'Hi Team,' to maintain a corporate tone and avoid spacing errors.</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which aligns with accuracy expectations. The phrase 'access credential authorization for the OpenAI key' is awkward and could be more precise. Strength: The submission factually communicates the delay and the need for access credentials clearly, which meets the factual accuracy requirement. Improve: The submission contains grammatical errors such as improper comma usage and run-on sentences that undermine grammatical accuracy expected in corporate writing. Rewrite tip: Break long sentences into shorter, clearer ones and correct comma placement to improve grammatical correctness and readability. Etiquette: Proofread emails carefully to correct grammar and punctuation errors before sending to maintain professional accuracy.</t>
        </is>
      </c>
      <c r="E4" t="n">
        <v>22</v>
      </c>
      <c r="F4" t="n">
        <v>30</v>
      </c>
      <c r="G4" t="inlineStr">
        <is>
          <t>llm</t>
        </is>
      </c>
    </row>
    <row r="5">
      <c r="A5" t="inlineStr">
        <is>
          <t>Adithya P R</t>
        </is>
      </c>
      <c r="B5" t="inlineStr">
        <is>
          <t>R4</t>
        </is>
      </c>
      <c r="C5" t="inlineStr">
        <is>
          <t>Clarity</t>
        </is>
      </c>
      <c r="D5" t="inlineStr">
        <is>
          <t>The message communicates the key point that the Task T1 deadline will be missed due to an unexpected delay and requests access credentials. However, the sentence structure is complex and run-on, which reduces clarity. Phrases like 'I am working on completing the Task at the earliest and require access credential authorization for the OpenAI key as the loss of access to certain AI functionality produced an unexpected delay' are difficult to parse and obscure the main message. Strength: The subject line clearly indicates the topic of the email, helping recipients understand the message purpose immediately. Improve: The main body contains long, run-on sentences that hinder clear communication of the delay and the required action, which is not aligned with corporate writing expectations for clarity. Rewrite tip: Break the message into shorter sentences that separately state the delay, the impact on the timeline, and the specific request for access credentials. Etiquette: Use clear and concise sentence structures to ensure the message is easily understood by all recipients.</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affects conciseness and professional tone. For example, the phrase 'I will not be able to deliver the task T1 on the specified timeline, I am working on completing the Task at the earliest' should be split for clarity. The greeting 'Good afternoon team ,' is informal and includes an unnecessary space before the comma, which detracts from professionalism. However, the subject line is clear and meaningful, effectively indicating the email's purpose. Strength: The subject line clearly communicates the email's topic, aiding recipient understanding. Improve: Run-on sentences and missing punctuation reduce clarity and conciseness, which is critical in corporate writing. Rewrite tip: Break long sentences into shorter, clear statements and correct punctuation to improve readability and professionalism. Etiquette: Use a professional greeting such as 'Hi Team,' to maintain a formal tone in corporate emails.</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is presented in a single block of text without clear separation of context, action, and timeline, which reduces readability and professional tone. Strength: The subject line clearly indicates the topic and concern, which aligns well with professional email standards. Improve: The email lacks paragraph breaks and logical flow; combining context, action, and timeline into one dense paragraph makes it difficult to follow and less professional. Rewrite tip: Separate the email into distinct paragraphs: first explain the context and issue, then specify the requested action, and finally propose a timeline discussion to improve clarity and flow. Etiquette: Use a professional greeting such as 'Hi Shabaresh,' to maintain a formal tone consistent with corporate communication.</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grammatical errors such as missing articles ('the clear description'), inconsistent spacing before punctuation, and run-on sentences that reduce clarity and correctness. Strength: The submission accurately identifies the factual problem of server issues and the need for clearer task output description. Improve: Grammatical inaccuracies such as missing articles, incorrect prepositions, and punctuation errors detract from the professional and factual clarity expected in corporate writing. Rewrite tip: Proofread the email to correct article usage, punctuation spacing, and sentence structure to improve grammatical accuracy and clarity. Etiquette: Ensure all sentences are grammatically correct and clearly structured to maintain professional and factual accuracy in corporate communication.</t>
        </is>
      </c>
      <c r="E9" t="n">
        <v>22</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vague phrasing such as 'clear description of the task output' repeated without elaboration. The request for arranging access and revising the timeline is present but could be more structured and explicit. Strength: The submission clearly identifies the problem (server issues and unclear task output) and the impact on the deadline. Improve: The message lacks clear sentence structure and precise explanation, which reduces the clarity expected in corporate communication. Rewrite tip: Break complex sentences into shorter, clearer statements and explicitly specify what information or access is needed to resolve the issue. Etiquette: Use a clear and meaningful subject line that directly reflects the content of the email to enhance clarity.</t>
        </is>
      </c>
      <c r="E10" t="n">
        <v>12</v>
      </c>
      <c r="F10" t="n">
        <v>20</v>
      </c>
      <c r="G10" t="inlineStr">
        <is>
          <t>llm</t>
        </is>
      </c>
    </row>
    <row r="11">
      <c r="A11" t="inlineStr">
        <is>
          <t>Devansh Dinesh Agrawal</t>
        </is>
      </c>
      <c r="B11" t="inlineStr">
        <is>
          <t>R5</t>
        </is>
      </c>
      <c r="C11" t="inlineStr">
        <is>
          <t>Conciseness</t>
        </is>
      </c>
      <c r="D11" t="inlineStr">
        <is>
          <t>The submission demonstrates some clarity in communicating the issue and request but suffers from grammatical errors, redundancy, and informal tone that reduce conciseness and professionalism. Phrases like 'I am afraid that the deadline set is not looking achievable' and 'I will be requiring more access of the services' are wordy and awkward. The greeting 'Good Afternoon Shabaresh,' is polite but less formal than preferred in corporate communication. The closing lacks a professional sign-off. The message could be more concise by removing repeated ideas and restructuring sentences for clarity. Strength: The email clearly identifies the problem and the need for additional resources, which supports clarity. Improve: The message contains redundant phrases and grammatical errors that reduce conciseness and professional tone expected in corporate writing. Rewrite tip: Rewrite sentences to be more direct and concise, e.g., 'Due to server issues and unclear task output, the current deadline is unachievable. Please coordinate with the server team to provide necessary Etiquette: Use a more formal greeting such as 'Hi Shabaresh,' and include a professional sign-off to enhance the email's professional tone and conciseness.</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attempts to explain the delay, but the paragraph structure lacks logical flow and clarity. The greeting 'Respected Sir,' is outdated and not aligned with corporate tone. The message could be better organized by providing context first, then the action plan, and finally the timeline. The closing 'Thanking You' is less formal than standard sign-offs. Strength: The subject line clearly indicates the purpose of the email, which helps the recipient understand the topic immediately. Improve: The greeting 'Respected Sir,' is not considered professional in modern corporate communication and the email lacks a clear logical flow in paragraphs, which reduces readability. Rewrite tip: Use a professional greeting such as 'Hi [Name],' and organize the email into clear paragraphs: first provide context about the delay, then state the action you will take, and finally specify the timel Etiquette: Start emails with a professional greeting like 'Hi [Name],' and structure content logically to enhance clarity and tone.</t>
        </is>
      </c>
      <c r="E13" t="n">
        <v>12</v>
      </c>
      <c r="F13" t="n">
        <v>20</v>
      </c>
      <c r="G13" t="inlineStr">
        <is>
          <t>llm</t>
        </is>
      </c>
    </row>
    <row r="14">
      <c r="A14" t="inlineStr">
        <is>
          <t>Palash Ghosh Dastidar</t>
        </is>
      </c>
      <c r="B14" t="inlineStr">
        <is>
          <t>R3</t>
        </is>
      </c>
      <c r="C14" t="inlineStr">
        <is>
          <t>Accuracy</t>
        </is>
      </c>
      <c r="D14" t="inlineStr">
        <is>
          <t>The submission is mostly grammatically correct but contains factual ambiguity and minor grammatical issues. The phrase 'Some unfortunate events lead to the delay' is grammatically incorrect; it should be 'led' to maintain past tense consistency. Additionally, the repetition of 'delay of the completion of Task (T1)' is redundant and could be simplified for clarity. The subject line is clear and relevant, which supports accuracy in communication. Strength: The subject line clearly and accurately reflects the content of the email, aiding in understanding the purpose. Improve: The phrase 'Some unfortunate events lead to the delay' contains a tense error and redundancy that reduces factual and grammatical accuracy expected in corporate writing. Rewrite tip: Revise the sentence to 'Some unfortunate events led to the delay in completing Task (T1)' to correct tense and improve clarity. Etiquette: Ensure grammatical accuracy and factual clarity to maintain professionalism in corporate emails.</t>
        </is>
      </c>
      <c r="E14" t="n">
        <v>22</v>
      </c>
      <c r="F14" t="n">
        <v>30</v>
      </c>
      <c r="G14" t="inlineStr">
        <is>
          <t>llm</t>
        </is>
      </c>
    </row>
    <row r="15">
      <c r="A15" t="inlineStr">
        <is>
          <t>Palash Ghosh Dastidar</t>
        </is>
      </c>
      <c r="B15" t="inlineStr">
        <is>
          <t>R4</t>
        </is>
      </c>
      <c r="C15" t="inlineStr">
        <is>
          <t>Clarity</t>
        </is>
      </c>
      <c r="D15" t="inlineStr">
        <is>
          <t>The message clearly communicates the delay and the commitment to complete the task by the end of the day, which supports clarity. However, the explanation 'Some unfortunate events lead to the delay' is vague and does not provide a clear reason for the delay, reducing overall clarity. The structure could be improved by explicitly stating the context, action, and timeline more distinctly. Strength: The submission clearly states the delay and the commitment to complete the task by the end of the day, providing a clear message about the timeline. Improve: The reason for the delay is vague and does not provide a clear message, which is important for professional clarity. Rewrite tip: Specify the cause of the delay briefly and clearly to enhance the message clarity, for example, 'Due to unexpected technical issues, the completion of Task (T1) has been delayed.' Etiquette: Use a clear and meaningful subject line and structure the email with context, action, and timeline to enhance clarity.</t>
        </is>
      </c>
      <c r="E15" t="n">
        <v>14</v>
      </c>
      <c r="F15" t="n">
        <v>20</v>
      </c>
      <c r="G15" t="inlineStr">
        <is>
          <t>llm</t>
        </is>
      </c>
    </row>
    <row r="16">
      <c r="A16" t="inlineStr">
        <is>
          <t>Palash Ghosh Dastidar</t>
        </is>
      </c>
      <c r="B16" t="inlineStr">
        <is>
          <t>R5</t>
        </is>
      </c>
      <c r="C16" t="inlineStr">
        <is>
          <t>Conciseness</t>
        </is>
      </c>
      <c r="D16" t="inlineStr">
        <is>
          <t>The submission communicates the delay and commitment to completion clearly but uses redundant phrases such as 'delay in the completion of the Task (T1)' and 'delay of the completion of Task (T1)', which reduces conciseness. The greeting 'Respected Sir' is overly formal and not aligned with typical corporate tone. The phrase 'Some unfortunate events lead to the delay' is vague and informal, detracting from professional clarity. The closing 'Thanking You' is non-standard and less formal than expected. Strength: The submission clearly states the issue and the intended resolution timeline, maintaining clarity in the message. Improve: The message contains redundant wording and informal phrasing that reduce conciseness and professional tone, which is critical in corporate communication. Rewrite tip: Replace redundant phrases with concise alternatives, e.g., 'The completion of Task (T1) is delayed due to unforeseen circumstances; I will complete it by end of day.' Also, use a professional greeting Etiquette: Use a professional greeting such as 'Hi [Name],' and avoid overly formal or outdated salutations to maintain a corporate tone.</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2026-03-04T09:57:44Z</dcterms:created>
  <dcterms:modified xmlns:dcterms="http://purl.org/dc/terms/" xmlns:xsi="http://www.w3.org/2001/XMLSchema-instance" xsi:type="dcterms:W3CDTF">2026-03-04T09:57:51Z</dcterms:modified>
</cp:coreProperties>
</file>