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<sst xmlns="http://schemas.openxmlformats.org/spreadsheetml/2006/main" count="8" uniqueCount="8">
  <si>
    <t>C program</t>
  </si>
  <si>
    <t>actual value</t>
  </si>
  <si>
    <t>iterations</t>
  </si>
  <si>
    <t>22026.464844                                                 </t>
  </si>
  <si>
    <t>162754.796875     </t>
  </si>
  <si>
    <t>485165184                                 </t>
  </si>
  <si>
    <t>input x</t>
  </si>
  <si>
    <t>ARM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</si>
</sst>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ARM assembly</c:v>
                </c:pt>
              </c:strCache>
            </c:strRef>
          </c:tx>
          <c:val>
            <c:numRef>
              <c:f>Sheet1!$B$2:$B$16</c:f>
              <c:numCache>
                <c:formatCode>General</c:formatCode>
                <c:ptCount val="15"/>
                <c:pt idx="0">
                  <c:v>2.71828</c:v>
                </c:pt>
                <c:pt idx="1">
                  <c:v>7.3890599999999997</c:v>
                </c:pt>
                <c:pt idx="2">
                  <c:v>20.0855</c:v>
                </c:pt>
                <c:pt idx="3">
                  <c:v>54.597900000000003</c:v>
                </c:pt>
                <c:pt idx="4">
                  <c:v>148.40299999999999</c:v>
                </c:pt>
                <c:pt idx="5">
                  <c:v>403.428</c:v>
                </c:pt>
                <c:pt idx="6">
                  <c:v>1096.6199999999999</c:v>
                </c:pt>
                <c:pt idx="7">
                  <c:v>2980.68</c:v>
                </c:pt>
                <c:pt idx="8">
                  <c:v>8099.52</c:v>
                </c:pt>
                <c:pt idx="9" formatCode="0.00E+00">
                  <c:v>21950.400000000001</c:v>
                </c:pt>
                <c:pt idx="10" formatCode="0.00E+00">
                  <c:v>162753</c:v>
                </c:pt>
                <c:pt idx="11" formatCode="0.00E+00">
                  <c:v>1202440</c:v>
                </c:pt>
                <c:pt idx="12" formatCode="0.00E+00">
                  <c:v>8876060</c:v>
                </c:pt>
                <c:pt idx="13" formatCode="0.00E+00">
                  <c:v>65269700</c:v>
                </c:pt>
                <c:pt idx="14" formatCode="0.00E+00">
                  <c:v>474580000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15520"/>
        <c:axId val="193517440"/>
      </c:lineChart>
      <c:catAx>
        <c:axId val="19351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input</a:t>
                </a:r>
                <a:r>
                  <a:rPr lang="en-IN" baseline="0"/>
                  <a:t> X</a:t>
                </a:r>
                <a:endParaRPr lang="en-IN"/>
              </a:p>
            </c:rich>
          </c:tx>
          <c:layout/>
          <c:overlay val="0"/>
        </c:title>
        <c:majorTickMark val="out"/>
        <c:minorTickMark val="none"/>
        <c:tickLblPos val="nextTo"/>
        <c:crossAx val="193517440"/>
        <c:crosses val="autoZero"/>
        <c:auto val="1"/>
        <c:lblAlgn val="ctr"/>
        <c:lblOffset val="100"/>
        <c:noMultiLvlLbl val="0"/>
      </c:catAx>
      <c:valAx>
        <c:axId val="193517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51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</xdr:row>
      <xdr:rowOff>149225</xdr:rowOff>
    </xdr:from>
    <xdr:to>
      <xdr:col>14</xdr:col>
      <xdr:colOff>9525</xdr:colOff>
      <xdr:row>17</xdr:row>
      <xdr:rowOff>130175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B1" sqref="B1:B16"/>
    </sheetView>
  </sheetViews>
  <sheetFormatPr defaultRowHeight="14.5" x14ac:dyDescent="0.35"/>
  <cols>
    <col min="3" max="4" width="11.81640625" bestFit="1" customWidth="1"/>
  </cols>
  <sheetData>
    <row r="1" spans="1:6" x14ac:dyDescent="0.35">
      <c r="A1" t="s">
        <v>6</v>
      </c>
      <c r="B1" t="s">
        <v>7</v>
      </c>
      <c r="C1" t="s">
        <v>0</v>
      </c>
      <c r="D1" t="s">
        <v>1</v>
      </c>
      <c r="F1" t="s">
        <v>2</v>
      </c>
    </row>
    <row r="2" spans="1:6" x14ac:dyDescent="0.35">
      <c r="A2">
        <v>1</v>
      </c>
      <c r="B2">
        <v>2.71828</v>
      </c>
      <c r="C2">
        <v>2.718</v>
      </c>
      <c r="D2">
        <v>2.71828</v>
      </c>
      <c r="F2">
        <v>20</v>
      </c>
    </row>
    <row r="3" spans="1:6" x14ac:dyDescent="0.35">
      <c r="A3">
        <v>2</v>
      </c>
      <c r="B3">
        <v>7.3890599999999997</v>
      </c>
      <c r="C3">
        <v>7.3887130000000001</v>
      </c>
      <c r="D3">
        <v>7.3891</v>
      </c>
      <c r="F3">
        <v>20</v>
      </c>
    </row>
    <row r="4" spans="1:6" x14ac:dyDescent="0.35">
      <c r="A4">
        <v>3</v>
      </c>
      <c r="B4">
        <v>20.0855</v>
      </c>
      <c r="C4">
        <v>20.066393000000001</v>
      </c>
      <c r="D4">
        <v>20.0855</v>
      </c>
      <c r="F4">
        <v>20</v>
      </c>
    </row>
    <row r="5" spans="1:6" x14ac:dyDescent="0.35">
      <c r="A5">
        <v>4</v>
      </c>
      <c r="B5">
        <v>54.597900000000003</v>
      </c>
      <c r="C5">
        <v>54.598148000000002</v>
      </c>
      <c r="D5">
        <v>54.598199999999999</v>
      </c>
      <c r="F5">
        <v>20</v>
      </c>
    </row>
    <row r="6" spans="1:6" x14ac:dyDescent="0.35">
      <c r="A6">
        <v>5</v>
      </c>
      <c r="B6">
        <v>148.40299999999999</v>
      </c>
      <c r="C6">
        <v>148.41309999999999</v>
      </c>
      <c r="D6">
        <v>148.41319999999999</v>
      </c>
      <c r="F6">
        <v>20</v>
      </c>
    </row>
    <row r="7" spans="1:6" x14ac:dyDescent="0.35">
      <c r="A7">
        <v>6</v>
      </c>
      <c r="B7">
        <v>403.428</v>
      </c>
      <c r="C7">
        <v>403.428</v>
      </c>
      <c r="D7">
        <v>403.42880000000002</v>
      </c>
      <c r="F7">
        <v>20</v>
      </c>
    </row>
    <row r="8" spans="1:6" x14ac:dyDescent="0.35">
      <c r="A8">
        <v>7</v>
      </c>
      <c r="B8">
        <v>1096.6199999999999</v>
      </c>
      <c r="C8">
        <v>1096.6331</v>
      </c>
      <c r="D8">
        <v>1096.6332</v>
      </c>
      <c r="F8">
        <v>20</v>
      </c>
    </row>
    <row r="9" spans="1:6" x14ac:dyDescent="0.35">
      <c r="A9">
        <v>8</v>
      </c>
      <c r="B9">
        <v>2980.68</v>
      </c>
      <c r="C9">
        <v>2980.9580000000001</v>
      </c>
      <c r="D9">
        <v>2980.9580000000001</v>
      </c>
      <c r="F9">
        <v>20</v>
      </c>
    </row>
    <row r="10" spans="1:6" x14ac:dyDescent="0.35">
      <c r="A10">
        <v>9</v>
      </c>
      <c r="B10">
        <v>8099.52</v>
      </c>
      <c r="C10">
        <v>8103.0838999999996</v>
      </c>
      <c r="D10">
        <v>8103.0838999999996</v>
      </c>
      <c r="F10">
        <v>20</v>
      </c>
    </row>
    <row r="11" spans="1:6" x14ac:dyDescent="0.35">
      <c r="A11">
        <v>10</v>
      </c>
      <c r="B11" s="1">
        <v>21950.400000000001</v>
      </c>
      <c r="C11" s="2" t="s">
        <v>3</v>
      </c>
      <c r="D11">
        <v>22026.465800000002</v>
      </c>
      <c r="F11">
        <v>20</v>
      </c>
    </row>
    <row r="12" spans="1:6" x14ac:dyDescent="0.35">
      <c r="A12">
        <v>12</v>
      </c>
      <c r="B12" s="1">
        <v>162753</v>
      </c>
      <c r="C12" s="2" t="s">
        <v>4</v>
      </c>
      <c r="D12">
        <v>162754.79139999999</v>
      </c>
      <c r="F12">
        <v>30</v>
      </c>
    </row>
    <row r="13" spans="1:6" x14ac:dyDescent="0.35">
      <c r="A13">
        <v>14</v>
      </c>
      <c r="B13" s="1">
        <v>1202440</v>
      </c>
      <c r="C13">
        <v>1202604.25</v>
      </c>
      <c r="D13">
        <v>1202604.2842000001</v>
      </c>
      <c r="F13">
        <v>30</v>
      </c>
    </row>
    <row r="14" spans="1:6" x14ac:dyDescent="0.35">
      <c r="A14">
        <v>16</v>
      </c>
      <c r="B14" s="1">
        <v>8876060</v>
      </c>
      <c r="C14">
        <v>8886111</v>
      </c>
      <c r="D14">
        <v>8886110.5205000006</v>
      </c>
      <c r="F14">
        <v>30</v>
      </c>
    </row>
    <row r="15" spans="1:6" x14ac:dyDescent="0.35">
      <c r="A15">
        <v>18</v>
      </c>
      <c r="B15" s="1">
        <v>65269700</v>
      </c>
      <c r="C15">
        <v>65659968</v>
      </c>
      <c r="D15">
        <v>65659969.1373</v>
      </c>
      <c r="F15">
        <v>30</v>
      </c>
    </row>
    <row r="16" spans="1:6" x14ac:dyDescent="0.35">
      <c r="A16">
        <v>20</v>
      </c>
      <c r="B16" s="1">
        <v>474580000</v>
      </c>
      <c r="C16" s="2" t="s">
        <v>5</v>
      </c>
      <c r="D16">
        <v>485165195.40979999</v>
      </c>
      <c r="F16">
        <v>30</v>
      </c>
    </row>
    <row r="17" spans="1:6" x14ac:dyDescent="0.35">
      <c r="A17">
        <v>25</v>
      </c>
      <c r="C17">
        <v>72004902912</v>
      </c>
      <c r="D17">
        <v>72004899337.385895</v>
      </c>
      <c r="F17">
        <v>30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2019-11-11T19:31:44Z</dcterms:modified>
</cp:coreProperties>
</file>