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9" activeTab="9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 For 100mm Data Fixed Str" sheetId="12" state="visible" r:id="rId12"/>
    <sheet xmlns:r="http://schemas.openxmlformats.org/officeDocument/2006/relationships" name="Output_Inversed_Y" sheetId="13" state="visible" r:id="rId13"/>
    <sheet xmlns:r="http://schemas.openxmlformats.org/officeDocument/2006/relationships" name="Output_Actual_Y" sheetId="14" state="visible" r:id="rId14"/>
    <sheet xmlns:r="http://schemas.openxmlformats.org/officeDocument/2006/relationships" name="Output_Y_Differenc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00"/>
  <sheetViews>
    <sheetView tabSelected="1"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258.6911436633023</v>
      </c>
      <c r="C2" t="n">
        <v>0.003568164211803159</v>
      </c>
    </row>
    <row r="3">
      <c r="A3" s="3" t="n">
        <v>1</v>
      </c>
      <c r="B3" t="n">
        <v>300.5853824941689</v>
      </c>
      <c r="C3" t="n">
        <v>0.004149633209157613</v>
      </c>
    </row>
    <row r="4">
      <c r="A4" s="3" t="n">
        <v>2</v>
      </c>
      <c r="B4" t="n">
        <v>115.5738619677128</v>
      </c>
      <c r="C4" t="n">
        <v>0.001609276221367382</v>
      </c>
    </row>
    <row r="5">
      <c r="A5" s="3" t="n">
        <v>3</v>
      </c>
      <c r="B5" t="n">
        <v>269.6040309431523</v>
      </c>
      <c r="C5" t="n">
        <v>0.00372345541270501</v>
      </c>
    </row>
    <row r="6">
      <c r="A6" s="3" t="n">
        <v>4</v>
      </c>
      <c r="B6" t="n">
        <v>178.0340742911216</v>
      </c>
      <c r="C6" t="n">
        <v>0.002454968616335113</v>
      </c>
    </row>
    <row r="7">
      <c r="A7" s="3" t="n">
        <v>5</v>
      </c>
      <c r="B7" t="n">
        <v>325.4606042783298</v>
      </c>
      <c r="C7" t="n">
        <v>0.004491956563234006</v>
      </c>
    </row>
    <row r="8">
      <c r="A8" s="3" t="n">
        <v>6</v>
      </c>
      <c r="B8" t="n">
        <v>271.7168208375677</v>
      </c>
      <c r="C8" t="n">
        <v>0.003751245031907715</v>
      </c>
    </row>
    <row r="9">
      <c r="A9" s="3" t="n">
        <v>7</v>
      </c>
      <c r="B9" t="n">
        <v>109.2034403127005</v>
      </c>
      <c r="C9" t="n">
        <v>0.001498754855949402</v>
      </c>
    </row>
    <row r="10">
      <c r="A10" s="3" t="n">
        <v>8</v>
      </c>
      <c r="B10" t="n">
        <v>301.7619084586731</v>
      </c>
      <c r="C10" t="n">
        <v>0.004165822576783453</v>
      </c>
    </row>
    <row r="11">
      <c r="A11" s="3" t="n">
        <v>9</v>
      </c>
      <c r="B11" t="n">
        <v>277.4643927438822</v>
      </c>
      <c r="C11" t="n">
        <v>0.003830927049457313</v>
      </c>
    </row>
    <row r="12">
      <c r="A12" s="3" t="n">
        <v>10</v>
      </c>
      <c r="B12" t="n">
        <v>139.7096496705954</v>
      </c>
      <c r="C12" t="n">
        <v>0.001939418681676053</v>
      </c>
    </row>
    <row r="13">
      <c r="A13" s="3" t="n">
        <v>11</v>
      </c>
      <c r="B13" t="n">
        <v>322.379689098797</v>
      </c>
      <c r="C13" t="n">
        <v>0.004449544554786359</v>
      </c>
    </row>
    <row r="14">
      <c r="A14" s="3" t="n">
        <v>12</v>
      </c>
      <c r="B14" t="n">
        <v>111.797496464184</v>
      </c>
      <c r="C14" t="n">
        <v>0.00153602408153418</v>
      </c>
    </row>
    <row r="15">
      <c r="A15" s="3" t="n">
        <v>13</v>
      </c>
      <c r="B15" t="n">
        <v>308.3036092319468</v>
      </c>
      <c r="C15" t="n">
        <v>0.00425583403702049</v>
      </c>
    </row>
    <row r="16">
      <c r="A16" s="3" t="n">
        <v>14</v>
      </c>
      <c r="B16" t="n">
        <v>265.9008824769879</v>
      </c>
      <c r="C16" t="n">
        <v>0.003672653334470144</v>
      </c>
    </row>
    <row r="17">
      <c r="A17" s="3" t="n">
        <v>15</v>
      </c>
      <c r="B17" t="n">
        <v>205.7642008498296</v>
      </c>
      <c r="C17" t="n">
        <v>0.002837332608168936</v>
      </c>
    </row>
    <row r="18">
      <c r="A18" s="3" t="n">
        <v>16</v>
      </c>
      <c r="B18" t="n">
        <v>299.3844900553677</v>
      </c>
      <c r="C18" t="n">
        <v>0.004133107041078319</v>
      </c>
    </row>
    <row r="19">
      <c r="A19" s="3" t="n">
        <v>17</v>
      </c>
      <c r="B19" t="n">
        <v>195.185099389075</v>
      </c>
      <c r="C19" t="n">
        <v>0.002675561944106727</v>
      </c>
    </row>
    <row r="20">
      <c r="A20" s="3" t="n">
        <v>18</v>
      </c>
      <c r="B20" t="n">
        <v>309.3084910677556</v>
      </c>
      <c r="C20" t="n">
        <v>0.004269660540713992</v>
      </c>
    </row>
    <row r="21">
      <c r="A21" s="3" t="n">
        <v>19</v>
      </c>
      <c r="B21" t="n">
        <v>320.3239016671389</v>
      </c>
      <c r="C21" t="n">
        <v>0.004421247384351954</v>
      </c>
    </row>
    <row r="22">
      <c r="A22" s="3" t="n">
        <v>20</v>
      </c>
      <c r="B22" t="n">
        <v>265.1310511379104</v>
      </c>
      <c r="C22" t="n">
        <v>0.003659238401154624</v>
      </c>
    </row>
    <row r="23">
      <c r="A23" s="3" t="n">
        <v>21</v>
      </c>
      <c r="B23" t="n">
        <v>256.0193849017892</v>
      </c>
      <c r="C23" t="n">
        <v>0.003534829669548437</v>
      </c>
    </row>
    <row r="24">
      <c r="A24" s="3" t="n">
        <v>22</v>
      </c>
      <c r="B24" t="n">
        <v>307.274636707502</v>
      </c>
      <c r="C24" t="n">
        <v>0.004241675881700672</v>
      </c>
    </row>
    <row r="25">
      <c r="A25" s="3" t="n">
        <v>23</v>
      </c>
      <c r="B25" t="n">
        <v>258.7609863819891</v>
      </c>
      <c r="C25" t="n">
        <v>0.00356962815767578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1.798229844942909</v>
      </c>
      <c r="C2" t="n">
        <v>0.699991999862783</v>
      </c>
      <c r="D2" t="n">
        <v>2.236375502594418e-05</v>
      </c>
      <c r="E2" t="n">
        <v>0.6307110425009828</v>
      </c>
    </row>
    <row r="3">
      <c r="A3" s="3" t="n">
        <v>1</v>
      </c>
      <c r="B3" t="n">
        <v>3.293951001924825</v>
      </c>
      <c r="C3" t="n">
        <v>1.08396677195133</v>
      </c>
      <c r="D3" t="n">
        <v>4.470047454175653e-05</v>
      </c>
      <c r="E3" t="n">
        <v>1.065734820180808</v>
      </c>
    </row>
    <row r="4">
      <c r="A4" s="3" t="n">
        <v>2</v>
      </c>
      <c r="B4" t="n">
        <v>0.5435580126346622</v>
      </c>
      <c r="C4" t="n">
        <v>0.4725346225694871</v>
      </c>
      <c r="D4" t="n">
        <v>1.233018492426737e-05</v>
      </c>
      <c r="E4" t="n">
        <v>0.7721103057264511</v>
      </c>
    </row>
    <row r="5">
      <c r="A5" s="3" t="n">
        <v>3</v>
      </c>
      <c r="B5" t="n">
        <v>15.88241925216022</v>
      </c>
      <c r="C5" t="n">
        <v>5.563283035427577</v>
      </c>
      <c r="D5" t="n">
        <v>0.000217005790750915</v>
      </c>
      <c r="E5" t="n">
        <v>5.507116541601607</v>
      </c>
    </row>
    <row r="6">
      <c r="A6" s="3" t="n">
        <v>4</v>
      </c>
      <c r="B6" t="n">
        <v>0.6909804190513285</v>
      </c>
      <c r="C6" t="n">
        <v>0.3896291668114124</v>
      </c>
      <c r="D6" t="n">
        <v>7.168836860377975e-06</v>
      </c>
      <c r="E6" t="n">
        <v>0.2928685965449474</v>
      </c>
    </row>
    <row r="7">
      <c r="A7" s="3" t="n">
        <v>5</v>
      </c>
      <c r="B7" t="n">
        <v>0.2270177919826892</v>
      </c>
      <c r="C7" t="n">
        <v>0.06970415103269675</v>
      </c>
      <c r="D7" t="n">
        <v>4.465567380512736e-06</v>
      </c>
      <c r="E7" t="n">
        <v>0.09931379329596961</v>
      </c>
    </row>
    <row r="8">
      <c r="A8" s="3" t="n">
        <v>6</v>
      </c>
      <c r="B8" t="n">
        <v>1.136511681963555</v>
      </c>
      <c r="C8" t="n">
        <v>0.4165284226030853</v>
      </c>
      <c r="D8" t="n">
        <v>1.484883685453969e-05</v>
      </c>
      <c r="E8" t="n">
        <v>0.3942768654202407</v>
      </c>
    </row>
    <row r="9">
      <c r="A9" s="3" t="n">
        <v>7</v>
      </c>
      <c r="B9" t="n">
        <v>5.044169072466161</v>
      </c>
      <c r="C9" t="n">
        <v>4.842746125625457</v>
      </c>
      <c r="D9" t="n">
        <v>6.106719165664904e-05</v>
      </c>
      <c r="E9" t="n">
        <v>4.247597943096358</v>
      </c>
    </row>
    <row r="10">
      <c r="A10" s="3" t="n">
        <v>8</v>
      </c>
      <c r="B10" t="n">
        <v>3.773491931951924</v>
      </c>
      <c r="C10" t="n">
        <v>1.235042462224521</v>
      </c>
      <c r="D10" t="n">
        <v>5.136902252599138e-05</v>
      </c>
      <c r="E10" t="n">
        <v>1.218086048886253</v>
      </c>
    </row>
    <row r="11">
      <c r="A11" s="3" t="n">
        <v>9</v>
      </c>
      <c r="B11" t="n">
        <v>0.215325273695953</v>
      </c>
      <c r="C11" t="n">
        <v>0.0775444729032468</v>
      </c>
      <c r="D11" t="n">
        <v>1.784090236542964e-06</v>
      </c>
      <c r="E11" t="n">
        <v>0.04654903987065071</v>
      </c>
    </row>
    <row r="12">
      <c r="A12" s="3" t="n">
        <v>10</v>
      </c>
      <c r="B12" t="n">
        <v>1.511331189150042</v>
      </c>
      <c r="C12" t="n">
        <v>1.093595932104597</v>
      </c>
      <c r="D12" t="n">
        <v>3.191684630002864e-05</v>
      </c>
      <c r="E12" t="n">
        <v>1.673227553866909</v>
      </c>
    </row>
    <row r="13">
      <c r="A13" s="3" t="n">
        <v>11</v>
      </c>
      <c r="B13" t="n">
        <v>5.403096081218905</v>
      </c>
      <c r="C13" t="n">
        <v>1.704572577357241</v>
      </c>
      <c r="D13" t="n">
        <v>7.442672385421858e-05</v>
      </c>
      <c r="E13" t="n">
        <v>1.701136443183785</v>
      </c>
    </row>
    <row r="14">
      <c r="A14" s="3" t="n">
        <v>12</v>
      </c>
      <c r="B14" t="n">
        <v>6.393672611644917</v>
      </c>
      <c r="C14" t="n">
        <v>6.065882980288954</v>
      </c>
      <c r="D14" t="n">
        <v>8.115770669135701e-05</v>
      </c>
      <c r="E14" t="n">
        <v>5.578361566032134</v>
      </c>
    </row>
    <row r="15">
      <c r="A15" s="3" t="n">
        <v>13</v>
      </c>
      <c r="B15" t="n">
        <v>3.07108559227197</v>
      </c>
      <c r="C15" t="n">
        <v>0.9862990292148497</v>
      </c>
      <c r="D15" t="n">
        <v>4.195561488003988e-05</v>
      </c>
      <c r="E15" t="n">
        <v>0.9762137814605852</v>
      </c>
    </row>
    <row r="16">
      <c r="A16" s="3" t="n">
        <v>14</v>
      </c>
      <c r="B16" t="n">
        <v>2.322536712465251</v>
      </c>
      <c r="C16" t="n">
        <v>0.8658963186300981</v>
      </c>
      <c r="D16" t="n">
        <v>2.953341205263983e-05</v>
      </c>
      <c r="E16" t="n">
        <v>0.7977288579615435</v>
      </c>
    </row>
    <row r="17">
      <c r="A17" s="3" t="n">
        <v>15</v>
      </c>
      <c r="B17" t="n">
        <v>0.6749827101811547</v>
      </c>
      <c r="C17" t="n">
        <v>0.3291166236352554</v>
      </c>
      <c r="D17" t="n">
        <v>6.563207125282432e-06</v>
      </c>
      <c r="E17" t="n">
        <v>0.2318524116751685</v>
      </c>
    </row>
    <row r="18">
      <c r="A18" s="3" t="n">
        <v>16</v>
      </c>
      <c r="B18" t="n">
        <v>2.686921077444822</v>
      </c>
      <c r="C18" t="n">
        <v>0.8894986345673925</v>
      </c>
      <c r="D18" t="n">
        <v>3.627231989551585e-05</v>
      </c>
      <c r="E18" t="n">
        <v>0.8699692869166932</v>
      </c>
    </row>
    <row r="19">
      <c r="A19" s="3" t="n">
        <v>17</v>
      </c>
      <c r="B19" t="n">
        <v>11.06099965762971</v>
      </c>
      <c r="C19" t="n">
        <v>6.007361162261082</v>
      </c>
      <c r="D19" t="n">
        <v>0.0001327225585376316</v>
      </c>
      <c r="E19" t="n">
        <v>5.219462907914957</v>
      </c>
    </row>
    <row r="20">
      <c r="A20" s="3" t="n">
        <v>18</v>
      </c>
      <c r="B20" t="n">
        <v>2.782268209588153</v>
      </c>
      <c r="C20" t="n">
        <v>0.8914933002279803</v>
      </c>
      <c r="D20" t="n">
        <v>3.801277200964417e-05</v>
      </c>
      <c r="E20" t="n">
        <v>0.8824432413982114</v>
      </c>
    </row>
    <row r="21">
      <c r="A21" s="3" t="n">
        <v>19</v>
      </c>
      <c r="B21" t="n">
        <v>3.401507868310773</v>
      </c>
      <c r="C21" t="n">
        <v>1.073293631143635</v>
      </c>
      <c r="D21" t="n">
        <v>4.68811307375288e-05</v>
      </c>
      <c r="E21" t="n">
        <v>1.071723948555797</v>
      </c>
    </row>
    <row r="22">
      <c r="A22" s="3" t="n">
        <v>20</v>
      </c>
      <c r="B22" t="n">
        <v>0.9660252781051781</v>
      </c>
      <c r="C22" t="n">
        <v>0.3630349085815945</v>
      </c>
      <c r="D22" t="n">
        <v>1.360190538073937e-05</v>
      </c>
      <c r="E22" t="n">
        <v>0.3703375111772888</v>
      </c>
    </row>
    <row r="23">
      <c r="A23" s="3" t="n">
        <v>21</v>
      </c>
      <c r="B23" t="n">
        <v>0.9380735943045124</v>
      </c>
      <c r="C23" t="n">
        <v>0.3650696110534472</v>
      </c>
      <c r="D23" t="n">
        <v>1.185763915045575e-05</v>
      </c>
      <c r="E23" t="n">
        <v>0.3343299850926453</v>
      </c>
    </row>
    <row r="24">
      <c r="A24" s="3" t="n">
        <v>22</v>
      </c>
      <c r="B24" t="n">
        <v>3.360067882341752</v>
      </c>
      <c r="C24" t="n">
        <v>1.081678200373111</v>
      </c>
      <c r="D24" t="n">
        <v>4.590042118533724e-05</v>
      </c>
      <c r="E24" t="n">
        <v>1.070544707377947</v>
      </c>
    </row>
    <row r="25">
      <c r="A25" s="3" t="n">
        <v>23</v>
      </c>
      <c r="B25" t="n">
        <v>3.676742607575022</v>
      </c>
      <c r="C25" t="n">
        <v>1.441383659441773</v>
      </c>
      <c r="D25" t="n">
        <v>4.879389798692624e-05</v>
      </c>
      <c r="E25" t="n">
        <v>1.38586182671485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2022-08-25T10:20:01Z</dcterms:modified>
  <cp:lastModifiedBy>ACER</cp:lastModifiedBy>
</cp:coreProperties>
</file>