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30-10-4\"/>
    </mc:Choice>
  </mc:AlternateContent>
  <xr:revisionPtr revIDLastSave="0" documentId="8_{FD6D5B63-57E3-455C-BEFF-41F252E4544F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externalReferences>
    <externalReference r:id="rId15"/>
  </externalReferences>
  <calcPr calcId="191029"/>
  <fileRecoveryPr repairLoad="1"/>
</workbook>
</file>

<file path=xl/calcChain.xml><?xml version="1.0" encoding="utf-8"?>
<calcChain xmlns="http://schemas.openxmlformats.org/spreadsheetml/2006/main">
  <c r="G3" i="6" l="1"/>
  <c r="D3" i="6"/>
  <c r="I2" i="6"/>
  <c r="I3" i="6" s="1"/>
  <c r="H2" i="6"/>
  <c r="H3" i="6" s="1"/>
  <c r="G2" i="6"/>
  <c r="F2" i="6"/>
  <c r="F3" i="6" s="1"/>
  <c r="E2" i="6"/>
  <c r="E3" i="6" s="1"/>
  <c r="D2" i="6"/>
  <c r="C2" i="6"/>
  <c r="C3" i="6" s="1"/>
  <c r="B2" i="6"/>
  <c r="B3" i="6" s="1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T66" i="2"/>
  <c r="Q64" i="2"/>
  <c r="S64" i="2" s="1"/>
  <c r="T58" i="2"/>
  <c r="Q56" i="2"/>
  <c r="S56" i="2" s="1"/>
  <c r="T50" i="2"/>
  <c r="Q48" i="2"/>
  <c r="S48" i="2" s="1"/>
  <c r="T42" i="2"/>
  <c r="Q40" i="2"/>
  <c r="S40" i="2" s="1"/>
  <c r="T34" i="2"/>
  <c r="Q32" i="2"/>
  <c r="S32" i="2" s="1"/>
  <c r="T26" i="2"/>
  <c r="Q24" i="2"/>
  <c r="S24" i="2" s="1"/>
  <c r="B19" i="2"/>
  <c r="E15" i="2"/>
  <c r="T65" i="2" s="1"/>
  <c r="Q14" i="2"/>
  <c r="S14" i="2" s="1"/>
  <c r="T8" i="2"/>
  <c r="Q6" i="2"/>
  <c r="S6" i="2" s="1"/>
  <c r="G25" i="4" l="1"/>
  <c r="G17" i="4"/>
  <c r="G9" i="4"/>
  <c r="G38" i="4"/>
  <c r="G14" i="4"/>
  <c r="G165" i="4"/>
  <c r="G45" i="4"/>
  <c r="G13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193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93" i="4"/>
  <c r="G5" i="4"/>
  <c r="G286" i="4"/>
  <c r="G278" i="4"/>
  <c r="G270" i="4"/>
  <c r="G262" i="4"/>
  <c r="G254" i="4"/>
  <c r="G246" i="4"/>
  <c r="G238" i="4"/>
  <c r="G230" i="4"/>
  <c r="G222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0" i="4"/>
  <c r="G22" i="4"/>
  <c r="G157" i="4"/>
  <c r="G125" i="4"/>
  <c r="G109" i="4"/>
  <c r="G85" i="4"/>
  <c r="G61" i="4"/>
  <c r="G285" i="4"/>
  <c r="G269" i="4"/>
  <c r="G253" i="4"/>
  <c r="G237" i="4"/>
  <c r="G221" i="4"/>
  <c r="G189" i="4"/>
  <c r="G173" i="4"/>
  <c r="G133" i="4"/>
  <c r="G101" i="4"/>
  <c r="G69" i="4"/>
  <c r="G37" i="4"/>
  <c r="G29" i="4"/>
  <c r="G21" i="4"/>
  <c r="G280" i="4"/>
  <c r="G272" i="4"/>
  <c r="G277" i="4"/>
  <c r="G261" i="4"/>
  <c r="G245" i="4"/>
  <c r="G229" i="4"/>
  <c r="G213" i="4"/>
  <c r="G197" i="4"/>
  <c r="G181" i="4"/>
  <c r="G53" i="4"/>
  <c r="G258" i="4"/>
  <c r="G250" i="4"/>
  <c r="G242" i="4"/>
  <c r="G234" i="4"/>
  <c r="G226" i="4"/>
  <c r="G218" i="4"/>
  <c r="G210" i="4"/>
  <c r="G202" i="4"/>
  <c r="G194" i="4"/>
  <c r="G186" i="4"/>
  <c r="G178" i="4"/>
  <c r="G170" i="4"/>
  <c r="G162" i="4"/>
  <c r="G154" i="4"/>
  <c r="G146" i="4"/>
  <c r="G138" i="4"/>
  <c r="G130" i="4"/>
  <c r="G122" i="4"/>
  <c r="G114" i="4"/>
  <c r="G6" i="4"/>
  <c r="G205" i="4"/>
  <c r="G149" i="4"/>
  <c r="G117" i="4"/>
  <c r="G77" i="4"/>
  <c r="G141" i="4"/>
  <c r="G11" i="4"/>
  <c r="G20" i="4"/>
  <c r="G56" i="4"/>
  <c r="G88" i="4"/>
  <c r="G2" i="4"/>
  <c r="G10" i="4"/>
  <c r="G18" i="4"/>
  <c r="G26" i="4"/>
  <c r="G34" i="4"/>
  <c r="G42" i="4"/>
  <c r="G50" i="4"/>
  <c r="G58" i="4"/>
  <c r="G66" i="4"/>
  <c r="G74" i="4"/>
  <c r="G82" i="4"/>
  <c r="G90" i="4"/>
  <c r="G98" i="4"/>
  <c r="G106" i="4"/>
  <c r="G266" i="4"/>
  <c r="G274" i="4"/>
  <c r="G282" i="4"/>
  <c r="G290" i="4"/>
  <c r="G15" i="4"/>
  <c r="G31" i="4"/>
  <c r="G47" i="4"/>
  <c r="G55" i="4"/>
  <c r="G67" i="4"/>
  <c r="G75" i="4"/>
  <c r="G83" i="4"/>
  <c r="G91" i="4"/>
  <c r="G99" i="4"/>
  <c r="G107" i="4"/>
  <c r="G111" i="4"/>
  <c r="G119" i="4"/>
  <c r="G127" i="4"/>
  <c r="G135" i="4"/>
  <c r="G143" i="4"/>
  <c r="G151" i="4"/>
  <c r="G159" i="4"/>
  <c r="G167" i="4"/>
  <c r="G171" i="4"/>
  <c r="G179" i="4"/>
  <c r="G187" i="4"/>
  <c r="G195" i="4"/>
  <c r="G203" i="4"/>
  <c r="G211" i="4"/>
  <c r="G215" i="4"/>
  <c r="G223" i="4"/>
  <c r="G227" i="4"/>
  <c r="G231" i="4"/>
  <c r="G235" i="4"/>
  <c r="G239" i="4"/>
  <c r="G243" i="4"/>
  <c r="G247" i="4"/>
  <c r="G255" i="4"/>
  <c r="G259" i="4"/>
  <c r="G263" i="4"/>
  <c r="G267" i="4"/>
  <c r="G271" i="4"/>
  <c r="G275" i="4"/>
  <c r="G279" i="4"/>
  <c r="G283" i="4"/>
  <c r="G287" i="4"/>
  <c r="G291" i="4"/>
  <c r="G7" i="4"/>
  <c r="G27" i="4"/>
  <c r="G35" i="4"/>
  <c r="G43" i="4"/>
  <c r="G51" i="4"/>
  <c r="G59" i="4"/>
  <c r="G63" i="4"/>
  <c r="G71" i="4"/>
  <c r="G79" i="4"/>
  <c r="G87" i="4"/>
  <c r="G95" i="4"/>
  <c r="G103" i="4"/>
  <c r="G115" i="4"/>
  <c r="G123" i="4"/>
  <c r="G131" i="4"/>
  <c r="G139" i="4"/>
  <c r="G147" i="4"/>
  <c r="G155" i="4"/>
  <c r="G163" i="4"/>
  <c r="G175" i="4"/>
  <c r="G183" i="4"/>
  <c r="G191" i="4"/>
  <c r="G199" i="4"/>
  <c r="G207" i="4"/>
  <c r="G219" i="4"/>
  <c r="G251" i="4"/>
  <c r="G3" i="4"/>
  <c r="G16" i="4"/>
  <c r="G32" i="4"/>
  <c r="G52" i="4"/>
  <c r="G68" i="4"/>
  <c r="G84" i="4"/>
  <c r="G100" i="4"/>
  <c r="G104" i="4"/>
  <c r="G120" i="4"/>
  <c r="G132" i="4"/>
  <c r="G144" i="4"/>
  <c r="G160" i="4"/>
  <c r="G168" i="4"/>
  <c r="G176" i="4"/>
  <c r="G180" i="4"/>
  <c r="G184" i="4"/>
  <c r="G188" i="4"/>
  <c r="G200" i="4"/>
  <c r="G204" i="4"/>
  <c r="G208" i="4"/>
  <c r="G212" i="4"/>
  <c r="G216" i="4"/>
  <c r="G220" i="4"/>
  <c r="G224" i="4"/>
  <c r="G228" i="4"/>
  <c r="G232" i="4"/>
  <c r="G236" i="4"/>
  <c r="G240" i="4"/>
  <c r="G244" i="4"/>
  <c r="G248" i="4"/>
  <c r="G252" i="4"/>
  <c r="G256" i="4"/>
  <c r="G260" i="4"/>
  <c r="G264" i="4"/>
  <c r="G268" i="4"/>
  <c r="G276" i="4"/>
  <c r="G284" i="4"/>
  <c r="G288" i="4"/>
  <c r="G19" i="4"/>
  <c r="G39" i="4"/>
  <c r="G12" i="4"/>
  <c r="G40" i="4"/>
  <c r="G76" i="4"/>
  <c r="G112" i="4"/>
  <c r="G156" i="4"/>
  <c r="G23" i="4"/>
  <c r="G4" i="4"/>
  <c r="G28" i="4"/>
  <c r="G44" i="4"/>
  <c r="G64" i="4"/>
  <c r="G80" i="4"/>
  <c r="G92" i="4"/>
  <c r="G108" i="4"/>
  <c r="G124" i="4"/>
  <c r="G136" i="4"/>
  <c r="G148" i="4"/>
  <c r="G164" i="4"/>
  <c r="G196" i="4"/>
  <c r="G8" i="4"/>
  <c r="G24" i="4"/>
  <c r="G36" i="4"/>
  <c r="G48" i="4"/>
  <c r="G60" i="4"/>
  <c r="G72" i="4"/>
  <c r="G96" i="4"/>
  <c r="G116" i="4"/>
  <c r="G128" i="4"/>
  <c r="G140" i="4"/>
  <c r="G152" i="4"/>
  <c r="G172" i="4"/>
  <c r="G192" i="4"/>
  <c r="Q41" i="2"/>
  <c r="S41" i="2" s="1"/>
  <c r="Q20" i="2"/>
  <c r="S20" i="2" s="1"/>
  <c r="Q36" i="2"/>
  <c r="S36" i="2" s="1"/>
  <c r="T46" i="2"/>
  <c r="T54" i="2"/>
  <c r="Q5" i="2"/>
  <c r="S5" i="2" s="1"/>
  <c r="Q18" i="2"/>
  <c r="S18" i="2" s="1"/>
  <c r="Q31" i="2"/>
  <c r="S31" i="2" s="1"/>
  <c r="T41" i="2"/>
  <c r="Q8" i="2"/>
  <c r="S8" i="2" s="1"/>
  <c r="T10" i="2"/>
  <c r="T15" i="2"/>
  <c r="T20" i="2"/>
  <c r="Q26" i="2"/>
  <c r="S26" i="2" s="1"/>
  <c r="T28" i="2"/>
  <c r="Q34" i="2"/>
  <c r="S34" i="2" s="1"/>
  <c r="T36" i="2"/>
  <c r="Q42" i="2"/>
  <c r="S42" i="2" s="1"/>
  <c r="T44" i="2"/>
  <c r="Q50" i="2"/>
  <c r="S50" i="2" s="1"/>
  <c r="T52" i="2"/>
  <c r="Q58" i="2"/>
  <c r="S58" i="2" s="1"/>
  <c r="T60" i="2"/>
  <c r="Q66" i="2"/>
  <c r="S66" i="2" s="1"/>
  <c r="T68" i="2"/>
  <c r="Q7" i="2"/>
  <c r="S7" i="2" s="1"/>
  <c r="Q25" i="2"/>
  <c r="S25" i="2" s="1"/>
  <c r="T35" i="2"/>
  <c r="Q57" i="2"/>
  <c r="S57" i="2" s="1"/>
  <c r="T67" i="2"/>
  <c r="Q28" i="2"/>
  <c r="S28" i="2" s="1"/>
  <c r="Q44" i="2"/>
  <c r="S44" i="2" s="1"/>
  <c r="Q60" i="2"/>
  <c r="S60" i="2" s="1"/>
  <c r="Q13" i="2"/>
  <c r="S13" i="2" s="1"/>
  <c r="Q47" i="2"/>
  <c r="S47" i="2" s="1"/>
  <c r="T5" i="2"/>
  <c r="Q11" i="2"/>
  <c r="S11" i="2" s="1"/>
  <c r="T13" i="2"/>
  <c r="Q16" i="2"/>
  <c r="S16" i="2" s="1"/>
  <c r="T18" i="2"/>
  <c r="Q21" i="2"/>
  <c r="S21" i="2" s="1"/>
  <c r="T23" i="2"/>
  <c r="Q29" i="2"/>
  <c r="S29" i="2" s="1"/>
  <c r="T31" i="2"/>
  <c r="Q37" i="2"/>
  <c r="S37" i="2" s="1"/>
  <c r="T39" i="2"/>
  <c r="Q45" i="2"/>
  <c r="S45" i="2" s="1"/>
  <c r="T47" i="2"/>
  <c r="Q53" i="2"/>
  <c r="S53" i="2" s="1"/>
  <c r="T55" i="2"/>
  <c r="Q61" i="2"/>
  <c r="S61" i="2" s="1"/>
  <c r="T63" i="2"/>
  <c r="Q69" i="2"/>
  <c r="S69" i="2" s="1"/>
  <c r="Q9" i="2"/>
  <c r="S9" i="2" s="1"/>
  <c r="T11" i="2"/>
  <c r="T16" i="2"/>
  <c r="Q19" i="2"/>
  <c r="S19" i="2" s="1"/>
  <c r="T21" i="2"/>
  <c r="Q27" i="2"/>
  <c r="S27" i="2" s="1"/>
  <c r="T29" i="2"/>
  <c r="Q35" i="2"/>
  <c r="S35" i="2" s="1"/>
  <c r="T37" i="2"/>
  <c r="Q43" i="2"/>
  <c r="S43" i="2" s="1"/>
  <c r="T45" i="2"/>
  <c r="Q51" i="2"/>
  <c r="S51" i="2" s="1"/>
  <c r="T53" i="2"/>
  <c r="Q59" i="2"/>
  <c r="S59" i="2" s="1"/>
  <c r="T61" i="2"/>
  <c r="Q67" i="2"/>
  <c r="S67" i="2" s="1"/>
  <c r="T69" i="2"/>
  <c r="T6" i="2"/>
  <c r="Q12" i="2"/>
  <c r="S12" i="2" s="1"/>
  <c r="T14" i="2"/>
  <c r="Q17" i="2"/>
  <c r="S17" i="2" s="1"/>
  <c r="Q22" i="2"/>
  <c r="S22" i="2" s="1"/>
  <c r="T24" i="2"/>
  <c r="Q30" i="2"/>
  <c r="S30" i="2" s="1"/>
  <c r="T32" i="2"/>
  <c r="Q38" i="2"/>
  <c r="S38" i="2" s="1"/>
  <c r="T40" i="2"/>
  <c r="Q46" i="2"/>
  <c r="S46" i="2" s="1"/>
  <c r="T48" i="2"/>
  <c r="Q54" i="2"/>
  <c r="S54" i="2" s="1"/>
  <c r="T56" i="2"/>
  <c r="Q62" i="2"/>
  <c r="S62" i="2" s="1"/>
  <c r="T64" i="2"/>
  <c r="Q70" i="2"/>
  <c r="S70" i="2" s="1"/>
  <c r="Q33" i="2"/>
  <c r="S33" i="2" s="1"/>
  <c r="T43" i="2"/>
  <c r="T27" i="2"/>
  <c r="T51" i="2"/>
  <c r="T59" i="2"/>
  <c r="Q15" i="2"/>
  <c r="S15" i="2" s="1"/>
  <c r="T62" i="2"/>
  <c r="T70" i="2"/>
  <c r="T9" i="2"/>
  <c r="T19" i="2"/>
  <c r="Q49" i="2"/>
  <c r="S49" i="2" s="1"/>
  <c r="Q65" i="2"/>
  <c r="S65" i="2" s="1"/>
  <c r="Q10" i="2"/>
  <c r="S10" i="2" s="1"/>
  <c r="T12" i="2"/>
  <c r="T17" i="2"/>
  <c r="T22" i="2"/>
  <c r="T30" i="2"/>
  <c r="T38" i="2"/>
  <c r="Q52" i="2"/>
  <c r="S52" i="2" s="1"/>
  <c r="Q68" i="2"/>
  <c r="S68" i="2" s="1"/>
  <c r="T7" i="2"/>
  <c r="Q23" i="2"/>
  <c r="S23" i="2" s="1"/>
  <c r="T25" i="2"/>
  <c r="T33" i="2"/>
  <c r="Q39" i="2"/>
  <c r="S39" i="2" s="1"/>
  <c r="T49" i="2"/>
  <c r="Q55" i="2"/>
  <c r="S55" i="2" s="1"/>
  <c r="T57" i="2"/>
  <c r="Q63" i="2"/>
  <c r="S63" i="2" s="1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<sst xmlns="http://schemas.openxmlformats.org/spreadsheetml/2006/main" count="111" uniqueCount="75">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</sst>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2-4730-A227-C131F1D2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262.39919949196661</c:v>
                </c:pt>
                <c:pt idx="1">
                  <c:v>302.17612229903767</c:v>
                </c:pt>
                <c:pt idx="2">
                  <c:v>119.6002028390471</c:v>
                </c:pt>
                <c:pt idx="3">
                  <c:v>263.15125076724269</c:v>
                </c:pt>
                <c:pt idx="4">
                  <c:v>179.79737075077051</c:v>
                </c:pt>
                <c:pt idx="5">
                  <c:v>322.63837604895781</c:v>
                </c:pt>
                <c:pt idx="6">
                  <c:v>269.57394597205769</c:v>
                </c:pt>
                <c:pt idx="7">
                  <c:v>107.8083055436754</c:v>
                </c:pt>
                <c:pt idx="8">
                  <c:v>303.41443236298301</c:v>
                </c:pt>
                <c:pt idx="9">
                  <c:v>275.8063085139629</c:v>
                </c:pt>
                <c:pt idx="10">
                  <c:v>136.51758475827529</c:v>
                </c:pt>
                <c:pt idx="11">
                  <c:v>320.87016817113761</c:v>
                </c:pt>
                <c:pt idx="12">
                  <c:v>109.7672273175253</c:v>
                </c:pt>
                <c:pt idx="13">
                  <c:v>309.90479644656739</c:v>
                </c:pt>
                <c:pt idx="14">
                  <c:v>257.36957167763592</c:v>
                </c:pt>
                <c:pt idx="15">
                  <c:v>208.38627357994889</c:v>
                </c:pt>
                <c:pt idx="16">
                  <c:v>300.89326879514488</c:v>
                </c:pt>
                <c:pt idx="17">
                  <c:v>175.1730495082999</c:v>
                </c:pt>
                <c:pt idx="18">
                  <c:v>310.83357766258422</c:v>
                </c:pt>
                <c:pt idx="19">
                  <c:v>319.56117586450762</c:v>
                </c:pt>
                <c:pt idx="20">
                  <c:v>263.89360493199212</c:v>
                </c:pt>
                <c:pt idx="21">
                  <c:v>251.3628971148332</c:v>
                </c:pt>
                <c:pt idx="22">
                  <c:v>308.93342256858858</c:v>
                </c:pt>
                <c:pt idx="23">
                  <c:v>263.76993534132282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A-4E77-B310-221A6F44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3.6160041473992099E-3</c:v>
                </c:pt>
                <c:pt idx="1">
                  <c:v>4.1656636347283168E-3</c:v>
                </c:pt>
                <c:pt idx="2">
                  <c:v>1.634311162085634E-3</c:v>
                </c:pt>
                <c:pt idx="3">
                  <c:v>3.6255551377923131E-3</c:v>
                </c:pt>
                <c:pt idx="4">
                  <c:v>2.4970569202592018E-3</c:v>
                </c:pt>
                <c:pt idx="5">
                  <c:v>4.4608422008378286E-3</c:v>
                </c:pt>
                <c:pt idx="6">
                  <c:v>3.7233816501597039E-3</c:v>
                </c:pt>
                <c:pt idx="7">
                  <c:v>1.4733973300178379E-3</c:v>
                </c:pt>
                <c:pt idx="8">
                  <c:v>4.1833581388438842E-3</c:v>
                </c:pt>
                <c:pt idx="9">
                  <c:v>3.805513194237547E-3</c:v>
                </c:pt>
                <c:pt idx="10">
                  <c:v>1.8952620043457269E-3</c:v>
                </c:pt>
                <c:pt idx="11">
                  <c:v>4.4355492591075431E-3</c:v>
                </c:pt>
                <c:pt idx="12">
                  <c:v>1.503914428465983E-3</c:v>
                </c:pt>
                <c:pt idx="13">
                  <c:v>4.2768071687473343E-3</c:v>
                </c:pt>
                <c:pt idx="14">
                  <c:v>3.5477328542188298E-3</c:v>
                </c:pt>
                <c:pt idx="15">
                  <c:v>2.8859312122506988E-3</c:v>
                </c:pt>
                <c:pt idx="16">
                  <c:v>4.1473897756286772E-3</c:v>
                </c:pt>
                <c:pt idx="17">
                  <c:v>2.4484659834526331E-3</c:v>
                </c:pt>
                <c:pt idx="18">
                  <c:v>4.2902518197499243E-3</c:v>
                </c:pt>
                <c:pt idx="19">
                  <c:v>4.4167037682645372E-3</c:v>
                </c:pt>
                <c:pt idx="20">
                  <c:v>3.645272571318072E-3</c:v>
                </c:pt>
                <c:pt idx="21">
                  <c:v>3.4666611080617039E-3</c:v>
                </c:pt>
                <c:pt idx="22">
                  <c:v>4.2627605526936729E-3</c:v>
                </c:pt>
                <c:pt idx="23">
                  <c:v>3.632803790954708E-3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0-46D9-A9D8-C21C0931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247651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EE384-6554-4673-BBC2-503265D35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76201</xdr:colOff>
      <xdr:row>1</xdr:row>
      <xdr:rowOff>180975</xdr:rowOff>
    </xdr:from>
    <xdr:to>
      <xdr:col>28</xdr:col>
      <xdr:colOff>323852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C0217-B823-4A7C-A1E8-449D61AA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10-25-1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Actual_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4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262.39919949196661</v>
      </c>
      <c r="C2">
        <v>3.6160041473992099E-3</v>
      </c>
    </row>
    <row r="3" spans="1:3" x14ac:dyDescent="0.25">
      <c r="A3" s="2">
        <v>1</v>
      </c>
      <c r="B3">
        <v>302.17612229903767</v>
      </c>
      <c r="C3">
        <v>4.1656636347283168E-3</v>
      </c>
    </row>
    <row r="4" spans="1:3" x14ac:dyDescent="0.25">
      <c r="A4" s="2">
        <v>2</v>
      </c>
      <c r="B4">
        <v>119.6002028390471</v>
      </c>
      <c r="C4">
        <v>1.634311162085634E-3</v>
      </c>
    </row>
    <row r="5" spans="1:3" x14ac:dyDescent="0.25">
      <c r="A5" s="2">
        <v>3</v>
      </c>
      <c r="B5">
        <v>263.15125076724269</v>
      </c>
      <c r="C5">
        <v>3.6255551377923131E-3</v>
      </c>
    </row>
    <row r="6" spans="1:3" x14ac:dyDescent="0.25">
      <c r="A6" s="2">
        <v>4</v>
      </c>
      <c r="B6">
        <v>179.79737075077051</v>
      </c>
      <c r="C6">
        <v>2.4970569202592018E-3</v>
      </c>
    </row>
    <row r="7" spans="1:3" x14ac:dyDescent="0.25">
      <c r="A7" s="2">
        <v>5</v>
      </c>
      <c r="B7">
        <v>322.63837604895781</v>
      </c>
      <c r="C7">
        <v>4.4608422008378286E-3</v>
      </c>
    </row>
    <row r="8" spans="1:3" x14ac:dyDescent="0.25">
      <c r="A8" s="2">
        <v>6</v>
      </c>
      <c r="B8">
        <v>269.57394597205769</v>
      </c>
      <c r="C8">
        <v>3.7233816501597039E-3</v>
      </c>
    </row>
    <row r="9" spans="1:3" x14ac:dyDescent="0.25">
      <c r="A9" s="2">
        <v>7</v>
      </c>
      <c r="B9">
        <v>107.8083055436754</v>
      </c>
      <c r="C9">
        <v>1.4733973300178379E-3</v>
      </c>
    </row>
    <row r="10" spans="1:3" x14ac:dyDescent="0.25">
      <c r="A10" s="2">
        <v>8</v>
      </c>
      <c r="B10">
        <v>303.41443236298301</v>
      </c>
      <c r="C10">
        <v>4.1833581388438842E-3</v>
      </c>
    </row>
    <row r="11" spans="1:3" x14ac:dyDescent="0.25">
      <c r="A11" s="2">
        <v>9</v>
      </c>
      <c r="B11">
        <v>275.8063085139629</v>
      </c>
      <c r="C11">
        <v>3.805513194237547E-3</v>
      </c>
    </row>
    <row r="12" spans="1:3" x14ac:dyDescent="0.25">
      <c r="A12" s="2">
        <v>10</v>
      </c>
      <c r="B12">
        <v>136.51758475827529</v>
      </c>
      <c r="C12">
        <v>1.8952620043457269E-3</v>
      </c>
    </row>
    <row r="13" spans="1:3" x14ac:dyDescent="0.25">
      <c r="A13" s="2">
        <v>11</v>
      </c>
      <c r="B13">
        <v>320.87016817113761</v>
      </c>
      <c r="C13">
        <v>4.4355492591075431E-3</v>
      </c>
    </row>
    <row r="14" spans="1:3" x14ac:dyDescent="0.25">
      <c r="A14" s="2">
        <v>12</v>
      </c>
      <c r="B14">
        <v>109.7672273175253</v>
      </c>
      <c r="C14">
        <v>1.503914428465983E-3</v>
      </c>
    </row>
    <row r="15" spans="1:3" x14ac:dyDescent="0.25">
      <c r="A15" s="2">
        <v>13</v>
      </c>
      <c r="B15">
        <v>309.90479644656739</v>
      </c>
      <c r="C15">
        <v>4.2768071687473343E-3</v>
      </c>
    </row>
    <row r="16" spans="1:3" x14ac:dyDescent="0.25">
      <c r="A16" s="2">
        <v>14</v>
      </c>
      <c r="B16">
        <v>257.36957167763592</v>
      </c>
      <c r="C16">
        <v>3.5477328542188298E-3</v>
      </c>
    </row>
    <row r="17" spans="1:3" x14ac:dyDescent="0.25">
      <c r="A17" s="2">
        <v>15</v>
      </c>
      <c r="B17">
        <v>208.38627357994889</v>
      </c>
      <c r="C17">
        <v>2.8859312122506988E-3</v>
      </c>
    </row>
    <row r="18" spans="1:3" x14ac:dyDescent="0.25">
      <c r="A18" s="2">
        <v>16</v>
      </c>
      <c r="B18">
        <v>300.89326879514488</v>
      </c>
      <c r="C18">
        <v>4.1473897756286772E-3</v>
      </c>
    </row>
    <row r="19" spans="1:3" x14ac:dyDescent="0.25">
      <c r="A19" s="2">
        <v>17</v>
      </c>
      <c r="B19">
        <v>175.1730495082999</v>
      </c>
      <c r="C19">
        <v>2.4484659834526331E-3</v>
      </c>
    </row>
    <row r="20" spans="1:3" x14ac:dyDescent="0.25">
      <c r="A20" s="2">
        <v>18</v>
      </c>
      <c r="B20">
        <v>310.83357766258422</v>
      </c>
      <c r="C20">
        <v>4.2902518197499243E-3</v>
      </c>
    </row>
    <row r="21" spans="1:3" x14ac:dyDescent="0.25">
      <c r="A21" s="2">
        <v>19</v>
      </c>
      <c r="B21">
        <v>319.56117586450762</v>
      </c>
      <c r="C21">
        <v>4.4167037682645372E-3</v>
      </c>
    </row>
    <row r="22" spans="1:3" x14ac:dyDescent="0.25">
      <c r="A22" s="2">
        <v>20</v>
      </c>
      <c r="B22">
        <v>263.89360493199212</v>
      </c>
      <c r="C22">
        <v>3.645272571318072E-3</v>
      </c>
    </row>
    <row r="23" spans="1:3" x14ac:dyDescent="0.25">
      <c r="A23" s="2">
        <v>21</v>
      </c>
      <c r="B23">
        <v>251.3628971148332</v>
      </c>
      <c r="C23">
        <v>3.4666611080617039E-3</v>
      </c>
    </row>
    <row r="24" spans="1:3" x14ac:dyDescent="0.25">
      <c r="A24" s="2">
        <v>22</v>
      </c>
      <c r="B24">
        <v>308.93342256858858</v>
      </c>
      <c r="C24">
        <v>4.2627605526936729E-3</v>
      </c>
    </row>
    <row r="25" spans="1:3" x14ac:dyDescent="0.25">
      <c r="A25" s="2">
        <v>23</v>
      </c>
      <c r="B25">
        <v>263.76993534132282</v>
      </c>
      <c r="C25">
        <v>3.632803790954708E-3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H1" workbookViewId="0">
      <selection activeCell="I4" sqref="I4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262.39919949196661</v>
      </c>
      <c r="F2">
        <v>3.6160041473992099E-3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302.17612229903767</v>
      </c>
      <c r="F3">
        <v>4.1656636347283168E-3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119.6002028390471</v>
      </c>
      <c r="F4">
        <v>1.634311162085634E-3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263.15125076724269</v>
      </c>
      <c r="F5">
        <v>3.6255551377923131E-3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179.79737075077051</v>
      </c>
      <c r="F6">
        <v>2.4970569202592018E-3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322.63837604895781</v>
      </c>
      <c r="F7">
        <v>4.4608422008378286E-3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269.57394597205769</v>
      </c>
      <c r="F8">
        <v>3.7233816501597039E-3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107.8083055436754</v>
      </c>
      <c r="F9">
        <v>1.4733973300178379E-3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303.41443236298301</v>
      </c>
      <c r="F10">
        <v>4.1833581388438842E-3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275.8063085139629</v>
      </c>
      <c r="F11">
        <v>3.805513194237547E-3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136.51758475827529</v>
      </c>
      <c r="F12">
        <v>1.8952620043457269E-3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320.87016817113761</v>
      </c>
      <c r="F13">
        <v>4.4355492591075431E-3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109.7672273175253</v>
      </c>
      <c r="F14">
        <v>1.503914428465983E-3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309.90479644656739</v>
      </c>
      <c r="F15">
        <v>4.2768071687473343E-3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257.36957167763592</v>
      </c>
      <c r="F16">
        <v>3.5477328542188298E-3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208.38627357994889</v>
      </c>
      <c r="F17">
        <v>2.8859312122506988E-3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300.89326879514488</v>
      </c>
      <c r="F18">
        <v>4.1473897756286772E-3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175.1730495082999</v>
      </c>
      <c r="F19">
        <v>2.4484659834526331E-3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310.83357766258422</v>
      </c>
      <c r="F20">
        <v>4.2902518197499243E-3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319.56117586450762</v>
      </c>
      <c r="F21">
        <v>4.4167037682645372E-3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263.89360493199212</v>
      </c>
      <c r="F22">
        <v>3.645272571318072E-3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251.3628971148332</v>
      </c>
      <c r="F23">
        <v>3.4666611080617039E-3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308.93342256858858</v>
      </c>
      <c r="F24">
        <v>4.2627605526936729E-3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263.76993534132282</v>
      </c>
      <c r="F25">
        <v>3.632803790954708E-3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5.5062856736072376</v>
      </c>
      <c r="C2">
        <v>2.1434167224638019</v>
      </c>
      <c r="D2">
        <v>7.0203690621994941E-5</v>
      </c>
      <c r="E2">
        <v>1.9799109249876741</v>
      </c>
    </row>
    <row r="3" spans="1:5" x14ac:dyDescent="0.25">
      <c r="A3" s="2">
        <v>1</v>
      </c>
      <c r="B3">
        <v>1.7032111970560211</v>
      </c>
      <c r="C3">
        <v>0.56048931576253935</v>
      </c>
      <c r="D3">
        <v>2.8670048971052641E-5</v>
      </c>
      <c r="E3">
        <v>0.68354239631611491</v>
      </c>
    </row>
    <row r="4" spans="1:5" x14ac:dyDescent="0.25">
      <c r="A4" s="2">
        <v>2</v>
      </c>
      <c r="B4">
        <v>4.5698988839690173</v>
      </c>
      <c r="C4">
        <v>3.9727782391617978</v>
      </c>
      <c r="D4">
        <v>3.7365125642520177E-5</v>
      </c>
      <c r="E4">
        <v>2.3397863665915541</v>
      </c>
    </row>
    <row r="5" spans="1:5" x14ac:dyDescent="0.25">
      <c r="A5" s="2">
        <v>3</v>
      </c>
      <c r="B5">
        <v>22.33519942806981</v>
      </c>
      <c r="C5">
        <v>7.8235584956096602</v>
      </c>
      <c r="D5">
        <v>3.1490606566361191E-4</v>
      </c>
      <c r="E5">
        <v>7.9916042667144662</v>
      </c>
    </row>
    <row r="6" spans="1:5" x14ac:dyDescent="0.25">
      <c r="A6" s="2">
        <v>4</v>
      </c>
      <c r="B6">
        <v>2.454276878700171</v>
      </c>
      <c r="C6">
        <v>1.3839145495401179</v>
      </c>
      <c r="D6">
        <v>4.9257140784466583E-5</v>
      </c>
      <c r="E6">
        <v>2.012302689031066</v>
      </c>
    </row>
    <row r="7" spans="1:5" x14ac:dyDescent="0.25">
      <c r="A7" s="2">
        <v>5</v>
      </c>
      <c r="B7">
        <v>3.049246021354691</v>
      </c>
      <c r="C7">
        <v>0.93624866734922785</v>
      </c>
      <c r="D7">
        <v>3.557992977668966E-5</v>
      </c>
      <c r="E7">
        <v>0.79129425003134668</v>
      </c>
    </row>
    <row r="8" spans="1:5" x14ac:dyDescent="0.25">
      <c r="A8" s="2">
        <v>6</v>
      </c>
      <c r="B8">
        <v>3.2793865474735071</v>
      </c>
      <c r="C8">
        <v>1.201886199150147</v>
      </c>
      <c r="D8">
        <v>4.2712218602550429E-5</v>
      </c>
      <c r="E8">
        <v>1.134125172949765</v>
      </c>
    </row>
    <row r="9" spans="1:5" x14ac:dyDescent="0.25">
      <c r="A9" s="2">
        <v>7</v>
      </c>
      <c r="B9">
        <v>3.6490343034410269</v>
      </c>
      <c r="C9">
        <v>3.5033216534559308</v>
      </c>
      <c r="D9">
        <v>3.5709665725085172E-5</v>
      </c>
      <c r="E9">
        <v>2.4838263979020758</v>
      </c>
    </row>
    <row r="10" spans="1:5" x14ac:dyDescent="0.25">
      <c r="A10" s="2">
        <v>8</v>
      </c>
      <c r="B10">
        <v>2.1209680276420499</v>
      </c>
      <c r="C10">
        <v>0.69418078066581035</v>
      </c>
      <c r="D10">
        <v>3.3833460465560253E-5</v>
      </c>
      <c r="E10">
        <v>0.80227468135667357</v>
      </c>
    </row>
    <row r="11" spans="1:5" x14ac:dyDescent="0.25">
      <c r="A11" s="2">
        <v>9</v>
      </c>
      <c r="B11">
        <v>1.873409503615221</v>
      </c>
      <c r="C11">
        <v>0.67466558846643154</v>
      </c>
      <c r="D11">
        <v>2.7197945456308801E-5</v>
      </c>
      <c r="E11">
        <v>0.70962680110772136</v>
      </c>
    </row>
    <row r="12" spans="1:5" x14ac:dyDescent="0.25">
      <c r="A12" s="2">
        <v>10</v>
      </c>
      <c r="B12">
        <v>1.6807337231700219</v>
      </c>
      <c r="C12">
        <v>1.2161752339958309</v>
      </c>
      <c r="D12">
        <v>1.2239831030297139E-5</v>
      </c>
      <c r="E12">
        <v>0.64166811288463632</v>
      </c>
    </row>
    <row r="13" spans="1:5" x14ac:dyDescent="0.25">
      <c r="A13" s="2">
        <v>11</v>
      </c>
      <c r="B13">
        <v>3.8935751535594818</v>
      </c>
      <c r="C13">
        <v>1.2283478462851549</v>
      </c>
      <c r="D13">
        <v>6.0431428175402799E-5</v>
      </c>
      <c r="E13">
        <v>1.381252585888129</v>
      </c>
    </row>
    <row r="14" spans="1:5" x14ac:dyDescent="0.25">
      <c r="A14" s="2">
        <v>12</v>
      </c>
      <c r="B14">
        <v>4.363403464986277</v>
      </c>
      <c r="C14">
        <v>4.1397012987789887</v>
      </c>
      <c r="D14">
        <v>4.9048053623160269E-5</v>
      </c>
      <c r="E14">
        <v>3.3713098653791631</v>
      </c>
    </row>
    <row r="15" spans="1:5" x14ac:dyDescent="0.25">
      <c r="A15" s="2">
        <v>13</v>
      </c>
      <c r="B15">
        <v>1.469898377651305</v>
      </c>
      <c r="C15">
        <v>0.47206738443569107</v>
      </c>
      <c r="D15">
        <v>2.0982483153195519E-5</v>
      </c>
      <c r="E15">
        <v>0.48821568416957861</v>
      </c>
    </row>
    <row r="16" spans="1:5" x14ac:dyDescent="0.25">
      <c r="A16" s="2">
        <v>14</v>
      </c>
      <c r="B16">
        <v>10.853847511817211</v>
      </c>
      <c r="C16">
        <v>4.0465696636843091</v>
      </c>
      <c r="D16">
        <v>1.5445389230395439E-4</v>
      </c>
      <c r="E16">
        <v>4.1719638386427311</v>
      </c>
    </row>
    <row r="17" spans="1:5" x14ac:dyDescent="0.25">
      <c r="A17" s="2">
        <v>15</v>
      </c>
      <c r="B17">
        <v>3.2970554403004542</v>
      </c>
      <c r="C17">
        <v>1.6076200739404241</v>
      </c>
      <c r="D17">
        <v>5.5161811207045733E-5</v>
      </c>
      <c r="E17">
        <v>1.948650822165471</v>
      </c>
    </row>
    <row r="18" spans="1:5" x14ac:dyDescent="0.25">
      <c r="A18" s="2">
        <v>16</v>
      </c>
      <c r="B18">
        <v>1.178142337667623</v>
      </c>
      <c r="C18">
        <v>0.39002113217183138</v>
      </c>
      <c r="D18">
        <v>2.1989585345157801E-5</v>
      </c>
      <c r="E18">
        <v>0.52740668193890916</v>
      </c>
    </row>
    <row r="19" spans="1:5" x14ac:dyDescent="0.25">
      <c r="A19" s="2">
        <v>17</v>
      </c>
      <c r="B19">
        <v>8.951050223145387</v>
      </c>
      <c r="C19">
        <v>4.8614223972858337</v>
      </c>
      <c r="D19">
        <v>9.4373402116462116E-5</v>
      </c>
      <c r="E19">
        <v>3.7113394834153488</v>
      </c>
    </row>
    <row r="20" spans="1:5" x14ac:dyDescent="0.25">
      <c r="A20" s="2">
        <v>18</v>
      </c>
      <c r="B20">
        <v>1.2571816147595309</v>
      </c>
      <c r="C20">
        <v>0.40282564522915582</v>
      </c>
      <c r="D20">
        <v>1.7421492973712299E-5</v>
      </c>
      <c r="E20">
        <v>0.40442929881089612</v>
      </c>
    </row>
    <row r="21" spans="1:5" x14ac:dyDescent="0.25">
      <c r="A21" s="2">
        <v>19</v>
      </c>
      <c r="B21">
        <v>2.6387820656794929</v>
      </c>
      <c r="C21">
        <v>0.83262720379251731</v>
      </c>
      <c r="D21">
        <v>4.233751465011152E-5</v>
      </c>
      <c r="E21">
        <v>0.96785482045837223</v>
      </c>
    </row>
    <row r="22" spans="1:5" x14ac:dyDescent="0.25">
      <c r="A22" s="2">
        <v>20</v>
      </c>
      <c r="B22">
        <v>2.203471484023567</v>
      </c>
      <c r="C22">
        <v>0.82807053489707028</v>
      </c>
      <c r="D22">
        <v>2.7567735217291601E-5</v>
      </c>
      <c r="E22">
        <v>0.75058355159733581</v>
      </c>
    </row>
    <row r="23" spans="1:5" x14ac:dyDescent="0.25">
      <c r="A23" s="2">
        <v>21</v>
      </c>
      <c r="B23">
        <v>5.5945613812605757</v>
      </c>
      <c r="C23">
        <v>2.1772325325772259</v>
      </c>
      <c r="D23">
        <v>8.0026200637188689E-5</v>
      </c>
      <c r="E23">
        <v>2.2563647051971549</v>
      </c>
    </row>
    <row r="24" spans="1:5" x14ac:dyDescent="0.25">
      <c r="A24" s="2">
        <v>22</v>
      </c>
      <c r="B24">
        <v>1.701282021255111</v>
      </c>
      <c r="C24">
        <v>0.54767931467974629</v>
      </c>
      <c r="D24">
        <v>2.481575019233628E-5</v>
      </c>
      <c r="E24">
        <v>0.57878270704203116</v>
      </c>
    </row>
    <row r="25" spans="1:5" x14ac:dyDescent="0.25">
      <c r="A25" s="2">
        <v>23</v>
      </c>
      <c r="B25">
        <v>8.6856915669087016</v>
      </c>
      <c r="C25">
        <v>3.405028644023175</v>
      </c>
      <c r="D25">
        <v>1.119695312658542E-4</v>
      </c>
      <c r="E25">
        <v>3.1801988678600628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2022-08-21T12:49:51Z</dcterms:modified>
</cp:coreProperties>
</file>