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<sst xmlns="http://schemas.openxmlformats.org/spreadsheetml/2006/main" count="2" uniqueCount="2">
  <si>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</t>
  </si>
  <si>
    <t xml:space="preserve">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</si>
</sst>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425</v>
      </c>
      <c r="B2" s="1" t="n">
        <v>0.11</v>
      </c>
      <c r="D2" s="2" t="n">
        <f aca="false">MOD(B2,0.02)/0.002</f>
        <v>5</v>
      </c>
      <c r="F2" s="2" t="n">
        <f aca="false">MOD(A2,20)</f>
        <v>5</v>
      </c>
    </row>
    <row r="3" customFormat="false" ht="12.8" hidden="false" customHeight="false" outlineLevel="0" collapsed="false">
      <c r="A3" s="1" t="n">
        <v>420</v>
      </c>
      <c r="B3" s="1" t="n">
        <v>0.12</v>
      </c>
      <c r="D3" s="2" t="n">
        <f aca="false">MOD(B3,0.02)/0.002</f>
        <v>0</v>
      </c>
      <c r="F3" s="2" t="n">
        <f aca="false">MOD(A3,20)</f>
        <v>0</v>
      </c>
    </row>
    <row r="4" customFormat="false" ht="12.8" hidden="false" customHeight="false" outlineLevel="0" collapsed="false">
      <c r="A4" s="1" t="n">
        <v>415</v>
      </c>
      <c r="B4" s="1" t="n">
        <v>0.14</v>
      </c>
      <c r="D4" s="2" t="n">
        <f aca="false">MOD(B4,0.02)/0.002</f>
        <v>0</v>
      </c>
      <c r="F4" s="2" t="n">
        <f aca="false">MOD(A4,20)</f>
        <v>15</v>
      </c>
    </row>
    <row r="5" customFormat="false" ht="12.8" hidden="false" customHeight="false" outlineLevel="0" collapsed="false">
      <c r="A5" s="1" t="n">
        <v>410</v>
      </c>
      <c r="B5" s="1" t="n">
        <v>0.15</v>
      </c>
      <c r="D5" s="2" t="n">
        <f aca="false">MOD(B5,0.02)/0.002</f>
        <v>4.99999999999999</v>
      </c>
      <c r="F5" s="2" t="n">
        <f aca="false">MOD(A5,20)</f>
        <v>10</v>
      </c>
    </row>
    <row r="6" customFormat="false" ht="12.8" hidden="false" customHeight="false" outlineLevel="0" collapsed="false">
      <c r="A6" s="1" t="n">
        <v>405</v>
      </c>
      <c r="B6" s="1" t="n">
        <v>0.16</v>
      </c>
      <c r="D6" s="2" t="n">
        <f aca="false">MOD(B6,0.02)/0.002</f>
        <v>0</v>
      </c>
      <c r="F6" s="2" t="n">
        <f aca="false">MOD(A6,20)</f>
        <v>5</v>
      </c>
    </row>
    <row r="7" customFormat="false" ht="12.8" hidden="false" customHeight="false" outlineLevel="0" collapsed="false">
      <c r="A7" s="1" t="n">
        <v>400</v>
      </c>
      <c r="B7" s="1" t="n">
        <v>0.17</v>
      </c>
      <c r="D7" s="2" t="n">
        <f aca="false">MOD(B7,0.02)/0.002</f>
        <v>5</v>
      </c>
      <c r="F7" s="2" t="n">
        <f aca="false">MOD(A7,20)</f>
        <v>0</v>
      </c>
    </row>
    <row r="8" customFormat="false" ht="12.8" hidden="false" customHeight="false" outlineLevel="0" collapsed="false">
      <c r="A8" s="1" t="n">
        <v>395</v>
      </c>
      <c r="B8" s="1" t="n">
        <v>0.18</v>
      </c>
      <c r="D8" s="2" t="n">
        <f aca="false">MOD(B8,0.02)/0.002</f>
        <v>0</v>
      </c>
      <c r="F8" s="2" t="n">
        <f aca="false">MOD(A8,20)</f>
        <v>15</v>
      </c>
    </row>
    <row r="9" customFormat="false" ht="12.8" hidden="false" customHeight="false" outlineLevel="0" collapsed="false">
      <c r="A9" s="1" t="n">
        <v>390</v>
      </c>
      <c r="B9" s="1" t="n">
        <v>0.2</v>
      </c>
      <c r="D9" s="2" t="n">
        <f aca="false">MOD(B9,0.02)/0.002</f>
        <v>0</v>
      </c>
      <c r="F9" s="2" t="n">
        <f aca="false">MOD(A9,20)</f>
        <v>10</v>
      </c>
    </row>
    <row r="10" customFormat="false" ht="12.8" hidden="false" customHeight="false" outlineLevel="0" collapsed="false">
      <c r="A10" s="1" t="n">
        <v>385</v>
      </c>
      <c r="B10" s="1" t="n">
        <v>0.21</v>
      </c>
      <c r="D10" s="2" t="n">
        <f aca="false">MOD(B10,0.02)/0.002</f>
        <v>4.99999999999999</v>
      </c>
      <c r="F10" s="2" t="n">
        <f aca="false">MOD(A10,20)</f>
        <v>5</v>
      </c>
    </row>
    <row r="11" customFormat="false" ht="12.8" hidden="false" customHeight="false" outlineLevel="0" collapsed="false">
      <c r="A11" s="1" t="n">
        <v>380</v>
      </c>
      <c r="B11" s="1" t="n">
        <v>0.22</v>
      </c>
      <c r="D11" s="2" t="n">
        <f aca="false">MOD(B11,0.02)/0.002</f>
        <v>0</v>
      </c>
      <c r="F11" s="2" t="n">
        <f aca="false">MOD(A11,20)</f>
        <v>0</v>
      </c>
    </row>
    <row r="12" customFormat="false" ht="12.8" hidden="false" customHeight="false" outlineLevel="0" collapsed="false">
      <c r="A12" s="1" t="n">
        <v>375</v>
      </c>
      <c r="B12" s="1" t="n">
        <v>0.23</v>
      </c>
      <c r="D12" s="2" t="n">
        <f aca="false">MOD(B12,0.02)/0.002</f>
        <v>5</v>
      </c>
      <c r="F12" s="2" t="n">
        <f aca="false">MOD(A12,20)</f>
        <v>15</v>
      </c>
    </row>
    <row r="13" customFormat="false" ht="12.8" hidden="false" customHeight="false" outlineLevel="0" collapsed="false">
      <c r="A13" s="1" t="n">
        <v>370</v>
      </c>
      <c r="B13" s="1" t="n">
        <v>0.25</v>
      </c>
      <c r="D13" s="2" t="n">
        <f aca="false">MOD(B13,0.02)/0.002</f>
        <v>5</v>
      </c>
      <c r="F13" s="2" t="n">
        <f aca="false">MOD(A13,20)</f>
        <v>10</v>
      </c>
    </row>
    <row r="14" customFormat="false" ht="12.8" hidden="false" customHeight="false" outlineLevel="0" collapsed="false">
      <c r="A14" s="1" t="n">
        <v>365</v>
      </c>
      <c r="B14" s="1" t="n">
        <v>0.26</v>
      </c>
      <c r="D14" s="2" t="n">
        <f aca="false">MOD(B14,0.02)/0.002</f>
        <v>0</v>
      </c>
      <c r="F14" s="2" t="n">
        <f aca="false">MOD(A14,20)</f>
        <v>5</v>
      </c>
    </row>
    <row r="15" customFormat="false" ht="12.8" hidden="false" customHeight="false" outlineLevel="0" collapsed="false">
      <c r="A15" s="1" t="n">
        <v>360</v>
      </c>
      <c r="B15" s="1" t="n">
        <v>0.27</v>
      </c>
      <c r="D15" s="2" t="n">
        <f aca="false">MOD(B15,0.02)/0.002</f>
        <v>5</v>
      </c>
      <c r="F15" s="2" t="n">
        <f aca="false">MOD(A15,20)</f>
        <v>0</v>
      </c>
    </row>
    <row r="16" customFormat="false" ht="12.8" hidden="false" customHeight="false" outlineLevel="0" collapsed="false">
      <c r="A16" s="1" t="n">
        <v>355</v>
      </c>
      <c r="B16" s="1" t="n">
        <v>0.29</v>
      </c>
      <c r="D16" s="2" t="n">
        <f aca="false">MOD(B16,0.02)/0.002</f>
        <v>4.99999999999998</v>
      </c>
      <c r="F16" s="2" t="n">
        <f aca="false">MOD(A16,20)</f>
        <v>15</v>
      </c>
    </row>
    <row r="17" customFormat="false" ht="12.8" hidden="false" customHeight="false" outlineLevel="0" collapsed="false">
      <c r="A17" s="1" t="n">
        <v>350</v>
      </c>
      <c r="B17" s="1" t="n">
        <v>0.3</v>
      </c>
      <c r="D17" s="2" t="n">
        <f aca="false">MOD(B17,0.02)/0.002</f>
        <v>0</v>
      </c>
      <c r="F17" s="2" t="n">
        <f aca="false">MOD(A17,20)</f>
        <v>10</v>
      </c>
    </row>
    <row r="18" customFormat="false" ht="12.8" hidden="false" customHeight="false" outlineLevel="0" collapsed="false">
      <c r="A18" s="1" t="n">
        <v>345</v>
      </c>
      <c r="B18" s="1" t="n">
        <v>0.31</v>
      </c>
      <c r="D18" s="2" t="n">
        <f aca="false">MOD(B18,0.02)/0.002</f>
        <v>5</v>
      </c>
      <c r="F18" s="2" t="n">
        <f aca="false">MOD(A18,20)</f>
        <v>5</v>
      </c>
    </row>
    <row r="19" customFormat="false" ht="12.8" hidden="false" customHeight="false" outlineLevel="0" collapsed="false">
      <c r="A19" s="1" t="n">
        <v>340</v>
      </c>
      <c r="B19" s="1" t="n">
        <v>0.32</v>
      </c>
      <c r="D19" s="2" t="n">
        <f aca="false">MOD(B19,0.02)/0.002</f>
        <v>0</v>
      </c>
      <c r="F19" s="2" t="n">
        <f aca="false">MOD(A19,20)</f>
        <v>0</v>
      </c>
    </row>
    <row r="20" customFormat="false" ht="12.8" hidden="false" customHeight="false" outlineLevel="0" collapsed="false">
      <c r="A20" s="1" t="n">
        <v>335</v>
      </c>
      <c r="B20" s="1" t="n">
        <v>0.34</v>
      </c>
      <c r="D20" s="2" t="n">
        <f aca="false">MOD(B20,0.02)/0.002</f>
        <v>0</v>
      </c>
      <c r="F20" s="2" t="n">
        <f aca="false">MOD(A20,20)</f>
        <v>15</v>
      </c>
    </row>
    <row r="21" customFormat="false" ht="12.8" hidden="false" customHeight="false" outlineLevel="0" collapsed="false">
      <c r="A21" s="1" t="n">
        <v>330</v>
      </c>
      <c r="B21" s="1" t="n">
        <v>0.35</v>
      </c>
      <c r="D21" s="2" t="n">
        <f aca="false">MOD(B21,0.02)/0.002</f>
        <v>4.99999999999998</v>
      </c>
      <c r="F21" s="2" t="n">
        <f aca="false">MOD(A21,20)</f>
        <v>10</v>
      </c>
    </row>
    <row r="22" customFormat="false" ht="12.8" hidden="false" customHeight="false" outlineLevel="0" collapsed="false">
      <c r="A22" s="1" t="n">
        <v>325</v>
      </c>
      <c r="B22" s="1" t="n">
        <v>0.36</v>
      </c>
      <c r="D22" s="2" t="n">
        <f aca="false">MOD(B22,0.02)/0.002</f>
        <v>0</v>
      </c>
      <c r="F22" s="2" t="n">
        <f aca="false">MOD(A22,20)</f>
        <v>5</v>
      </c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/>
      <c r="B24" s="1"/>
    </row>
    <row r="25" customFormat="false" ht="12.8" hidden="false" customHeight="false" outlineLevel="0" collapsed="false">
      <c r="A25" s="1"/>
      <c r="B25" s="1"/>
    </row>
    <row r="26" customFormat="false" ht="12.8" hidden="false" customHeight="false" outlineLevel="0" collapsed="false">
      <c r="A26" s="1"/>
      <c r="B26" s="1"/>
    </row>
    <row r="27" customFormat="false" ht="12.8" hidden="false" customHeight="false" outlineLevel="0" collapsed="false">
      <c r="A27" s="1"/>
      <c r="B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  <row r="37" customFormat="false" ht="12.8" hidden="false" customHeight="false" outlineLevel="0" collapsed="false">
      <c r="A37" s="1"/>
      <c r="B37" s="1"/>
    </row>
    <row r="38" customFormat="false" ht="12.8" hidden="false" customHeight="false" outlineLevel="0" collapsed="false">
      <c r="A38" s="1"/>
      <c r="B38" s="1"/>
    </row>
    <row r="39" customFormat="false" ht="12.8" hidden="false" customHeight="false" outlineLevel="0" collapsed="false">
      <c r="A39" s="1"/>
      <c r="B39" s="1"/>
    </row>
    <row r="40" customFormat="false" ht="12.8" hidden="false" customHeight="false" outlineLevel="0" collapsed="false">
      <c r="A40" s="1"/>
      <c r="B40" s="1"/>
    </row>
    <row r="41" customFormat="false" ht="12.8" hidden="false" customHeight="false" outlineLevel="0" collapsed="false">
      <c r="A41" s="1"/>
      <c r="B41" s="1"/>
    </row>
    <row r="42" customFormat="false" ht="12.8" hidden="false" customHeight="false" outlineLevel="0" collapsed="false">
      <c r="A42" s="1"/>
      <c r="B42" s="1"/>
    </row>
    <row r="43" customFormat="false" ht="12.8" hidden="false" customHeight="false" outlineLevel="0" collapsed="false">
      <c r="A43" s="1"/>
      <c r="B43" s="1"/>
    </row>
    <row r="44" customFormat="false" ht="12.8" hidden="false" customHeight="false" outlineLevel="0" collapsed="false">
      <c r="A44" s="1"/>
      <c r="B44" s="1"/>
    </row>
    <row r="45" customFormat="false" ht="12.8" hidden="false" customHeight="false" outlineLevel="0" collapsed="false">
      <c r="A45" s="1"/>
      <c r="B45" s="1"/>
    </row>
    <row r="46" customFormat="false" ht="12.8" hidden="false" customHeight="false" outlineLevel="0" collapsed="false">
      <c r="A46" s="1"/>
      <c r="B46" s="1"/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  <row r="59" customFormat="false" ht="12.8" hidden="false" customHeight="false" outlineLevel="0" collapsed="false">
      <c r="A59" s="1"/>
      <c r="B59" s="1"/>
    </row>
    <row r="60" customFormat="false" ht="12.8" hidden="false" customHeight="false" outlineLevel="0" collapsed="false">
      <c r="A60" s="1"/>
      <c r="B60" s="1"/>
    </row>
    <row r="61" customFormat="false" ht="12.8" hidden="false" customHeight="false" outlineLevel="0" collapsed="false">
      <c r="A61" s="1"/>
      <c r="B61" s="1"/>
    </row>
    <row r="62" customFormat="false" ht="12.8" hidden="false" customHeight="false" outlineLevel="0" collapsed="false">
      <c r="A62" s="1"/>
      <c r="B62" s="1"/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1884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2023-01-11T18:39:29Z</dcterms:created>
  <dc:creator/>
  <dc:description/>
  <dc:language>en-IN</dc:language>
  <cp:lastModifiedBy/>
  <dcterms:modified xsi:type="dcterms:W3CDTF">2023-11-05T17:51:03Z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