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\Documents\NIWE internship\"/>
    </mc:Choice>
  </mc:AlternateContent>
  <xr:revisionPtr revIDLastSave="0" documentId="8_{4E7CD5DE-3A16-4F12-ADA2-1341A4C30DEC}" xr6:coauthVersionLast="45" xr6:coauthVersionMax="45" xr10:uidLastSave="{00000000-0000-0000-0000-000000000000}"/>
  <bookViews>
    <workbookView xWindow="28680" yWindow="480" windowWidth="24240" windowHeight="13140" xr2:uid="{00000000-000D-0000-FFFF-FFFF00000000}"/>
  </bookViews>
  <sheets>
    <sheet name="data150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<sst xmlns="http://schemas.openxmlformats.org/spreadsheetml/2006/main" count="3" uniqueCount="3">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</sst>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data150!$B$1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data150!$A$2:$A$366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data150!$B$2:$B$366</c:f>
              <c:numCache>
                <c:formatCode>General</c:formatCode>
                <c:ptCount val="365"/>
                <c:pt idx="0">
                  <c:v>8.42214907507101</c:v>
                </c:pt>
                <c:pt idx="1">
                  <c:v>8.5960954133669496</c:v>
                </c:pt>
                <c:pt idx="2">
                  <c:v>8.8914502457777598</c:v>
                </c:pt>
                <c:pt idx="3">
                  <c:v>9.14134049634138</c:v>
                </c:pt>
                <c:pt idx="4">
                  <c:v>9.3902298663059796</c:v>
                </c:pt>
                <c:pt idx="5">
                  <c:v>9.62532404492298</c:v>
                </c:pt>
                <c:pt idx="6">
                  <c:v>9.8117888460556593</c:v>
                </c:pt>
                <c:pt idx="7">
                  <c:v>9.9388317201534893</c:v>
                </c:pt>
                <c:pt idx="8">
                  <c:v>10.030044187108601</c:v>
                </c:pt>
                <c:pt idx="9">
                  <c:v>10.096653070549101</c:v>
                </c:pt>
                <c:pt idx="10">
                  <c:v>10.1508077935377</c:v>
                </c:pt>
                <c:pt idx="11">
                  <c:v>10.2048367075125</c:v>
                </c:pt>
                <c:pt idx="12">
                  <c:v>10.2689499128858</c:v>
                </c:pt>
                <c:pt idx="13">
                  <c:v>10.342902315060201</c:v>
                </c:pt>
                <c:pt idx="14">
                  <c:v>10.4228115410606</c:v>
                </c:pt>
                <c:pt idx="15">
                  <c:v>10.502615460256701</c:v>
                </c:pt>
                <c:pt idx="16">
                  <c:v>10.5790523574749</c:v>
                </c:pt>
                <c:pt idx="17">
                  <c:v>10.6487151382366</c:v>
                </c:pt>
                <c:pt idx="18">
                  <c:v>10.708044805328001</c:v>
                </c:pt>
                <c:pt idx="19">
                  <c:v>10.758540815810299</c:v>
                </c:pt>
                <c:pt idx="20">
                  <c:v>10.8021741775671</c:v>
                </c:pt>
                <c:pt idx="21">
                  <c:v>10.8401862062017</c:v>
                </c:pt>
                <c:pt idx="22">
                  <c:v>10.873750187257899</c:v>
                </c:pt>
                <c:pt idx="23">
                  <c:v>10.903045981029599</c:v>
                </c:pt>
                <c:pt idx="24">
                  <c:v>10.9294490994016</c:v>
                </c:pt>
                <c:pt idx="25">
                  <c:v>10.9526016856233</c:v>
                </c:pt>
                <c:pt idx="26">
                  <c:v>10.972514922718201</c:v>
                </c:pt>
                <c:pt idx="27">
                  <c:v>10.9890313164393</c:v>
                </c:pt>
                <c:pt idx="28">
                  <c:v>11.0025739578406</c:v>
                </c:pt>
                <c:pt idx="29">
                  <c:v>11.0136041466395</c:v>
                </c:pt>
                <c:pt idx="30">
                  <c:v>11.022275649408501</c:v>
                </c:pt>
                <c:pt idx="31">
                  <c:v>11.0288195819656</c:v>
                </c:pt>
                <c:pt idx="32">
                  <c:v>11.033501541117801</c:v>
                </c:pt>
                <c:pt idx="33">
                  <c:v>11.0366393111149</c:v>
                </c:pt>
                <c:pt idx="34">
                  <c:v>11.0385758380095</c:v>
                </c:pt>
                <c:pt idx="35">
                  <c:v>11.0395245311657</c:v>
                </c:pt>
                <c:pt idx="36">
                  <c:v>11.0397053233782</c:v>
                </c:pt>
                <c:pt idx="37">
                  <c:v>11.0393679688374</c:v>
                </c:pt>
                <c:pt idx="38">
                  <c:v>11.0386168424288</c:v>
                </c:pt>
                <c:pt idx="39">
                  <c:v>11.0377194047967</c:v>
                </c:pt>
                <c:pt idx="40">
                  <c:v>11.0368350140253</c:v>
                </c:pt>
                <c:pt idx="41">
                  <c:v>11.0360866833726</c:v>
                </c:pt>
                <c:pt idx="42">
                  <c:v>11.035642158190401</c:v>
                </c:pt>
                <c:pt idx="43">
                  <c:v>11.0356076772014</c:v>
                </c:pt>
                <c:pt idx="44">
                  <c:v>11.0360643173257</c:v>
                </c:pt>
                <c:pt idx="45">
                  <c:v>11.0368228990832</c:v>
                </c:pt>
                <c:pt idx="46">
                  <c:v>11.037837758461601</c:v>
                </c:pt>
                <c:pt idx="47">
                  <c:v>11.039075346390399</c:v>
                </c:pt>
                <c:pt idx="48">
                  <c:v>11.040760255257201</c:v>
                </c:pt>
                <c:pt idx="49">
                  <c:v>11.042916714946401</c:v>
                </c:pt>
                <c:pt idx="50">
                  <c:v>11.0454636485377</c:v>
                </c:pt>
                <c:pt idx="51">
                  <c:v>11.0482827023665</c:v>
                </c:pt>
                <c:pt idx="52">
                  <c:v>11.0512051991621</c:v>
                </c:pt>
                <c:pt idx="53">
                  <c:v>11.0540540743867</c:v>
                </c:pt>
                <c:pt idx="54">
                  <c:v>11.0567240212361</c:v>
                </c:pt>
                <c:pt idx="55">
                  <c:v>11.059141418139101</c:v>
                </c:pt>
                <c:pt idx="56">
                  <c:v>11.061327699224099</c:v>
                </c:pt>
                <c:pt idx="57">
                  <c:v>11.0631924683849</c:v>
                </c:pt>
                <c:pt idx="58">
                  <c:v>11.0646686274806</c:v>
                </c:pt>
                <c:pt idx="59">
                  <c:v>11.0658717344204</c:v>
                </c:pt>
                <c:pt idx="60">
                  <c:v>11.066719780365601</c:v>
                </c:pt>
                <c:pt idx="61">
                  <c:v>11.067209969560301</c:v>
                </c:pt>
                <c:pt idx="62">
                  <c:v>11.067280795375501</c:v>
                </c:pt>
                <c:pt idx="63">
                  <c:v>11.066978853742199</c:v>
                </c:pt>
                <c:pt idx="64">
                  <c:v>11.0664467282096</c:v>
                </c:pt>
                <c:pt idx="65">
                  <c:v>11.0657505849997</c:v>
                </c:pt>
                <c:pt idx="66">
                  <c:v>11.0649211774269</c:v>
                </c:pt>
                <c:pt idx="67">
                  <c:v>11.0639827353755</c:v>
                </c:pt>
                <c:pt idx="68">
                  <c:v>11.062979990939199</c:v>
                </c:pt>
                <c:pt idx="69">
                  <c:v>11.0619753826657</c:v>
                </c:pt>
                <c:pt idx="70">
                  <c:v>11.061002459625399</c:v>
                </c:pt>
                <c:pt idx="71">
                  <c:v>11.060145094494001</c:v>
                </c:pt>
                <c:pt idx="72">
                  <c:v>11.059451747039899</c:v>
                </c:pt>
                <c:pt idx="73">
                  <c:v>11.0589801962176</c:v>
                </c:pt>
                <c:pt idx="74">
                  <c:v>11.0587798337141</c:v>
                </c:pt>
                <c:pt idx="75">
                  <c:v>11.058837612668601</c:v>
                </c:pt>
                <c:pt idx="76">
                  <c:v>11.0589876515666</c:v>
                </c:pt>
                <c:pt idx="77">
                  <c:v>11.059063136974901</c:v>
                </c:pt>
                <c:pt idx="78">
                  <c:v>11.0590174729625</c:v>
                </c:pt>
                <c:pt idx="79">
                  <c:v>11.0588348169128</c:v>
                </c:pt>
                <c:pt idx="80">
                  <c:v>11.0586288628975</c:v>
                </c:pt>
                <c:pt idx="81">
                  <c:v>11.058490938941601</c:v>
                </c:pt>
                <c:pt idx="82">
                  <c:v>11.0584545941154</c:v>
                </c:pt>
                <c:pt idx="83">
                  <c:v>11.0584527302781</c:v>
                </c:pt>
                <c:pt idx="84">
                  <c:v>11.0584834835926</c:v>
                </c:pt>
                <c:pt idx="85">
                  <c:v>11.058565492431301</c:v>
                </c:pt>
                <c:pt idx="86">
                  <c:v>11.0587052802244</c:v>
                </c:pt>
                <c:pt idx="87">
                  <c:v>11.058941987554199</c:v>
                </c:pt>
                <c:pt idx="88">
                  <c:v>11.059341780642599</c:v>
                </c:pt>
                <c:pt idx="89">
                  <c:v>11.060068677166999</c:v>
                </c:pt>
                <c:pt idx="90">
                  <c:v>11.060988480846</c:v>
                </c:pt>
                <c:pt idx="91">
                  <c:v>11.0617358795801</c:v>
                </c:pt>
                <c:pt idx="92">
                  <c:v>11.0623947460452</c:v>
                </c:pt>
                <c:pt idx="93">
                  <c:v>11.062896118263399</c:v>
                </c:pt>
                <c:pt idx="94">
                  <c:v>11.063275409142101</c:v>
                </c:pt>
                <c:pt idx="95">
                  <c:v>11.0635596443216</c:v>
                </c:pt>
                <c:pt idx="96">
                  <c:v>11.0637376407782</c:v>
                </c:pt>
                <c:pt idx="97">
                  <c:v>11.0638261730472</c:v>
                </c:pt>
                <c:pt idx="98">
                  <c:v>11.063890475432</c:v>
                </c:pt>
                <c:pt idx="99">
                  <c:v>11.0639417309562</c:v>
                </c:pt>
                <c:pt idx="100">
                  <c:v>11.063969688514799</c:v>
                </c:pt>
                <c:pt idx="101">
                  <c:v>11.063969688514799</c:v>
                </c:pt>
                <c:pt idx="102">
                  <c:v>11.063926820258301</c:v>
                </c:pt>
                <c:pt idx="103">
                  <c:v>11.0638457433382</c:v>
                </c:pt>
                <c:pt idx="104">
                  <c:v>11.0637273896733</c:v>
                </c:pt>
                <c:pt idx="105">
                  <c:v>11.0635689635078</c:v>
                </c:pt>
                <c:pt idx="106">
                  <c:v>11.063366737167</c:v>
                </c:pt>
                <c:pt idx="107">
                  <c:v>11.063118846813801</c:v>
                </c:pt>
                <c:pt idx="108">
                  <c:v>11.0628374073902</c:v>
                </c:pt>
                <c:pt idx="109">
                  <c:v>11.0625587637225</c:v>
                </c:pt>
                <c:pt idx="110">
                  <c:v>11.062310873369301</c:v>
                </c:pt>
                <c:pt idx="111">
                  <c:v>11.0621580387155</c:v>
                </c:pt>
                <c:pt idx="112">
                  <c:v>11.062150583366501</c:v>
                </c:pt>
                <c:pt idx="113">
                  <c:v>11.0622857115666</c:v>
                </c:pt>
                <c:pt idx="114">
                  <c:v>11.062466503779</c:v>
                </c:pt>
                <c:pt idx="115">
                  <c:v>11.0626305214564</c:v>
                </c:pt>
                <c:pt idx="116">
                  <c:v>11.062736760179201</c:v>
                </c:pt>
                <c:pt idx="117">
                  <c:v>11.0627414197723</c:v>
                </c:pt>
                <c:pt idx="118">
                  <c:v>11.0627302367488</c:v>
                </c:pt>
                <c:pt idx="119">
                  <c:v>11.0627302367488</c:v>
                </c:pt>
                <c:pt idx="120">
                  <c:v>11.062744215528101</c:v>
                </c:pt>
                <c:pt idx="121">
                  <c:v>11.0627339644233</c:v>
                </c:pt>
                <c:pt idx="122">
                  <c:v>11.062642636398399</c:v>
                </c:pt>
                <c:pt idx="123">
                  <c:v>11.0625913808743</c:v>
                </c:pt>
                <c:pt idx="124">
                  <c:v>11.062607223490801</c:v>
                </c:pt>
                <c:pt idx="125">
                  <c:v>11.062665934364</c:v>
                </c:pt>
                <c:pt idx="126">
                  <c:v>11.0627283729116</c:v>
                </c:pt>
                <c:pt idx="127">
                  <c:v>11.0627628539005</c:v>
                </c:pt>
                <c:pt idx="128">
                  <c:v>11.0627553985516</c:v>
                </c:pt>
                <c:pt idx="129">
                  <c:v>11.0627553985516</c:v>
                </c:pt>
                <c:pt idx="130">
                  <c:v>11.062775900761199</c:v>
                </c:pt>
                <c:pt idx="131">
                  <c:v>11.062797334889501</c:v>
                </c:pt>
                <c:pt idx="132">
                  <c:v>11.062805722157099</c:v>
                </c:pt>
                <c:pt idx="133">
                  <c:v>11.062827156285399</c:v>
                </c:pt>
                <c:pt idx="134">
                  <c:v>11.0628513861695</c:v>
                </c:pt>
                <c:pt idx="135">
                  <c:v>11.062859773437101</c:v>
                </c:pt>
                <c:pt idx="136">
                  <c:v>11.062838339308801</c:v>
                </c:pt>
                <c:pt idx="137">
                  <c:v>11.062797334889501</c:v>
                </c:pt>
                <c:pt idx="138">
                  <c:v>11.062732100586</c:v>
                </c:pt>
                <c:pt idx="139">
                  <c:v>11.0626556832591</c:v>
                </c:pt>
                <c:pt idx="140">
                  <c:v>11.0625764701763</c:v>
                </c:pt>
                <c:pt idx="141">
                  <c:v>11.062497257093501</c:v>
                </c:pt>
                <c:pt idx="142">
                  <c:v>11.062429227034199</c:v>
                </c:pt>
                <c:pt idx="143">
                  <c:v>11.0623677204052</c:v>
                </c:pt>
                <c:pt idx="144">
                  <c:v>11.062317396799701</c:v>
                </c:pt>
                <c:pt idx="145">
                  <c:v>11.062269868950001</c:v>
                </c:pt>
                <c:pt idx="146">
                  <c:v>11.0622120899955</c:v>
                </c:pt>
                <c:pt idx="147">
                  <c:v>11.0621533791224</c:v>
                </c:pt>
                <c:pt idx="148">
                  <c:v>11.062091872493401</c:v>
                </c:pt>
                <c:pt idx="149">
                  <c:v>11.062028502027101</c:v>
                </c:pt>
                <c:pt idx="150">
                  <c:v>11.0619707230726</c:v>
                </c:pt>
                <c:pt idx="151">
                  <c:v>11.061921331385699</c:v>
                </c:pt>
                <c:pt idx="152">
                  <c:v>11.0618831227223</c:v>
                </c:pt>
                <c:pt idx="153">
                  <c:v>11.061856097082201</c:v>
                </c:pt>
                <c:pt idx="154">
                  <c:v>11.061834662954</c:v>
                </c:pt>
                <c:pt idx="155">
                  <c:v>11.061817888418799</c:v>
                </c:pt>
                <c:pt idx="156">
                  <c:v>11.0618067053953</c:v>
                </c:pt>
                <c:pt idx="157">
                  <c:v>11.0617983181277</c:v>
                </c:pt>
                <c:pt idx="158">
                  <c:v>11.061794590453299</c:v>
                </c:pt>
                <c:pt idx="159">
                  <c:v>11.061791794697401</c:v>
                </c:pt>
                <c:pt idx="160">
                  <c:v>11.061792726616</c:v>
                </c:pt>
                <c:pt idx="161">
                  <c:v>11.061797386209101</c:v>
                </c:pt>
                <c:pt idx="162">
                  <c:v>11.0618029777208</c:v>
                </c:pt>
                <c:pt idx="163">
                  <c:v>11.061811364988399</c:v>
                </c:pt>
                <c:pt idx="164">
                  <c:v>11.061820684174601</c:v>
                </c:pt>
                <c:pt idx="165">
                  <c:v>11.061830935279501</c:v>
                </c:pt>
                <c:pt idx="166">
                  <c:v>11.0618402544657</c:v>
                </c:pt>
                <c:pt idx="167">
                  <c:v>11.061848641733301</c:v>
                </c:pt>
                <c:pt idx="168">
                  <c:v>11.0618551651636</c:v>
                </c:pt>
                <c:pt idx="169">
                  <c:v>11.061860756675401</c:v>
                </c:pt>
                <c:pt idx="170">
                  <c:v>11.061864484349799</c:v>
                </c:pt>
                <c:pt idx="171">
                  <c:v>11.0618672801057</c:v>
                </c:pt>
                <c:pt idx="172">
                  <c:v>11.0618700758616</c:v>
                </c:pt>
                <c:pt idx="173">
                  <c:v>11.0618691439429</c:v>
                </c:pt>
                <c:pt idx="174">
                  <c:v>11.061866348187101</c:v>
                </c:pt>
                <c:pt idx="175">
                  <c:v>11.061862620512599</c:v>
                </c:pt>
                <c:pt idx="176">
                  <c:v>11.0618579609195</c:v>
                </c:pt>
                <c:pt idx="177">
                  <c:v>11.0618514374891</c:v>
                </c:pt>
                <c:pt idx="178">
                  <c:v>11.061844914058801</c:v>
                </c:pt>
                <c:pt idx="179">
                  <c:v>11.061838390628401</c:v>
                </c:pt>
                <c:pt idx="180">
                  <c:v>11.0618300033609</c:v>
                </c:pt>
                <c:pt idx="181">
                  <c:v>11.061823479930499</c:v>
                </c:pt>
                <c:pt idx="182">
                  <c:v>11.0618169565002</c:v>
                </c:pt>
                <c:pt idx="183">
                  <c:v>11.061807637314001</c:v>
                </c:pt>
                <c:pt idx="184">
                  <c:v>11.0618011138836</c:v>
                </c:pt>
                <c:pt idx="185">
                  <c:v>11.061793658534601</c:v>
                </c:pt>
                <c:pt idx="186">
                  <c:v>11.061789930860201</c:v>
                </c:pt>
                <c:pt idx="187">
                  <c:v>11.0617889989415</c:v>
                </c:pt>
                <c:pt idx="188">
                  <c:v>11.061784339348399</c:v>
                </c:pt>
                <c:pt idx="189">
                  <c:v>11.061779679755301</c:v>
                </c:pt>
                <c:pt idx="190">
                  <c:v>11.0617778159181</c:v>
                </c:pt>
                <c:pt idx="191">
                  <c:v>11.0617787478367</c:v>
                </c:pt>
                <c:pt idx="192">
                  <c:v>11.0617787478367</c:v>
                </c:pt>
                <c:pt idx="193">
                  <c:v>11.0617815435926</c:v>
                </c:pt>
                <c:pt idx="194">
                  <c:v>11.061782475511199</c:v>
                </c:pt>
                <c:pt idx="195">
                  <c:v>11.061786203185701</c:v>
                </c:pt>
                <c:pt idx="196">
                  <c:v>11.061789930860201</c:v>
                </c:pt>
                <c:pt idx="197">
                  <c:v>11.061792726616</c:v>
                </c:pt>
                <c:pt idx="198">
                  <c:v>11.0617955223719</c:v>
                </c:pt>
                <c:pt idx="199">
                  <c:v>11.0617992500464</c:v>
                </c:pt>
                <c:pt idx="200">
                  <c:v>11.0618029777208</c:v>
                </c:pt>
                <c:pt idx="201">
                  <c:v>11.0618029777208</c:v>
                </c:pt>
                <c:pt idx="202">
                  <c:v>11.0618048415581</c:v>
                </c:pt>
                <c:pt idx="203">
                  <c:v>11.061809501151201</c:v>
                </c:pt>
                <c:pt idx="204">
                  <c:v>11.061811364988399</c:v>
                </c:pt>
                <c:pt idx="205">
                  <c:v>11.061813228825701</c:v>
                </c:pt>
                <c:pt idx="206">
                  <c:v>11.0618160245815</c:v>
                </c:pt>
                <c:pt idx="207">
                  <c:v>11.061817888418799</c:v>
                </c:pt>
                <c:pt idx="208">
                  <c:v>11.0618169565002</c:v>
                </c:pt>
                <c:pt idx="209">
                  <c:v>11.061817888418799</c:v>
                </c:pt>
                <c:pt idx="210">
                  <c:v>11.061819752256</c:v>
                </c:pt>
                <c:pt idx="211">
                  <c:v>11.061820684174601</c:v>
                </c:pt>
                <c:pt idx="212">
                  <c:v>11.061820684174601</c:v>
                </c:pt>
                <c:pt idx="213">
                  <c:v>11.061819752256</c:v>
                </c:pt>
                <c:pt idx="214">
                  <c:v>11.0618188203374</c:v>
                </c:pt>
                <c:pt idx="215">
                  <c:v>11.061817888418799</c:v>
                </c:pt>
                <c:pt idx="216">
                  <c:v>11.0618169565002</c:v>
                </c:pt>
                <c:pt idx="217">
                  <c:v>11.061815092662901</c:v>
                </c:pt>
                <c:pt idx="218">
                  <c:v>11.0618122969071</c:v>
                </c:pt>
                <c:pt idx="219">
                  <c:v>11.0618085692326</c:v>
                </c:pt>
                <c:pt idx="220">
                  <c:v>11.061803909639501</c:v>
                </c:pt>
                <c:pt idx="221">
                  <c:v>11.0618029777208</c:v>
                </c:pt>
                <c:pt idx="222">
                  <c:v>11.0618029777208</c:v>
                </c:pt>
                <c:pt idx="223">
                  <c:v>11.061803909639501</c:v>
                </c:pt>
                <c:pt idx="224">
                  <c:v>11.061803909639501</c:v>
                </c:pt>
                <c:pt idx="225">
                  <c:v>11.0618029777208</c:v>
                </c:pt>
                <c:pt idx="226">
                  <c:v>11.0618020458022</c:v>
                </c:pt>
                <c:pt idx="227">
                  <c:v>11.0618011138836</c:v>
                </c:pt>
                <c:pt idx="228">
                  <c:v>11.0618020458022</c:v>
                </c:pt>
                <c:pt idx="229">
                  <c:v>11.0618029777208</c:v>
                </c:pt>
                <c:pt idx="230">
                  <c:v>11.0618029777208</c:v>
                </c:pt>
                <c:pt idx="231">
                  <c:v>11.0618029777208</c:v>
                </c:pt>
                <c:pt idx="232">
                  <c:v>11.0618029777208</c:v>
                </c:pt>
                <c:pt idx="233">
                  <c:v>11.061803909639501</c:v>
                </c:pt>
                <c:pt idx="234">
                  <c:v>11.061805773476699</c:v>
                </c:pt>
                <c:pt idx="235">
                  <c:v>11.0618067053953</c:v>
                </c:pt>
                <c:pt idx="236">
                  <c:v>11.061807637314001</c:v>
                </c:pt>
                <c:pt idx="237">
                  <c:v>11.061807637314001</c:v>
                </c:pt>
                <c:pt idx="238">
                  <c:v>11.0618085692326</c:v>
                </c:pt>
                <c:pt idx="239">
                  <c:v>11.0618085692326</c:v>
                </c:pt>
                <c:pt idx="240">
                  <c:v>11.0618085692326</c:v>
                </c:pt>
                <c:pt idx="241">
                  <c:v>11.061807637314001</c:v>
                </c:pt>
                <c:pt idx="242">
                  <c:v>11.0618067053953</c:v>
                </c:pt>
                <c:pt idx="243">
                  <c:v>11.061807637314001</c:v>
                </c:pt>
                <c:pt idx="244">
                  <c:v>11.0618085692326</c:v>
                </c:pt>
                <c:pt idx="245">
                  <c:v>11.061811364988399</c:v>
                </c:pt>
                <c:pt idx="246">
                  <c:v>11.061811364988399</c:v>
                </c:pt>
                <c:pt idx="247">
                  <c:v>11.061811364988399</c:v>
                </c:pt>
                <c:pt idx="248">
                  <c:v>11.0618122969071</c:v>
                </c:pt>
                <c:pt idx="249">
                  <c:v>11.061813228825701</c:v>
                </c:pt>
                <c:pt idx="250">
                  <c:v>11.061815092662901</c:v>
                </c:pt>
                <c:pt idx="251">
                  <c:v>11.0618160245815</c:v>
                </c:pt>
                <c:pt idx="252">
                  <c:v>11.061813228825701</c:v>
                </c:pt>
                <c:pt idx="253">
                  <c:v>11.061811364988399</c:v>
                </c:pt>
                <c:pt idx="254">
                  <c:v>11.0618104330698</c:v>
                </c:pt>
                <c:pt idx="255">
                  <c:v>11.061809501151201</c:v>
                </c:pt>
                <c:pt idx="256">
                  <c:v>11.061809501151201</c:v>
                </c:pt>
                <c:pt idx="257">
                  <c:v>11.061809501151201</c:v>
                </c:pt>
                <c:pt idx="258">
                  <c:v>11.061811364988399</c:v>
                </c:pt>
                <c:pt idx="259">
                  <c:v>11.061811364988399</c:v>
                </c:pt>
                <c:pt idx="260">
                  <c:v>11.061811364988399</c:v>
                </c:pt>
                <c:pt idx="261">
                  <c:v>11.061811364988399</c:v>
                </c:pt>
                <c:pt idx="262">
                  <c:v>11.061811364988399</c:v>
                </c:pt>
                <c:pt idx="263">
                  <c:v>11.061811364988399</c:v>
                </c:pt>
                <c:pt idx="264">
                  <c:v>11.0618104330698</c:v>
                </c:pt>
                <c:pt idx="265">
                  <c:v>11.061811364988399</c:v>
                </c:pt>
                <c:pt idx="266">
                  <c:v>11.061811364988399</c:v>
                </c:pt>
                <c:pt idx="267">
                  <c:v>11.061811364988399</c:v>
                </c:pt>
                <c:pt idx="268">
                  <c:v>11.0618122969071</c:v>
                </c:pt>
                <c:pt idx="269">
                  <c:v>11.0618122969071</c:v>
                </c:pt>
                <c:pt idx="270">
                  <c:v>11.0618141607443</c:v>
                </c:pt>
                <c:pt idx="271">
                  <c:v>11.061813228825701</c:v>
                </c:pt>
                <c:pt idx="272">
                  <c:v>11.061813228825701</c:v>
                </c:pt>
                <c:pt idx="273">
                  <c:v>11.0618122969071</c:v>
                </c:pt>
                <c:pt idx="274">
                  <c:v>11.0618122969071</c:v>
                </c:pt>
                <c:pt idx="275">
                  <c:v>11.061813228825701</c:v>
                </c:pt>
                <c:pt idx="276">
                  <c:v>11.0618122969071</c:v>
                </c:pt>
                <c:pt idx="277">
                  <c:v>11.061813228825701</c:v>
                </c:pt>
                <c:pt idx="278">
                  <c:v>11.061813228825701</c:v>
                </c:pt>
                <c:pt idx="279">
                  <c:v>11.0618141607443</c:v>
                </c:pt>
                <c:pt idx="280">
                  <c:v>11.061813228825701</c:v>
                </c:pt>
                <c:pt idx="281">
                  <c:v>11.061811364988399</c:v>
                </c:pt>
                <c:pt idx="282">
                  <c:v>11.0618104330698</c:v>
                </c:pt>
                <c:pt idx="283">
                  <c:v>11.061809501151201</c:v>
                </c:pt>
                <c:pt idx="284">
                  <c:v>11.0618085692326</c:v>
                </c:pt>
                <c:pt idx="285">
                  <c:v>11.0618085692326</c:v>
                </c:pt>
                <c:pt idx="286">
                  <c:v>11.061809501151201</c:v>
                </c:pt>
                <c:pt idx="287">
                  <c:v>11.0618122969071</c:v>
                </c:pt>
                <c:pt idx="288">
                  <c:v>11.061813228825701</c:v>
                </c:pt>
                <c:pt idx="289">
                  <c:v>11.0618122969071</c:v>
                </c:pt>
                <c:pt idx="290">
                  <c:v>11.061813228825701</c:v>
                </c:pt>
                <c:pt idx="291">
                  <c:v>11.061813228825701</c:v>
                </c:pt>
                <c:pt idx="292">
                  <c:v>11.0618122969071</c:v>
                </c:pt>
                <c:pt idx="293">
                  <c:v>11.0618122969071</c:v>
                </c:pt>
                <c:pt idx="294">
                  <c:v>11.061813228825701</c:v>
                </c:pt>
                <c:pt idx="295">
                  <c:v>11.061811364988399</c:v>
                </c:pt>
                <c:pt idx="296">
                  <c:v>11.0618104330698</c:v>
                </c:pt>
                <c:pt idx="297">
                  <c:v>11.061809501151201</c:v>
                </c:pt>
                <c:pt idx="298">
                  <c:v>11.0618104330698</c:v>
                </c:pt>
                <c:pt idx="299">
                  <c:v>11.0618122969071</c:v>
                </c:pt>
                <c:pt idx="300">
                  <c:v>11.061813228825701</c:v>
                </c:pt>
                <c:pt idx="301">
                  <c:v>11.0618122969071</c:v>
                </c:pt>
                <c:pt idx="302">
                  <c:v>11.061811364988399</c:v>
                </c:pt>
                <c:pt idx="303">
                  <c:v>11.061811364988399</c:v>
                </c:pt>
                <c:pt idx="304">
                  <c:v>11.0618104330698</c:v>
                </c:pt>
                <c:pt idx="305">
                  <c:v>11.061809501151201</c:v>
                </c:pt>
                <c:pt idx="306">
                  <c:v>11.061811364988399</c:v>
                </c:pt>
                <c:pt idx="307">
                  <c:v>11.0618122969071</c:v>
                </c:pt>
                <c:pt idx="308">
                  <c:v>11.0618141607443</c:v>
                </c:pt>
                <c:pt idx="309">
                  <c:v>11.0618122969071</c:v>
                </c:pt>
                <c:pt idx="310">
                  <c:v>11.0618104330698</c:v>
                </c:pt>
                <c:pt idx="311">
                  <c:v>11.0618085692326</c:v>
                </c:pt>
                <c:pt idx="312">
                  <c:v>11.061809501151201</c:v>
                </c:pt>
                <c:pt idx="313">
                  <c:v>11.0618104330698</c:v>
                </c:pt>
                <c:pt idx="314">
                  <c:v>11.061811364988399</c:v>
                </c:pt>
                <c:pt idx="315">
                  <c:v>11.0618122969071</c:v>
                </c:pt>
                <c:pt idx="316">
                  <c:v>11.0618122969071</c:v>
                </c:pt>
                <c:pt idx="317">
                  <c:v>11.061813228825701</c:v>
                </c:pt>
                <c:pt idx="318">
                  <c:v>11.061813228825701</c:v>
                </c:pt>
                <c:pt idx="319">
                  <c:v>11.0618122969071</c:v>
                </c:pt>
                <c:pt idx="320">
                  <c:v>11.061811364988399</c:v>
                </c:pt>
                <c:pt idx="321">
                  <c:v>11.0618104330698</c:v>
                </c:pt>
                <c:pt idx="322">
                  <c:v>11.0618104330698</c:v>
                </c:pt>
                <c:pt idx="323">
                  <c:v>11.061811364988399</c:v>
                </c:pt>
                <c:pt idx="324">
                  <c:v>11.061811364988399</c:v>
                </c:pt>
                <c:pt idx="325">
                  <c:v>11.0618104330698</c:v>
                </c:pt>
                <c:pt idx="326">
                  <c:v>11.061811364988399</c:v>
                </c:pt>
                <c:pt idx="327">
                  <c:v>11.061811364988399</c:v>
                </c:pt>
                <c:pt idx="328">
                  <c:v>11.0618104330698</c:v>
                </c:pt>
                <c:pt idx="329">
                  <c:v>11.061809501151201</c:v>
                </c:pt>
                <c:pt idx="330">
                  <c:v>11.0618104330698</c:v>
                </c:pt>
                <c:pt idx="331">
                  <c:v>11.061811364988399</c:v>
                </c:pt>
                <c:pt idx="332">
                  <c:v>11.0618122969071</c:v>
                </c:pt>
                <c:pt idx="333">
                  <c:v>11.0618122969071</c:v>
                </c:pt>
                <c:pt idx="334">
                  <c:v>11.061811364988399</c:v>
                </c:pt>
                <c:pt idx="335">
                  <c:v>11.061811364988399</c:v>
                </c:pt>
                <c:pt idx="336">
                  <c:v>11.0618104330698</c:v>
                </c:pt>
                <c:pt idx="337">
                  <c:v>11.061809501151201</c:v>
                </c:pt>
                <c:pt idx="338">
                  <c:v>11.0618104330698</c:v>
                </c:pt>
                <c:pt idx="339">
                  <c:v>11.0618104330698</c:v>
                </c:pt>
                <c:pt idx="340">
                  <c:v>11.0618085692326</c:v>
                </c:pt>
                <c:pt idx="341">
                  <c:v>11.061809501151201</c:v>
                </c:pt>
                <c:pt idx="342">
                  <c:v>11.0618104330698</c:v>
                </c:pt>
                <c:pt idx="343">
                  <c:v>11.0618122969071</c:v>
                </c:pt>
                <c:pt idx="344">
                  <c:v>11.0618122969071</c:v>
                </c:pt>
                <c:pt idx="345">
                  <c:v>11.0618122969071</c:v>
                </c:pt>
                <c:pt idx="346">
                  <c:v>11.061811364988399</c:v>
                </c:pt>
                <c:pt idx="347">
                  <c:v>11.0618104330698</c:v>
                </c:pt>
                <c:pt idx="348">
                  <c:v>11.061809501151201</c:v>
                </c:pt>
                <c:pt idx="349">
                  <c:v>11.0618104330698</c:v>
                </c:pt>
                <c:pt idx="350">
                  <c:v>11.061811364988399</c:v>
                </c:pt>
                <c:pt idx="351">
                  <c:v>11.0618104330698</c:v>
                </c:pt>
                <c:pt idx="352">
                  <c:v>11.0618085692326</c:v>
                </c:pt>
                <c:pt idx="353">
                  <c:v>11.061807637314001</c:v>
                </c:pt>
                <c:pt idx="354">
                  <c:v>11.061807637314001</c:v>
                </c:pt>
                <c:pt idx="355">
                  <c:v>11.0618085692326</c:v>
                </c:pt>
                <c:pt idx="356">
                  <c:v>11.0618085692326</c:v>
                </c:pt>
                <c:pt idx="357">
                  <c:v>11.061807637314001</c:v>
                </c:pt>
                <c:pt idx="358">
                  <c:v>11.061809501151201</c:v>
                </c:pt>
                <c:pt idx="359">
                  <c:v>11.061811364988399</c:v>
                </c:pt>
                <c:pt idx="360">
                  <c:v>11.0618122969071</c:v>
                </c:pt>
                <c:pt idx="361">
                  <c:v>11.061811364988399</c:v>
                </c:pt>
                <c:pt idx="362">
                  <c:v>11.061809501151201</c:v>
                </c:pt>
                <c:pt idx="363">
                  <c:v>11.061809501151201</c:v>
                </c:pt>
                <c:pt idx="364">
                  <c:v>11.061811364988399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555-8B89-E4B23D220BF3}"/>
            </c:ext>
          </c:extLst>
        </c:ser>
        <c:ser>
          <c:idx val="1"/>
          <c:order val="1"/>
          <c:tx>
            <c:strRef>
              <c:f>data150!$C$1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data150!$A$2:$A$366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data150!$C$2:$C$366</c:f>
              <c:numCache>
                <c:formatCode>General</c:formatCode>
                <c:ptCount val="365"/>
                <c:pt idx="0">
                  <c:v>8.7850000000000001</c:v>
                </c:pt>
                <c:pt idx="1">
                  <c:v>9.0287500000000005</c:v>
                </c:pt>
                <c:pt idx="2">
                  <c:v>8.6966666670000006</c:v>
                </c:pt>
                <c:pt idx="3">
                  <c:v>8.5408333330000001</c:v>
                </c:pt>
                <c:pt idx="4">
                  <c:v>8.3674999999999997</c:v>
                </c:pt>
                <c:pt idx="5">
                  <c:v>8.9166666669999994</c:v>
                </c:pt>
                <c:pt idx="6">
                  <c:v>7.40625</c:v>
                </c:pt>
                <c:pt idx="7">
                  <c:v>7.3054166670000003</c:v>
                </c:pt>
                <c:pt idx="8">
                  <c:v>7.5750000000000002</c:v>
                </c:pt>
                <c:pt idx="9">
                  <c:v>4.8783333329999996</c:v>
                </c:pt>
                <c:pt idx="10">
                  <c:v>4.9083333329999999</c:v>
                </c:pt>
                <c:pt idx="11">
                  <c:v>5.997083333</c:v>
                </c:pt>
                <c:pt idx="12">
                  <c:v>6.8737500000000002</c:v>
                </c:pt>
                <c:pt idx="13">
                  <c:v>8.2012499999999999</c:v>
                </c:pt>
                <c:pt idx="14">
                  <c:v>8.6199999999999992</c:v>
                </c:pt>
                <c:pt idx="15">
                  <c:v>9.1545833329999997</c:v>
                </c:pt>
                <c:pt idx="16">
                  <c:v>9.5500000000000007</c:v>
                </c:pt>
                <c:pt idx="17">
                  <c:v>10.022083329999999</c:v>
                </c:pt>
                <c:pt idx="18">
                  <c:v>9.9324999999999992</c:v>
                </c:pt>
                <c:pt idx="19">
                  <c:v>10.42375</c:v>
                </c:pt>
                <c:pt idx="20">
                  <c:v>9.1195833329999996</c:v>
                </c:pt>
                <c:pt idx="21">
                  <c:v>9.9754166669999993</c:v>
                </c:pt>
                <c:pt idx="22">
                  <c:v>10.414583329999999</c:v>
                </c:pt>
                <c:pt idx="23">
                  <c:v>11.042083330000001</c:v>
                </c:pt>
                <c:pt idx="24">
                  <c:v>10.588749999999999</c:v>
                </c:pt>
                <c:pt idx="25">
                  <c:v>8.275416667</c:v>
                </c:pt>
                <c:pt idx="26">
                  <c:v>6.4216666670000002</c:v>
                </c:pt>
                <c:pt idx="27">
                  <c:v>6.1508333329999996</c:v>
                </c:pt>
                <c:pt idx="28">
                  <c:v>8.0195833329999999</c:v>
                </c:pt>
                <c:pt idx="29">
                  <c:v>7.6887499999999998</c:v>
                </c:pt>
                <c:pt idx="30">
                  <c:v>6.8470833329999996</c:v>
                </c:pt>
                <c:pt idx="31">
                  <c:v>6.8416666670000001</c:v>
                </c:pt>
                <c:pt idx="32">
                  <c:v>7.7229166669999998</c:v>
                </c:pt>
                <c:pt idx="33">
                  <c:v>9.3912499999999994</c:v>
                </c:pt>
                <c:pt idx="34">
                  <c:v>8.6254166669999996</c:v>
                </c:pt>
                <c:pt idx="35">
                  <c:v>6.0916666670000001</c:v>
                </c:pt>
                <c:pt idx="36">
                  <c:v>5.2595833330000001</c:v>
                </c:pt>
                <c:pt idx="37">
                  <c:v>5.494166667</c:v>
                </c:pt>
                <c:pt idx="38">
                  <c:v>7.193333333</c:v>
                </c:pt>
                <c:pt idx="39">
                  <c:v>7.6404166670000002</c:v>
                </c:pt>
                <c:pt idx="40">
                  <c:v>6.6270833329999999</c:v>
                </c:pt>
                <c:pt idx="41">
                  <c:v>7.8254166669999998</c:v>
                </c:pt>
                <c:pt idx="42">
                  <c:v>8.1020833329999995</c:v>
                </c:pt>
                <c:pt idx="43">
                  <c:v>9.7433333330000007</c:v>
                </c:pt>
                <c:pt idx="44">
                  <c:v>9.9625000000000004</c:v>
                </c:pt>
                <c:pt idx="45">
                  <c:v>11.05583333</c:v>
                </c:pt>
                <c:pt idx="46">
                  <c:v>10.981666669999999</c:v>
                </c:pt>
                <c:pt idx="47">
                  <c:v>9.5962499999999995</c:v>
                </c:pt>
                <c:pt idx="48">
                  <c:v>8.8275000000000006</c:v>
                </c:pt>
                <c:pt idx="49">
                  <c:v>6.3245833329999996</c:v>
                </c:pt>
                <c:pt idx="50">
                  <c:v>3.4874999999999998</c:v>
                </c:pt>
                <c:pt idx="51">
                  <c:v>2.963333333</c:v>
                </c:pt>
                <c:pt idx="52">
                  <c:v>3.494166667</c:v>
                </c:pt>
                <c:pt idx="53">
                  <c:v>4.6929166670000004</c:v>
                </c:pt>
                <c:pt idx="54">
                  <c:v>5.4383333330000001</c:v>
                </c:pt>
                <c:pt idx="55">
                  <c:v>5.4824999999999999</c:v>
                </c:pt>
                <c:pt idx="56">
                  <c:v>6.3</c:v>
                </c:pt>
                <c:pt idx="57">
                  <c:v>8.3754166669999996</c:v>
                </c:pt>
                <c:pt idx="58">
                  <c:v>9.7304166670000001</c:v>
                </c:pt>
                <c:pt idx="59">
                  <c:v>8.4608333330000001</c:v>
                </c:pt>
                <c:pt idx="60">
                  <c:v>9.0587499999999999</c:v>
                </c:pt>
                <c:pt idx="61">
                  <c:v>5.8266666669999996</c:v>
                </c:pt>
                <c:pt idx="62">
                  <c:v>3.0387499999999998</c:v>
                </c:pt>
                <c:pt idx="63">
                  <c:v>6.2987500000000001</c:v>
                </c:pt>
                <c:pt idx="64">
                  <c:v>6.7337499999999997</c:v>
                </c:pt>
                <c:pt idx="65">
                  <c:v>5.4137500000000003</c:v>
                </c:pt>
                <c:pt idx="66">
                  <c:v>2.9245833330000002</c:v>
                </c:pt>
                <c:pt idx="67">
                  <c:v>3.1058333330000001</c:v>
                </c:pt>
                <c:pt idx="68">
                  <c:v>5.559583333</c:v>
                </c:pt>
                <c:pt idx="69">
                  <c:v>7.7337499999999997</c:v>
                </c:pt>
                <c:pt idx="70">
                  <c:v>6.8462500000000004</c:v>
                </c:pt>
                <c:pt idx="71">
                  <c:v>5.2416666669999996</c:v>
                </c:pt>
                <c:pt idx="72">
                  <c:v>4.5183333330000002</c:v>
                </c:pt>
                <c:pt idx="73">
                  <c:v>4.6895833329999999</c:v>
                </c:pt>
                <c:pt idx="74">
                  <c:v>3.045416667</c:v>
                </c:pt>
                <c:pt idx="75">
                  <c:v>2.8570833329999998</c:v>
                </c:pt>
                <c:pt idx="76">
                  <c:v>4.0658333329999996</c:v>
                </c:pt>
                <c:pt idx="77">
                  <c:v>5.3204166669999999</c:v>
                </c:pt>
                <c:pt idx="78">
                  <c:v>7.9466666669999997</c:v>
                </c:pt>
                <c:pt idx="79">
                  <c:v>4.1158333330000003</c:v>
                </c:pt>
                <c:pt idx="80">
                  <c:v>6.1820833329999996</c:v>
                </c:pt>
                <c:pt idx="81">
                  <c:v>4.5337500000000004</c:v>
                </c:pt>
                <c:pt idx="82">
                  <c:v>4.2629166669999998</c:v>
                </c:pt>
                <c:pt idx="83">
                  <c:v>3.338333333</c:v>
                </c:pt>
                <c:pt idx="84">
                  <c:v>5.4633333329999996</c:v>
                </c:pt>
                <c:pt idx="85">
                  <c:v>2.8587500000000001</c:v>
                </c:pt>
                <c:pt idx="86">
                  <c:v>2.9279166669999999</c:v>
                </c:pt>
                <c:pt idx="87">
                  <c:v>3.3129166670000001</c:v>
                </c:pt>
                <c:pt idx="88">
                  <c:v>4.0766666669999996</c:v>
                </c:pt>
                <c:pt idx="89">
                  <c:v>3.3824999999999998</c:v>
                </c:pt>
                <c:pt idx="90">
                  <c:v>2.9775</c:v>
                </c:pt>
                <c:pt idx="91">
                  <c:v>5.9916666669999996</c:v>
                </c:pt>
                <c:pt idx="92">
                  <c:v>7.3045833330000001</c:v>
                </c:pt>
                <c:pt idx="93">
                  <c:v>7.4041666670000001</c:v>
                </c:pt>
                <c:pt idx="94">
                  <c:v>6.9550000000000001</c:v>
                </c:pt>
                <c:pt idx="95">
                  <c:v>5.5875000000000004</c:v>
                </c:pt>
                <c:pt idx="96">
                  <c:v>4.4262499999999996</c:v>
                </c:pt>
                <c:pt idx="97">
                  <c:v>4.528333333</c:v>
                </c:pt>
                <c:pt idx="98">
                  <c:v>5.3970833330000003</c:v>
                </c:pt>
                <c:pt idx="99">
                  <c:v>7.9991666669999999</c:v>
                </c:pt>
                <c:pt idx="100">
                  <c:v>5.869166667</c:v>
                </c:pt>
                <c:pt idx="101">
                  <c:v>3.7708333330000001</c:v>
                </c:pt>
                <c:pt idx="102">
                  <c:v>3.6145833330000001</c:v>
                </c:pt>
                <c:pt idx="103">
                  <c:v>4.5545833330000001</c:v>
                </c:pt>
                <c:pt idx="104">
                  <c:v>5.9666666670000001</c:v>
                </c:pt>
                <c:pt idx="105">
                  <c:v>8.4075000000000006</c:v>
                </c:pt>
                <c:pt idx="106">
                  <c:v>7.7745833329999998</c:v>
                </c:pt>
                <c:pt idx="107">
                  <c:v>9.0579166670000006</c:v>
                </c:pt>
                <c:pt idx="108">
                  <c:v>10.641249999999999</c:v>
                </c:pt>
                <c:pt idx="109">
                  <c:v>11.688333330000001</c:v>
                </c:pt>
                <c:pt idx="110">
                  <c:v>11.08708333</c:v>
                </c:pt>
                <c:pt idx="111">
                  <c:v>9.2041666670000009</c:v>
                </c:pt>
                <c:pt idx="112">
                  <c:v>8.7045833330000004</c:v>
                </c:pt>
                <c:pt idx="113">
                  <c:v>9.3249999999999993</c:v>
                </c:pt>
                <c:pt idx="114">
                  <c:v>9.0091666670000006</c:v>
                </c:pt>
                <c:pt idx="115">
                  <c:v>9.0504166670000004</c:v>
                </c:pt>
                <c:pt idx="116">
                  <c:v>8.8254166670000007</c:v>
                </c:pt>
                <c:pt idx="117">
                  <c:v>6.7675000000000001</c:v>
                </c:pt>
                <c:pt idx="118">
                  <c:v>5.7179166669999999</c:v>
                </c:pt>
                <c:pt idx="119">
                  <c:v>4.3145833329999999</c:v>
                </c:pt>
                <c:pt idx="120">
                  <c:v>6.39</c:v>
                </c:pt>
                <c:pt idx="121">
                  <c:v>5.0929166669999999</c:v>
                </c:pt>
                <c:pt idx="122">
                  <c:v>4.6712499999999997</c:v>
                </c:pt>
                <c:pt idx="123">
                  <c:v>4.9812500000000002</c:v>
                </c:pt>
                <c:pt idx="124">
                  <c:v>6.19625</c:v>
                </c:pt>
                <c:pt idx="125">
                  <c:v>7.71</c:v>
                </c:pt>
                <c:pt idx="126">
                  <c:v>6.9991666669999999</c:v>
                </c:pt>
                <c:pt idx="127">
                  <c:v>7.3879166669999998</c:v>
                </c:pt>
                <c:pt idx="128">
                  <c:v>8.1987500000000004</c:v>
                </c:pt>
                <c:pt idx="129">
                  <c:v>5.3345833330000003</c:v>
                </c:pt>
                <c:pt idx="130">
                  <c:v>5.0841666669999999</c:v>
                </c:pt>
                <c:pt idx="131">
                  <c:v>6.159166667</c:v>
                </c:pt>
                <c:pt idx="132">
                  <c:v>6.8004166670000004</c:v>
                </c:pt>
                <c:pt idx="133">
                  <c:v>10.501250000000001</c:v>
                </c:pt>
                <c:pt idx="134">
                  <c:v>9.8366666669999994</c:v>
                </c:pt>
                <c:pt idx="135">
                  <c:v>10.889583330000001</c:v>
                </c:pt>
                <c:pt idx="136">
                  <c:v>10.15666667</c:v>
                </c:pt>
                <c:pt idx="137">
                  <c:v>11.178750000000001</c:v>
                </c:pt>
                <c:pt idx="138">
                  <c:v>9.7083333330000006</c:v>
                </c:pt>
                <c:pt idx="139">
                  <c:v>10.32958333</c:v>
                </c:pt>
                <c:pt idx="140">
                  <c:v>9.0762499999999999</c:v>
                </c:pt>
                <c:pt idx="141">
                  <c:v>5.9916666669999996</c:v>
                </c:pt>
                <c:pt idx="142">
                  <c:v>8.7462499999999999</c:v>
                </c:pt>
                <c:pt idx="143">
                  <c:v>9.5458333329999991</c:v>
                </c:pt>
                <c:pt idx="144">
                  <c:v>10.37875</c:v>
                </c:pt>
                <c:pt idx="145">
                  <c:v>10.39291667</c:v>
                </c:pt>
                <c:pt idx="146">
                  <c:v>10.58416667</c:v>
                </c:pt>
                <c:pt idx="147">
                  <c:v>10.86541667</c:v>
                </c:pt>
                <c:pt idx="148">
                  <c:v>10.39833333</c:v>
                </c:pt>
                <c:pt idx="149">
                  <c:v>10.86791667</c:v>
                </c:pt>
                <c:pt idx="150">
                  <c:v>9.6570833329999992</c:v>
                </c:pt>
                <c:pt idx="151">
                  <c:v>10.19541667</c:v>
                </c:pt>
                <c:pt idx="152">
                  <c:v>12.924583330000001</c:v>
                </c:pt>
                <c:pt idx="153">
                  <c:v>11.11458333</c:v>
                </c:pt>
                <c:pt idx="154">
                  <c:v>9.8375000000000004</c:v>
                </c:pt>
                <c:pt idx="155">
                  <c:v>8.9683333330000004</c:v>
                </c:pt>
                <c:pt idx="156">
                  <c:v>10.202083330000001</c:v>
                </c:pt>
                <c:pt idx="157">
                  <c:v>5.9966666670000004</c:v>
                </c:pt>
                <c:pt idx="158">
                  <c:v>7.1445833329999999</c:v>
                </c:pt>
                <c:pt idx="159">
                  <c:v>9.4820833330000003</c:v>
                </c:pt>
                <c:pt idx="160">
                  <c:v>11.43416667</c:v>
                </c:pt>
                <c:pt idx="161">
                  <c:v>12.04458333</c:v>
                </c:pt>
                <c:pt idx="162">
                  <c:v>9.6387499999999999</c:v>
                </c:pt>
                <c:pt idx="163">
                  <c:v>10.54666667</c:v>
                </c:pt>
                <c:pt idx="164">
                  <c:v>11.029583329999999</c:v>
                </c:pt>
                <c:pt idx="165">
                  <c:v>10.489166669999999</c:v>
                </c:pt>
                <c:pt idx="166">
                  <c:v>9.7125000000000004</c:v>
                </c:pt>
                <c:pt idx="167">
                  <c:v>8.4641666670000006</c:v>
                </c:pt>
                <c:pt idx="168">
                  <c:v>8.4729166669999998</c:v>
                </c:pt>
                <c:pt idx="169">
                  <c:v>9.4945833329999996</c:v>
                </c:pt>
                <c:pt idx="170">
                  <c:v>9.0833333330000006</c:v>
                </c:pt>
                <c:pt idx="171">
                  <c:v>9.4591666669999999</c:v>
                </c:pt>
                <c:pt idx="172">
                  <c:v>10.125833330000001</c:v>
                </c:pt>
                <c:pt idx="173">
                  <c:v>11.057916669999999</c:v>
                </c:pt>
                <c:pt idx="174">
                  <c:v>11.577083330000001</c:v>
                </c:pt>
                <c:pt idx="175">
                  <c:v>13.668749999999999</c:v>
                </c:pt>
                <c:pt idx="176">
                  <c:v>13.58958333</c:v>
                </c:pt>
                <c:pt idx="177">
                  <c:v>12.464166669999999</c:v>
                </c:pt>
                <c:pt idx="178">
                  <c:v>10.3125</c:v>
                </c:pt>
                <c:pt idx="179">
                  <c:v>9.1783333329999994</c:v>
                </c:pt>
                <c:pt idx="180">
                  <c:v>6.9779166669999997</c:v>
                </c:pt>
                <c:pt idx="181">
                  <c:v>6.9445833329999997</c:v>
                </c:pt>
                <c:pt idx="182">
                  <c:v>6.0637499999999998</c:v>
                </c:pt>
                <c:pt idx="183">
                  <c:v>5.4979166670000001</c:v>
                </c:pt>
                <c:pt idx="184">
                  <c:v>5.4862500000000001</c:v>
                </c:pt>
                <c:pt idx="185">
                  <c:v>6.1233333329999997</c:v>
                </c:pt>
                <c:pt idx="186">
                  <c:v>6.7945833330000003</c:v>
                </c:pt>
                <c:pt idx="187">
                  <c:v>5.0266666669999998</c:v>
                </c:pt>
                <c:pt idx="188">
                  <c:v>6.8220833330000001</c:v>
                </c:pt>
                <c:pt idx="189">
                  <c:v>8.4304166669999994</c:v>
                </c:pt>
                <c:pt idx="190">
                  <c:v>8.5433333329999996</c:v>
                </c:pt>
                <c:pt idx="191">
                  <c:v>6.684583333</c:v>
                </c:pt>
                <c:pt idx="192">
                  <c:v>4.6158333330000003</c:v>
                </c:pt>
                <c:pt idx="193">
                  <c:v>7.28125</c:v>
                </c:pt>
                <c:pt idx="194">
                  <c:v>8.6624999999999996</c:v>
                </c:pt>
                <c:pt idx="195">
                  <c:v>9.4912500000000009</c:v>
                </c:pt>
                <c:pt idx="196">
                  <c:v>9.8233333330000008</c:v>
                </c:pt>
                <c:pt idx="197">
                  <c:v>12.207916669999999</c:v>
                </c:pt>
                <c:pt idx="198">
                  <c:v>13.119583329999999</c:v>
                </c:pt>
                <c:pt idx="199">
                  <c:v>12.93416667</c:v>
                </c:pt>
                <c:pt idx="200">
                  <c:v>12.74583333</c:v>
                </c:pt>
                <c:pt idx="201">
                  <c:v>10.20125</c:v>
                </c:pt>
                <c:pt idx="202">
                  <c:v>7.0808333330000002</c:v>
                </c:pt>
                <c:pt idx="203">
                  <c:v>6.0404166669999997</c:v>
                </c:pt>
                <c:pt idx="204">
                  <c:v>4.5420833329999999</c:v>
                </c:pt>
                <c:pt idx="205">
                  <c:v>4.9720833329999996</c:v>
                </c:pt>
                <c:pt idx="206">
                  <c:v>5.028333333</c:v>
                </c:pt>
                <c:pt idx="207">
                  <c:v>7.0020833329999999</c:v>
                </c:pt>
                <c:pt idx="208">
                  <c:v>6.9558333330000002</c:v>
                </c:pt>
                <c:pt idx="209">
                  <c:v>5.025416667</c:v>
                </c:pt>
                <c:pt idx="210">
                  <c:v>3.8370833329999998</c:v>
                </c:pt>
                <c:pt idx="211">
                  <c:v>3.8733333330000002</c:v>
                </c:pt>
                <c:pt idx="212">
                  <c:v>5.44625</c:v>
                </c:pt>
                <c:pt idx="213">
                  <c:v>6.9508333330000003</c:v>
                </c:pt>
                <c:pt idx="214">
                  <c:v>8.3316666670000004</c:v>
                </c:pt>
                <c:pt idx="215">
                  <c:v>7.6462500000000002</c:v>
                </c:pt>
                <c:pt idx="216">
                  <c:v>7.7383333329999999</c:v>
                </c:pt>
                <c:pt idx="217">
                  <c:v>6.3287500000000003</c:v>
                </c:pt>
                <c:pt idx="218">
                  <c:v>4.8949999999999996</c:v>
                </c:pt>
                <c:pt idx="219">
                  <c:v>4.622083333</c:v>
                </c:pt>
                <c:pt idx="220">
                  <c:v>3.04</c:v>
                </c:pt>
                <c:pt idx="221">
                  <c:v>4.9987500000000002</c:v>
                </c:pt>
                <c:pt idx="222">
                  <c:v>5.3137499999999998</c:v>
                </c:pt>
                <c:pt idx="223">
                  <c:v>3.8287499999999999</c:v>
                </c:pt>
                <c:pt idx="224">
                  <c:v>3.3445833330000001</c:v>
                </c:pt>
                <c:pt idx="225">
                  <c:v>3.36375</c:v>
                </c:pt>
                <c:pt idx="226">
                  <c:v>6.6258333330000001</c:v>
                </c:pt>
                <c:pt idx="227">
                  <c:v>9.9416666669999998</c:v>
                </c:pt>
                <c:pt idx="228">
                  <c:v>11.96833333</c:v>
                </c:pt>
                <c:pt idx="229">
                  <c:v>10.59333333</c:v>
                </c:pt>
                <c:pt idx="230">
                  <c:v>10.519166670000001</c:v>
                </c:pt>
                <c:pt idx="231">
                  <c:v>10.707916669999999</c:v>
                </c:pt>
                <c:pt idx="232">
                  <c:v>9.5579166670000006</c:v>
                </c:pt>
                <c:pt idx="233">
                  <c:v>6.5650000000000004</c:v>
                </c:pt>
                <c:pt idx="234">
                  <c:v>4.1558333330000004</c:v>
                </c:pt>
                <c:pt idx="235">
                  <c:v>3.6779166669999999</c:v>
                </c:pt>
                <c:pt idx="236">
                  <c:v>4.3904166670000002</c:v>
                </c:pt>
                <c:pt idx="237">
                  <c:v>8.6508333329999996</c:v>
                </c:pt>
                <c:pt idx="238">
                  <c:v>12.055</c:v>
                </c:pt>
                <c:pt idx="239">
                  <c:v>12.45833333</c:v>
                </c:pt>
                <c:pt idx="240">
                  <c:v>10.602499999999999</c:v>
                </c:pt>
                <c:pt idx="241">
                  <c:v>5.36625</c:v>
                </c:pt>
                <c:pt idx="242">
                  <c:v>3.4133333330000002</c:v>
                </c:pt>
                <c:pt idx="243">
                  <c:v>3.607916667</c:v>
                </c:pt>
                <c:pt idx="244">
                  <c:v>2.9987499999999998</c:v>
                </c:pt>
                <c:pt idx="245">
                  <c:v>3.6074999999999999</c:v>
                </c:pt>
                <c:pt idx="246">
                  <c:v>4.4095833329999996</c:v>
                </c:pt>
                <c:pt idx="247">
                  <c:v>5.537083333</c:v>
                </c:pt>
                <c:pt idx="248">
                  <c:v>6.4408333329999996</c:v>
                </c:pt>
                <c:pt idx="249">
                  <c:v>8.6691666670000007</c:v>
                </c:pt>
                <c:pt idx="250">
                  <c:v>7.1679166670000001</c:v>
                </c:pt>
                <c:pt idx="251">
                  <c:v>5.1675000000000004</c:v>
                </c:pt>
                <c:pt idx="252">
                  <c:v>6.7295833329999999</c:v>
                </c:pt>
                <c:pt idx="253">
                  <c:v>7.5391666669999999</c:v>
                </c:pt>
                <c:pt idx="254">
                  <c:v>6.4987500000000002</c:v>
                </c:pt>
                <c:pt idx="255">
                  <c:v>9.8774999999999995</c:v>
                </c:pt>
                <c:pt idx="256">
                  <c:v>10.07208333</c:v>
                </c:pt>
                <c:pt idx="257">
                  <c:v>10.231249999999999</c:v>
                </c:pt>
                <c:pt idx="258">
                  <c:v>12.751666670000001</c:v>
                </c:pt>
                <c:pt idx="259">
                  <c:v>12.102916670000001</c:v>
                </c:pt>
                <c:pt idx="260">
                  <c:v>10.86083333</c:v>
                </c:pt>
                <c:pt idx="261">
                  <c:v>10.79166667</c:v>
                </c:pt>
                <c:pt idx="262">
                  <c:v>10.579166669999999</c:v>
                </c:pt>
                <c:pt idx="263">
                  <c:v>9.0804166669999997</c:v>
                </c:pt>
                <c:pt idx="264">
                  <c:v>5.5491666669999997</c:v>
                </c:pt>
                <c:pt idx="265">
                  <c:v>5.7641666669999996</c:v>
                </c:pt>
                <c:pt idx="266">
                  <c:v>8.9283333329999994</c:v>
                </c:pt>
                <c:pt idx="267">
                  <c:v>7.415</c:v>
                </c:pt>
                <c:pt idx="268">
                  <c:v>7.9375</c:v>
                </c:pt>
                <c:pt idx="269">
                  <c:v>10.38291667</c:v>
                </c:pt>
                <c:pt idx="270">
                  <c:v>12.13208333</c:v>
                </c:pt>
                <c:pt idx="271">
                  <c:v>11.049583330000001</c:v>
                </c:pt>
                <c:pt idx="272">
                  <c:v>9.8591666670000002</c:v>
                </c:pt>
                <c:pt idx="273">
                  <c:v>9.4866666669999997</c:v>
                </c:pt>
                <c:pt idx="274">
                  <c:v>8.5687499999999996</c:v>
                </c:pt>
                <c:pt idx="275">
                  <c:v>9.0033333330000005</c:v>
                </c:pt>
                <c:pt idx="276">
                  <c:v>6.4137500000000003</c:v>
                </c:pt>
                <c:pt idx="277">
                  <c:v>6.0708333330000004</c:v>
                </c:pt>
                <c:pt idx="278">
                  <c:v>7.5262500000000001</c:v>
                </c:pt>
                <c:pt idx="279">
                  <c:v>7.3745833330000004</c:v>
                </c:pt>
                <c:pt idx="280">
                  <c:v>6.1429166669999997</c:v>
                </c:pt>
                <c:pt idx="281">
                  <c:v>5.8587499999999997</c:v>
                </c:pt>
                <c:pt idx="282">
                  <c:v>5.4479166670000003</c:v>
                </c:pt>
                <c:pt idx="283">
                  <c:v>7.3558333329999996</c:v>
                </c:pt>
                <c:pt idx="284">
                  <c:v>5.1745833330000002</c:v>
                </c:pt>
                <c:pt idx="285">
                  <c:v>7.2570833329999997</c:v>
                </c:pt>
                <c:pt idx="286">
                  <c:v>8.7862500000000008</c:v>
                </c:pt>
                <c:pt idx="287">
                  <c:v>8.5</c:v>
                </c:pt>
                <c:pt idx="288">
                  <c:v>4.1695833330000003</c:v>
                </c:pt>
                <c:pt idx="289">
                  <c:v>5.4308333329999998</c:v>
                </c:pt>
                <c:pt idx="290">
                  <c:v>6.1212499999999999</c:v>
                </c:pt>
                <c:pt idx="291">
                  <c:v>8.6170833330000001</c:v>
                </c:pt>
                <c:pt idx="292">
                  <c:v>11.210416670000001</c:v>
                </c:pt>
                <c:pt idx="293">
                  <c:v>11.477499999999999</c:v>
                </c:pt>
                <c:pt idx="294">
                  <c:v>8.7483333329999997</c:v>
                </c:pt>
                <c:pt idx="295">
                  <c:v>4.8624999999999998</c:v>
                </c:pt>
                <c:pt idx="296">
                  <c:v>3.5783333329999998</c:v>
                </c:pt>
                <c:pt idx="297">
                  <c:v>2.5704166669999999</c:v>
                </c:pt>
                <c:pt idx="298">
                  <c:v>1.68625</c:v>
                </c:pt>
                <c:pt idx="299">
                  <c:v>1.9524999999999999</c:v>
                </c:pt>
                <c:pt idx="300">
                  <c:v>5.5658333329999996</c:v>
                </c:pt>
                <c:pt idx="301">
                  <c:v>7.3954166670000001</c:v>
                </c:pt>
                <c:pt idx="302">
                  <c:v>7.3920833330000004</c:v>
                </c:pt>
                <c:pt idx="303">
                  <c:v>6.2279166669999997</c:v>
                </c:pt>
                <c:pt idx="304">
                  <c:v>7.0324999999999998</c:v>
                </c:pt>
                <c:pt idx="305">
                  <c:v>7.5820833329999999</c:v>
                </c:pt>
                <c:pt idx="306">
                  <c:v>9.3874999999999993</c:v>
                </c:pt>
                <c:pt idx="307">
                  <c:v>6.9879166670000004</c:v>
                </c:pt>
                <c:pt idx="308">
                  <c:v>4.9887499999999996</c:v>
                </c:pt>
                <c:pt idx="309">
                  <c:v>7.2716666669999999</c:v>
                </c:pt>
                <c:pt idx="310">
                  <c:v>7.1529166670000004</c:v>
                </c:pt>
                <c:pt idx="311">
                  <c:v>6.6041666670000003</c:v>
                </c:pt>
                <c:pt idx="312">
                  <c:v>8.3220833330000001</c:v>
                </c:pt>
                <c:pt idx="313">
                  <c:v>10.08958333</c:v>
                </c:pt>
                <c:pt idx="314">
                  <c:v>8.8591666670000002</c:v>
                </c:pt>
                <c:pt idx="315">
                  <c:v>3.2458333330000002</c:v>
                </c:pt>
                <c:pt idx="316">
                  <c:v>1.5049999999999999</c:v>
                </c:pt>
                <c:pt idx="317">
                  <c:v>3.525416667</c:v>
                </c:pt>
                <c:pt idx="318">
                  <c:v>3.5445833329999998</c:v>
                </c:pt>
                <c:pt idx="319">
                  <c:v>3.645</c:v>
                </c:pt>
                <c:pt idx="320">
                  <c:v>3.184583333</c:v>
                </c:pt>
                <c:pt idx="321">
                  <c:v>2.7212499999999999</c:v>
                </c:pt>
                <c:pt idx="322">
                  <c:v>4.0687499999999996</c:v>
                </c:pt>
                <c:pt idx="323">
                  <c:v>5.9383333330000001</c:v>
                </c:pt>
                <c:pt idx="324">
                  <c:v>6.4466666669999997</c:v>
                </c:pt>
                <c:pt idx="325">
                  <c:v>7.2312500000000002</c:v>
                </c:pt>
                <c:pt idx="326">
                  <c:v>7.9012500000000001</c:v>
                </c:pt>
                <c:pt idx="327">
                  <c:v>7.2633333330000003</c:v>
                </c:pt>
                <c:pt idx="328">
                  <c:v>8.7633333330000003</c:v>
                </c:pt>
                <c:pt idx="329">
                  <c:v>8.8679166669999994</c:v>
                </c:pt>
                <c:pt idx="330">
                  <c:v>8.6020833329999995</c:v>
                </c:pt>
                <c:pt idx="331">
                  <c:v>11.175000000000001</c:v>
                </c:pt>
                <c:pt idx="332">
                  <c:v>13.8375</c:v>
                </c:pt>
                <c:pt idx="333">
                  <c:v>8.4870833329999993</c:v>
                </c:pt>
                <c:pt idx="334">
                  <c:v>6.443333333</c:v>
                </c:pt>
                <c:pt idx="335">
                  <c:v>4.0262500000000001</c:v>
                </c:pt>
                <c:pt idx="336">
                  <c:v>7.1849999999999996</c:v>
                </c:pt>
                <c:pt idx="337">
                  <c:v>6.6058333329999996</c:v>
                </c:pt>
                <c:pt idx="338">
                  <c:v>6.6312499999999996</c:v>
                </c:pt>
                <c:pt idx="339">
                  <c:v>4.9983333329999997</c:v>
                </c:pt>
                <c:pt idx="340">
                  <c:v>5.5883333329999996</c:v>
                </c:pt>
                <c:pt idx="341">
                  <c:v>3.8254166669999998</c:v>
                </c:pt>
                <c:pt idx="342">
                  <c:v>1.149583333</c:v>
                </c:pt>
                <c:pt idx="343">
                  <c:v>4.369166667</c:v>
                </c:pt>
                <c:pt idx="344">
                  <c:v>4.2912499999999998</c:v>
                </c:pt>
                <c:pt idx="345">
                  <c:v>3.412083333</c:v>
                </c:pt>
                <c:pt idx="346">
                  <c:v>5.3912500000000003</c:v>
                </c:pt>
                <c:pt idx="347">
                  <c:v>7.2112499999999997</c:v>
                </c:pt>
                <c:pt idx="348">
                  <c:v>8.1633333330000006</c:v>
                </c:pt>
                <c:pt idx="349">
                  <c:v>10.37875</c:v>
                </c:pt>
                <c:pt idx="350">
                  <c:v>11.366250000000001</c:v>
                </c:pt>
                <c:pt idx="351">
                  <c:v>11.215</c:v>
                </c:pt>
                <c:pt idx="352">
                  <c:v>10.03083333</c:v>
                </c:pt>
                <c:pt idx="353">
                  <c:v>11.012083329999999</c:v>
                </c:pt>
                <c:pt idx="354">
                  <c:v>9.1233333329999997</c:v>
                </c:pt>
                <c:pt idx="355">
                  <c:v>8.9545833330000004</c:v>
                </c:pt>
                <c:pt idx="356">
                  <c:v>9.2366666669999997</c:v>
                </c:pt>
                <c:pt idx="357">
                  <c:v>8.2791666670000001</c:v>
                </c:pt>
                <c:pt idx="358">
                  <c:v>8.8441666669999996</c:v>
                </c:pt>
                <c:pt idx="359">
                  <c:v>10.624166669999999</c:v>
                </c:pt>
                <c:pt idx="360">
                  <c:v>11.014583330000001</c:v>
                </c:pt>
                <c:pt idx="361">
                  <c:v>9.5824999999999996</c:v>
                </c:pt>
                <c:pt idx="362">
                  <c:v>7.6224999999999996</c:v>
                </c:pt>
                <c:pt idx="363">
                  <c:v>8.0483333330000004</c:v>
                </c:pt>
                <c:pt idx="364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555-8B89-E4B23D22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53104"/>
        <c:axId val="620950544"/>
      </c:scatterChart>
      <c:valAx>
        <c:axId val="6209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0544"/>
        <c:crosses val="autoZero"/>
        <c:crossBetween val="midCat"/>
      </c:valAx>
      <c:valAx>
        <c:axId val="6209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7</xdr:row>
      <xdr:rowOff>152400</xdr:rowOff>
    </xdr:from>
    <xdr:to>
      <xdr:col>19</xdr:col>
      <xdr:colOff>180974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B9B5-1BB7-4C82-9DC7-311BB324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>
      <selection activeCell="J5" sqref="J5"/>
    </sheetView>
  </sheetViews>
  <sheetFormatPr defaultRowHeight="14.5" x14ac:dyDescent="0.35"/>
  <cols>
    <col min="1" max="1" width="16.36328125" customWidth="1"/>
    <col min="2" max="2" width="16.90625" customWidth="1"/>
    <col min="3" max="3" width="15.7265625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 s="1">
        <v>42736</v>
      </c>
      <c r="B2">
        <v>8.42214907507101</v>
      </c>
      <c r="C2">
        <v>8.7850000000000001</v>
      </c>
    </row>
    <row r="3" spans="1:10" x14ac:dyDescent="0.35">
      <c r="A3" s="1">
        <v>42737</v>
      </c>
      <c r="B3">
        <v>8.5960954133669496</v>
      </c>
      <c r="C3">
        <v>9.0287500000000005</v>
      </c>
    </row>
    <row r="4" spans="1:10" x14ac:dyDescent="0.35">
      <c r="A4" s="1">
        <v>42738</v>
      </c>
      <c r="B4">
        <v>8.8914502457777598</v>
      </c>
      <c r="C4">
        <v>8.6966666670000006</v>
      </c>
      <c r="J4">
        <v>150</v>
      </c>
    </row>
    <row r="5" spans="1:10" x14ac:dyDescent="0.35">
      <c r="A5" s="1">
        <v>42739</v>
      </c>
      <c r="B5">
        <v>9.14134049634138</v>
      </c>
      <c r="C5">
        <v>8.5408333330000001</v>
      </c>
    </row>
    <row r="6" spans="1:10" x14ac:dyDescent="0.35">
      <c r="A6" s="1">
        <v>42740</v>
      </c>
      <c r="B6">
        <v>9.3902298663059796</v>
      </c>
      <c r="C6">
        <v>8.3674999999999997</v>
      </c>
    </row>
    <row r="7" spans="1:10" x14ac:dyDescent="0.35">
      <c r="A7" s="1">
        <v>42741</v>
      </c>
      <c r="B7">
        <v>9.62532404492298</v>
      </c>
      <c r="C7">
        <v>8.9166666669999994</v>
      </c>
    </row>
    <row r="8" spans="1:10" x14ac:dyDescent="0.35">
      <c r="A8" s="1">
        <v>42742</v>
      </c>
      <c r="B8">
        <v>9.8117888460556593</v>
      </c>
      <c r="C8">
        <v>7.40625</v>
      </c>
    </row>
    <row r="9" spans="1:10" x14ac:dyDescent="0.35">
      <c r="A9" s="1">
        <v>42743</v>
      </c>
      <c r="B9">
        <v>9.9388317201534893</v>
      </c>
      <c r="C9">
        <v>7.3054166670000003</v>
      </c>
    </row>
    <row r="10" spans="1:10" x14ac:dyDescent="0.35">
      <c r="A10" s="1">
        <v>42744</v>
      </c>
      <c r="B10">
        <v>10.030044187108601</v>
      </c>
      <c r="C10">
        <v>7.5750000000000002</v>
      </c>
    </row>
    <row r="11" spans="1:10" x14ac:dyDescent="0.35">
      <c r="A11" s="1">
        <v>42745</v>
      </c>
      <c r="B11">
        <v>10.096653070549101</v>
      </c>
      <c r="C11">
        <v>4.8783333329999996</v>
      </c>
    </row>
    <row r="12" spans="1:10" x14ac:dyDescent="0.35">
      <c r="A12" s="1">
        <v>42746</v>
      </c>
      <c r="B12">
        <v>10.1508077935377</v>
      </c>
      <c r="C12">
        <v>4.9083333329999999</v>
      </c>
    </row>
    <row r="13" spans="1:10" x14ac:dyDescent="0.35">
      <c r="A13" s="1">
        <v>42747</v>
      </c>
      <c r="B13">
        <v>10.2048367075125</v>
      </c>
      <c r="C13">
        <v>5.997083333</v>
      </c>
    </row>
    <row r="14" spans="1:10" x14ac:dyDescent="0.35">
      <c r="A14" s="1">
        <v>42748</v>
      </c>
      <c r="B14">
        <v>10.2689499128858</v>
      </c>
      <c r="C14">
        <v>6.8737500000000002</v>
      </c>
    </row>
    <row r="15" spans="1:10" x14ac:dyDescent="0.35">
      <c r="A15" s="1">
        <v>42749</v>
      </c>
      <c r="B15">
        <v>10.342902315060201</v>
      </c>
      <c r="C15">
        <v>8.2012499999999999</v>
      </c>
    </row>
    <row r="16" spans="1:10" x14ac:dyDescent="0.35">
      <c r="A16" s="1">
        <v>42750</v>
      </c>
      <c r="B16">
        <v>10.4228115410606</v>
      </c>
      <c r="C16">
        <v>8.6199999999999992</v>
      </c>
    </row>
    <row r="17" spans="1:3" x14ac:dyDescent="0.35">
      <c r="A17" s="1">
        <v>42751</v>
      </c>
      <c r="B17">
        <v>10.502615460256701</v>
      </c>
      <c r="C17">
        <v>9.1545833329999997</v>
      </c>
    </row>
    <row r="18" spans="1:3" x14ac:dyDescent="0.35">
      <c r="A18" s="1">
        <v>42752</v>
      </c>
      <c r="B18">
        <v>10.5790523574749</v>
      </c>
      <c r="C18">
        <v>9.5500000000000007</v>
      </c>
    </row>
    <row r="19" spans="1:3" x14ac:dyDescent="0.35">
      <c r="A19" s="1">
        <v>42753</v>
      </c>
      <c r="B19">
        <v>10.6487151382366</v>
      </c>
      <c r="C19">
        <v>10.022083329999999</v>
      </c>
    </row>
    <row r="20" spans="1:3" x14ac:dyDescent="0.35">
      <c r="A20" s="1">
        <v>42754</v>
      </c>
      <c r="B20">
        <v>10.708044805328001</v>
      </c>
      <c r="C20">
        <v>9.9324999999999992</v>
      </c>
    </row>
    <row r="21" spans="1:3" x14ac:dyDescent="0.35">
      <c r="A21" s="1">
        <v>42755</v>
      </c>
      <c r="B21">
        <v>10.758540815810299</v>
      </c>
      <c r="C21">
        <v>10.42375</v>
      </c>
    </row>
    <row r="22" spans="1:3" x14ac:dyDescent="0.35">
      <c r="A22" s="1">
        <v>42756</v>
      </c>
      <c r="B22">
        <v>10.8021741775671</v>
      </c>
      <c r="C22">
        <v>9.1195833329999996</v>
      </c>
    </row>
    <row r="23" spans="1:3" x14ac:dyDescent="0.35">
      <c r="A23" s="1">
        <v>42757</v>
      </c>
      <c r="B23">
        <v>10.8401862062017</v>
      </c>
      <c r="C23">
        <v>9.9754166669999993</v>
      </c>
    </row>
    <row r="24" spans="1:3" x14ac:dyDescent="0.35">
      <c r="A24" s="1">
        <v>42758</v>
      </c>
      <c r="B24">
        <v>10.873750187257899</v>
      </c>
      <c r="C24">
        <v>10.414583329999999</v>
      </c>
    </row>
    <row r="25" spans="1:3" x14ac:dyDescent="0.35">
      <c r="A25" s="1">
        <v>42759</v>
      </c>
      <c r="B25">
        <v>10.903045981029599</v>
      </c>
      <c r="C25">
        <v>11.042083330000001</v>
      </c>
    </row>
    <row r="26" spans="1:3" x14ac:dyDescent="0.35">
      <c r="A26" s="1">
        <v>42760</v>
      </c>
      <c r="B26">
        <v>10.9294490994016</v>
      </c>
      <c r="C26">
        <v>10.588749999999999</v>
      </c>
    </row>
    <row r="27" spans="1:3" x14ac:dyDescent="0.35">
      <c r="A27" s="1">
        <v>42761</v>
      </c>
      <c r="B27">
        <v>10.9526016856233</v>
      </c>
      <c r="C27">
        <v>8.275416667</v>
      </c>
    </row>
    <row r="28" spans="1:3" x14ac:dyDescent="0.35">
      <c r="A28" s="1">
        <v>42762</v>
      </c>
      <c r="B28">
        <v>10.972514922718201</v>
      </c>
      <c r="C28">
        <v>6.4216666670000002</v>
      </c>
    </row>
    <row r="29" spans="1:3" x14ac:dyDescent="0.35">
      <c r="A29" s="1">
        <v>42763</v>
      </c>
      <c r="B29">
        <v>10.9890313164393</v>
      </c>
      <c r="C29">
        <v>6.1508333329999996</v>
      </c>
    </row>
    <row r="30" spans="1:3" x14ac:dyDescent="0.35">
      <c r="A30" s="1">
        <v>42764</v>
      </c>
      <c r="B30">
        <v>11.0025739578406</v>
      </c>
      <c r="C30">
        <v>8.0195833329999999</v>
      </c>
    </row>
    <row r="31" spans="1:3" x14ac:dyDescent="0.35">
      <c r="A31" s="1">
        <v>42765</v>
      </c>
      <c r="B31">
        <v>11.0136041466395</v>
      </c>
      <c r="C31">
        <v>7.6887499999999998</v>
      </c>
    </row>
    <row r="32" spans="1:3" x14ac:dyDescent="0.35">
      <c r="A32" s="1">
        <v>42766</v>
      </c>
      <c r="B32">
        <v>11.022275649408501</v>
      </c>
      <c r="C32">
        <v>6.8470833329999996</v>
      </c>
    </row>
    <row r="33" spans="1:3" x14ac:dyDescent="0.35">
      <c r="A33" s="1">
        <v>42767</v>
      </c>
      <c r="B33">
        <v>11.0288195819656</v>
      </c>
      <c r="C33">
        <v>6.8416666670000001</v>
      </c>
    </row>
    <row r="34" spans="1:3" x14ac:dyDescent="0.35">
      <c r="A34" s="1">
        <v>42768</v>
      </c>
      <c r="B34">
        <v>11.033501541117801</v>
      </c>
      <c r="C34">
        <v>7.7229166669999998</v>
      </c>
    </row>
    <row r="35" spans="1:3" x14ac:dyDescent="0.35">
      <c r="A35" s="1">
        <v>42769</v>
      </c>
      <c r="B35">
        <v>11.0366393111149</v>
      </c>
      <c r="C35">
        <v>9.3912499999999994</v>
      </c>
    </row>
    <row r="36" spans="1:3" x14ac:dyDescent="0.35">
      <c r="A36" s="1">
        <v>42770</v>
      </c>
      <c r="B36">
        <v>11.0385758380095</v>
      </c>
      <c r="C36">
        <v>8.6254166669999996</v>
      </c>
    </row>
    <row r="37" spans="1:3" x14ac:dyDescent="0.35">
      <c r="A37" s="1">
        <v>42771</v>
      </c>
      <c r="B37">
        <v>11.0395245311657</v>
      </c>
      <c r="C37">
        <v>6.0916666670000001</v>
      </c>
    </row>
    <row r="38" spans="1:3" x14ac:dyDescent="0.35">
      <c r="A38" s="1">
        <v>42772</v>
      </c>
      <c r="B38">
        <v>11.0397053233782</v>
      </c>
      <c r="C38">
        <v>5.2595833330000001</v>
      </c>
    </row>
    <row r="39" spans="1:3" x14ac:dyDescent="0.35">
      <c r="A39" s="1">
        <v>42773</v>
      </c>
      <c r="B39">
        <v>11.0393679688374</v>
      </c>
      <c r="C39">
        <v>5.494166667</v>
      </c>
    </row>
    <row r="40" spans="1:3" x14ac:dyDescent="0.35">
      <c r="A40" s="1">
        <v>42774</v>
      </c>
      <c r="B40">
        <v>11.0386168424288</v>
      </c>
      <c r="C40">
        <v>7.193333333</v>
      </c>
    </row>
    <row r="41" spans="1:3" x14ac:dyDescent="0.35">
      <c r="A41" s="1">
        <v>42775</v>
      </c>
      <c r="B41">
        <v>11.0377194047967</v>
      </c>
      <c r="C41">
        <v>7.6404166670000002</v>
      </c>
    </row>
    <row r="42" spans="1:3" x14ac:dyDescent="0.35">
      <c r="A42" s="1">
        <v>42776</v>
      </c>
      <c r="B42">
        <v>11.0368350140253</v>
      </c>
      <c r="C42">
        <v>6.6270833329999999</v>
      </c>
    </row>
    <row r="43" spans="1:3" x14ac:dyDescent="0.35">
      <c r="A43" s="1">
        <v>42777</v>
      </c>
      <c r="B43">
        <v>11.0360866833726</v>
      </c>
      <c r="C43">
        <v>7.8254166669999998</v>
      </c>
    </row>
    <row r="44" spans="1:3" x14ac:dyDescent="0.35">
      <c r="A44" s="1">
        <v>42778</v>
      </c>
      <c r="B44">
        <v>11.035642158190401</v>
      </c>
      <c r="C44">
        <v>8.1020833329999995</v>
      </c>
    </row>
    <row r="45" spans="1:3" x14ac:dyDescent="0.35">
      <c r="A45" s="1">
        <v>42779</v>
      </c>
      <c r="B45">
        <v>11.0356076772014</v>
      </c>
      <c r="C45">
        <v>9.7433333330000007</v>
      </c>
    </row>
    <row r="46" spans="1:3" x14ac:dyDescent="0.35">
      <c r="A46" s="1">
        <v>42780</v>
      </c>
      <c r="B46">
        <v>11.0360643173257</v>
      </c>
      <c r="C46">
        <v>9.9625000000000004</v>
      </c>
    </row>
    <row r="47" spans="1:3" x14ac:dyDescent="0.35">
      <c r="A47" s="1">
        <v>42781</v>
      </c>
      <c r="B47">
        <v>11.0368228990832</v>
      </c>
      <c r="C47">
        <v>11.05583333</v>
      </c>
    </row>
    <row r="48" spans="1:3" x14ac:dyDescent="0.35">
      <c r="A48" s="1">
        <v>42782</v>
      </c>
      <c r="B48">
        <v>11.037837758461601</v>
      </c>
      <c r="C48">
        <v>10.981666669999999</v>
      </c>
    </row>
    <row r="49" spans="1:3" x14ac:dyDescent="0.35">
      <c r="A49" s="1">
        <v>42783</v>
      </c>
      <c r="B49">
        <v>11.039075346390399</v>
      </c>
      <c r="C49">
        <v>9.5962499999999995</v>
      </c>
    </row>
    <row r="50" spans="1:3" x14ac:dyDescent="0.35">
      <c r="A50" s="1">
        <v>42784</v>
      </c>
      <c r="B50">
        <v>11.040760255257201</v>
      </c>
      <c r="C50">
        <v>8.8275000000000006</v>
      </c>
    </row>
    <row r="51" spans="1:3" x14ac:dyDescent="0.35">
      <c r="A51" s="1">
        <v>42785</v>
      </c>
      <c r="B51">
        <v>11.042916714946401</v>
      </c>
      <c r="C51">
        <v>6.3245833329999996</v>
      </c>
    </row>
    <row r="52" spans="1:3" x14ac:dyDescent="0.35">
      <c r="A52" s="1">
        <v>42786</v>
      </c>
      <c r="B52">
        <v>11.0454636485377</v>
      </c>
      <c r="C52">
        <v>3.4874999999999998</v>
      </c>
    </row>
    <row r="53" spans="1:3" x14ac:dyDescent="0.35">
      <c r="A53" s="1">
        <v>42787</v>
      </c>
      <c r="B53">
        <v>11.0482827023665</v>
      </c>
      <c r="C53">
        <v>2.963333333</v>
      </c>
    </row>
    <row r="54" spans="1:3" x14ac:dyDescent="0.35">
      <c r="A54" s="1">
        <v>42788</v>
      </c>
      <c r="B54">
        <v>11.0512051991621</v>
      </c>
      <c r="C54">
        <v>3.494166667</v>
      </c>
    </row>
    <row r="55" spans="1:3" x14ac:dyDescent="0.35">
      <c r="A55" s="1">
        <v>42789</v>
      </c>
      <c r="B55">
        <v>11.0540540743867</v>
      </c>
      <c r="C55">
        <v>4.6929166670000004</v>
      </c>
    </row>
    <row r="56" spans="1:3" x14ac:dyDescent="0.35">
      <c r="A56" s="1">
        <v>42790</v>
      </c>
      <c r="B56">
        <v>11.0567240212361</v>
      </c>
      <c r="C56">
        <v>5.4383333330000001</v>
      </c>
    </row>
    <row r="57" spans="1:3" x14ac:dyDescent="0.35">
      <c r="A57" s="1">
        <v>42791</v>
      </c>
      <c r="B57">
        <v>11.059141418139101</v>
      </c>
      <c r="C57">
        <v>5.4824999999999999</v>
      </c>
    </row>
    <row r="58" spans="1:3" x14ac:dyDescent="0.35">
      <c r="A58" s="1">
        <v>42792</v>
      </c>
      <c r="B58">
        <v>11.061327699224099</v>
      </c>
      <c r="C58">
        <v>6.3</v>
      </c>
    </row>
    <row r="59" spans="1:3" x14ac:dyDescent="0.35">
      <c r="A59" s="1">
        <v>42793</v>
      </c>
      <c r="B59">
        <v>11.0631924683849</v>
      </c>
      <c r="C59">
        <v>8.3754166669999996</v>
      </c>
    </row>
    <row r="60" spans="1:3" x14ac:dyDescent="0.35">
      <c r="A60" s="1">
        <v>42794</v>
      </c>
      <c r="B60">
        <v>11.0646686274806</v>
      </c>
      <c r="C60">
        <v>9.7304166670000001</v>
      </c>
    </row>
    <row r="61" spans="1:3" x14ac:dyDescent="0.35">
      <c r="A61" s="1">
        <v>42795</v>
      </c>
      <c r="B61">
        <v>11.0658717344204</v>
      </c>
      <c r="C61">
        <v>8.4608333330000001</v>
      </c>
    </row>
    <row r="62" spans="1:3" x14ac:dyDescent="0.35">
      <c r="A62" s="1">
        <v>42796</v>
      </c>
      <c r="B62">
        <v>11.066719780365601</v>
      </c>
      <c r="C62">
        <v>9.0587499999999999</v>
      </c>
    </row>
    <row r="63" spans="1:3" x14ac:dyDescent="0.35">
      <c r="A63" s="1">
        <v>42797</v>
      </c>
      <c r="B63">
        <v>11.067209969560301</v>
      </c>
      <c r="C63">
        <v>5.8266666669999996</v>
      </c>
    </row>
    <row r="64" spans="1:3" x14ac:dyDescent="0.35">
      <c r="A64" s="1">
        <v>42798</v>
      </c>
      <c r="B64">
        <v>11.067280795375501</v>
      </c>
      <c r="C64">
        <v>3.0387499999999998</v>
      </c>
    </row>
    <row r="65" spans="1:3" x14ac:dyDescent="0.35">
      <c r="A65" s="1">
        <v>42799</v>
      </c>
      <c r="B65">
        <v>11.066978853742199</v>
      </c>
      <c r="C65">
        <v>6.2987500000000001</v>
      </c>
    </row>
    <row r="66" spans="1:3" x14ac:dyDescent="0.35">
      <c r="A66" s="1">
        <v>42800</v>
      </c>
      <c r="B66">
        <v>11.0664467282096</v>
      </c>
      <c r="C66">
        <v>6.7337499999999997</v>
      </c>
    </row>
    <row r="67" spans="1:3" x14ac:dyDescent="0.35">
      <c r="A67" s="1">
        <v>42801</v>
      </c>
      <c r="B67">
        <v>11.0657505849997</v>
      </c>
      <c r="C67">
        <v>5.4137500000000003</v>
      </c>
    </row>
    <row r="68" spans="1:3" x14ac:dyDescent="0.35">
      <c r="A68" s="1">
        <v>42802</v>
      </c>
      <c r="B68">
        <v>11.0649211774269</v>
      </c>
      <c r="C68">
        <v>2.9245833330000002</v>
      </c>
    </row>
    <row r="69" spans="1:3" x14ac:dyDescent="0.35">
      <c r="A69" s="1">
        <v>42803</v>
      </c>
      <c r="B69">
        <v>11.0639827353755</v>
      </c>
      <c r="C69">
        <v>3.1058333330000001</v>
      </c>
    </row>
    <row r="70" spans="1:3" x14ac:dyDescent="0.35">
      <c r="A70" s="1">
        <v>42804</v>
      </c>
      <c r="B70">
        <v>11.062979990939199</v>
      </c>
      <c r="C70">
        <v>5.559583333</v>
      </c>
    </row>
    <row r="71" spans="1:3" x14ac:dyDescent="0.35">
      <c r="A71" s="1">
        <v>42805</v>
      </c>
      <c r="B71">
        <v>11.0619753826657</v>
      </c>
      <c r="C71">
        <v>7.7337499999999997</v>
      </c>
    </row>
    <row r="72" spans="1:3" x14ac:dyDescent="0.35">
      <c r="A72" s="1">
        <v>42806</v>
      </c>
      <c r="B72">
        <v>11.061002459625399</v>
      </c>
      <c r="C72">
        <v>6.8462500000000004</v>
      </c>
    </row>
    <row r="73" spans="1:3" x14ac:dyDescent="0.35">
      <c r="A73" s="1">
        <v>42807</v>
      </c>
      <c r="B73">
        <v>11.060145094494001</v>
      </c>
      <c r="C73">
        <v>5.2416666669999996</v>
      </c>
    </row>
    <row r="74" spans="1:3" x14ac:dyDescent="0.35">
      <c r="A74" s="1">
        <v>42808</v>
      </c>
      <c r="B74">
        <v>11.059451747039899</v>
      </c>
      <c r="C74">
        <v>4.5183333330000002</v>
      </c>
    </row>
    <row r="75" spans="1:3" x14ac:dyDescent="0.35">
      <c r="A75" s="1">
        <v>42809</v>
      </c>
      <c r="B75">
        <v>11.0589801962176</v>
      </c>
      <c r="C75">
        <v>4.6895833329999999</v>
      </c>
    </row>
    <row r="76" spans="1:3" x14ac:dyDescent="0.35">
      <c r="A76" s="1">
        <v>42810</v>
      </c>
      <c r="B76">
        <v>11.0587798337141</v>
      </c>
      <c r="C76">
        <v>3.045416667</v>
      </c>
    </row>
    <row r="77" spans="1:3" x14ac:dyDescent="0.35">
      <c r="A77" s="1">
        <v>42811</v>
      </c>
      <c r="B77">
        <v>11.058837612668601</v>
      </c>
      <c r="C77">
        <v>2.8570833329999998</v>
      </c>
    </row>
    <row r="78" spans="1:3" x14ac:dyDescent="0.35">
      <c r="A78" s="1">
        <v>42812</v>
      </c>
      <c r="B78">
        <v>11.0589876515666</v>
      </c>
      <c r="C78">
        <v>4.0658333329999996</v>
      </c>
    </row>
    <row r="79" spans="1:3" x14ac:dyDescent="0.35">
      <c r="A79" s="1">
        <v>42813</v>
      </c>
      <c r="B79">
        <v>11.059063136974901</v>
      </c>
      <c r="C79">
        <v>5.3204166669999999</v>
      </c>
    </row>
    <row r="80" spans="1:3" x14ac:dyDescent="0.35">
      <c r="A80" s="1">
        <v>42814</v>
      </c>
      <c r="B80">
        <v>11.0590174729625</v>
      </c>
      <c r="C80">
        <v>7.9466666669999997</v>
      </c>
    </row>
    <row r="81" spans="1:3" x14ac:dyDescent="0.35">
      <c r="A81" s="1">
        <v>42815</v>
      </c>
      <c r="B81">
        <v>11.0588348169128</v>
      </c>
      <c r="C81">
        <v>4.1158333330000003</v>
      </c>
    </row>
    <row r="82" spans="1:3" x14ac:dyDescent="0.35">
      <c r="A82" s="1">
        <v>42816</v>
      </c>
      <c r="B82">
        <v>11.0586288628975</v>
      </c>
      <c r="C82">
        <v>6.1820833329999996</v>
      </c>
    </row>
    <row r="83" spans="1:3" x14ac:dyDescent="0.35">
      <c r="A83" s="1">
        <v>42817</v>
      </c>
      <c r="B83">
        <v>11.058490938941601</v>
      </c>
      <c r="C83">
        <v>4.5337500000000004</v>
      </c>
    </row>
    <row r="84" spans="1:3" x14ac:dyDescent="0.35">
      <c r="A84" s="1">
        <v>42818</v>
      </c>
      <c r="B84">
        <v>11.0584545941154</v>
      </c>
      <c r="C84">
        <v>4.2629166669999998</v>
      </c>
    </row>
    <row r="85" spans="1:3" x14ac:dyDescent="0.35">
      <c r="A85" s="1">
        <v>42819</v>
      </c>
      <c r="B85">
        <v>11.0584527302781</v>
      </c>
      <c r="C85">
        <v>3.338333333</v>
      </c>
    </row>
    <row r="86" spans="1:3" x14ac:dyDescent="0.35">
      <c r="A86" s="1">
        <v>42820</v>
      </c>
      <c r="B86">
        <v>11.0584834835926</v>
      </c>
      <c r="C86">
        <v>5.4633333329999996</v>
      </c>
    </row>
    <row r="87" spans="1:3" x14ac:dyDescent="0.35">
      <c r="A87" s="1">
        <v>42821</v>
      </c>
      <c r="B87">
        <v>11.058565492431301</v>
      </c>
      <c r="C87">
        <v>2.8587500000000001</v>
      </c>
    </row>
    <row r="88" spans="1:3" x14ac:dyDescent="0.35">
      <c r="A88" s="1">
        <v>42822</v>
      </c>
      <c r="B88">
        <v>11.0587052802244</v>
      </c>
      <c r="C88">
        <v>2.9279166669999999</v>
      </c>
    </row>
    <row r="89" spans="1:3" x14ac:dyDescent="0.35">
      <c r="A89" s="1">
        <v>42823</v>
      </c>
      <c r="B89">
        <v>11.058941987554199</v>
      </c>
      <c r="C89">
        <v>3.3129166670000001</v>
      </c>
    </row>
    <row r="90" spans="1:3" x14ac:dyDescent="0.35">
      <c r="A90" s="1">
        <v>42824</v>
      </c>
      <c r="B90">
        <v>11.059341780642599</v>
      </c>
      <c r="C90">
        <v>4.0766666669999996</v>
      </c>
    </row>
    <row r="91" spans="1:3" x14ac:dyDescent="0.35">
      <c r="A91" s="1">
        <v>42825</v>
      </c>
      <c r="B91">
        <v>11.060068677166999</v>
      </c>
      <c r="C91">
        <v>3.3824999999999998</v>
      </c>
    </row>
    <row r="92" spans="1:3" x14ac:dyDescent="0.35">
      <c r="A92" s="1">
        <v>42826</v>
      </c>
      <c r="B92">
        <v>11.060988480846</v>
      </c>
      <c r="C92">
        <v>2.9775</v>
      </c>
    </row>
    <row r="93" spans="1:3" x14ac:dyDescent="0.35">
      <c r="A93" s="1">
        <v>42827</v>
      </c>
      <c r="B93">
        <v>11.0617358795801</v>
      </c>
      <c r="C93">
        <v>5.9916666669999996</v>
      </c>
    </row>
    <row r="94" spans="1:3" x14ac:dyDescent="0.35">
      <c r="A94" s="1">
        <v>42828</v>
      </c>
      <c r="B94">
        <v>11.0623947460452</v>
      </c>
      <c r="C94">
        <v>7.3045833330000001</v>
      </c>
    </row>
    <row r="95" spans="1:3" x14ac:dyDescent="0.35">
      <c r="A95" s="1">
        <v>42829</v>
      </c>
      <c r="B95">
        <v>11.062896118263399</v>
      </c>
      <c r="C95">
        <v>7.4041666670000001</v>
      </c>
    </row>
    <row r="96" spans="1:3" x14ac:dyDescent="0.35">
      <c r="A96" s="1">
        <v>42830</v>
      </c>
      <c r="B96">
        <v>11.063275409142101</v>
      </c>
      <c r="C96">
        <v>6.9550000000000001</v>
      </c>
    </row>
    <row r="97" spans="1:3" x14ac:dyDescent="0.35">
      <c r="A97" s="1">
        <v>42831</v>
      </c>
      <c r="B97">
        <v>11.0635596443216</v>
      </c>
      <c r="C97">
        <v>5.5875000000000004</v>
      </c>
    </row>
    <row r="98" spans="1:3" x14ac:dyDescent="0.35">
      <c r="A98" s="1">
        <v>42832</v>
      </c>
      <c r="B98">
        <v>11.0637376407782</v>
      </c>
      <c r="C98">
        <v>4.4262499999999996</v>
      </c>
    </row>
    <row r="99" spans="1:3" x14ac:dyDescent="0.35">
      <c r="A99" s="1">
        <v>42833</v>
      </c>
      <c r="B99">
        <v>11.0638261730472</v>
      </c>
      <c r="C99">
        <v>4.528333333</v>
      </c>
    </row>
    <row r="100" spans="1:3" x14ac:dyDescent="0.35">
      <c r="A100" s="1">
        <v>42834</v>
      </c>
      <c r="B100">
        <v>11.063890475432</v>
      </c>
      <c r="C100">
        <v>5.3970833330000003</v>
      </c>
    </row>
    <row r="101" spans="1:3" x14ac:dyDescent="0.35">
      <c r="A101" s="1">
        <v>42835</v>
      </c>
      <c r="B101">
        <v>11.0639417309562</v>
      </c>
      <c r="C101">
        <v>7.9991666669999999</v>
      </c>
    </row>
    <row r="102" spans="1:3" x14ac:dyDescent="0.35">
      <c r="A102" s="1">
        <v>42836</v>
      </c>
      <c r="B102">
        <v>11.063969688514799</v>
      </c>
      <c r="C102">
        <v>5.869166667</v>
      </c>
    </row>
    <row r="103" spans="1:3" x14ac:dyDescent="0.35">
      <c r="A103" s="1">
        <v>42837</v>
      </c>
      <c r="B103">
        <v>11.063969688514799</v>
      </c>
      <c r="C103">
        <v>3.7708333330000001</v>
      </c>
    </row>
    <row r="104" spans="1:3" x14ac:dyDescent="0.35">
      <c r="A104" s="1">
        <v>42838</v>
      </c>
      <c r="B104">
        <v>11.063926820258301</v>
      </c>
      <c r="C104">
        <v>3.6145833330000001</v>
      </c>
    </row>
    <row r="105" spans="1:3" x14ac:dyDescent="0.35">
      <c r="A105" s="1">
        <v>42839</v>
      </c>
      <c r="B105">
        <v>11.0638457433382</v>
      </c>
      <c r="C105">
        <v>4.5545833330000001</v>
      </c>
    </row>
    <row r="106" spans="1:3" x14ac:dyDescent="0.35">
      <c r="A106" s="1">
        <v>42840</v>
      </c>
      <c r="B106">
        <v>11.0637273896733</v>
      </c>
      <c r="C106">
        <v>5.9666666670000001</v>
      </c>
    </row>
    <row r="107" spans="1:3" x14ac:dyDescent="0.35">
      <c r="A107" s="1">
        <v>42841</v>
      </c>
      <c r="B107">
        <v>11.0635689635078</v>
      </c>
      <c r="C107">
        <v>8.4075000000000006</v>
      </c>
    </row>
    <row r="108" spans="1:3" x14ac:dyDescent="0.35">
      <c r="A108" s="1">
        <v>42842</v>
      </c>
      <c r="B108">
        <v>11.063366737167</v>
      </c>
      <c r="C108">
        <v>7.7745833329999998</v>
      </c>
    </row>
    <row r="109" spans="1:3" x14ac:dyDescent="0.35">
      <c r="A109" s="1">
        <v>42843</v>
      </c>
      <c r="B109">
        <v>11.063118846813801</v>
      </c>
      <c r="C109">
        <v>9.0579166670000006</v>
      </c>
    </row>
    <row r="110" spans="1:3" x14ac:dyDescent="0.35">
      <c r="A110" s="1">
        <v>42844</v>
      </c>
      <c r="B110">
        <v>11.0628374073902</v>
      </c>
      <c r="C110">
        <v>10.641249999999999</v>
      </c>
    </row>
    <row r="111" spans="1:3" x14ac:dyDescent="0.35">
      <c r="A111" s="1">
        <v>42845</v>
      </c>
      <c r="B111">
        <v>11.0625587637225</v>
      </c>
      <c r="C111">
        <v>11.688333330000001</v>
      </c>
    </row>
    <row r="112" spans="1:3" x14ac:dyDescent="0.35">
      <c r="A112" s="1">
        <v>42846</v>
      </c>
      <c r="B112">
        <v>11.062310873369301</v>
      </c>
      <c r="C112">
        <v>11.08708333</v>
      </c>
    </row>
    <row r="113" spans="1:3" x14ac:dyDescent="0.35">
      <c r="A113" s="1">
        <v>42847</v>
      </c>
      <c r="B113">
        <v>11.0621580387155</v>
      </c>
      <c r="C113">
        <v>9.2041666670000009</v>
      </c>
    </row>
    <row r="114" spans="1:3" x14ac:dyDescent="0.35">
      <c r="A114" s="1">
        <v>42848</v>
      </c>
      <c r="B114">
        <v>11.062150583366501</v>
      </c>
      <c r="C114">
        <v>8.7045833330000004</v>
      </c>
    </row>
    <row r="115" spans="1:3" x14ac:dyDescent="0.35">
      <c r="A115" s="1">
        <v>42849</v>
      </c>
      <c r="B115">
        <v>11.0622857115666</v>
      </c>
      <c r="C115">
        <v>9.3249999999999993</v>
      </c>
    </row>
    <row r="116" spans="1:3" x14ac:dyDescent="0.35">
      <c r="A116" s="1">
        <v>42850</v>
      </c>
      <c r="B116">
        <v>11.062466503779</v>
      </c>
      <c r="C116">
        <v>9.0091666670000006</v>
      </c>
    </row>
    <row r="117" spans="1:3" x14ac:dyDescent="0.35">
      <c r="A117" s="1">
        <v>42851</v>
      </c>
      <c r="B117">
        <v>11.0626305214564</v>
      </c>
      <c r="C117">
        <v>9.0504166670000004</v>
      </c>
    </row>
    <row r="118" spans="1:3" x14ac:dyDescent="0.35">
      <c r="A118" s="1">
        <v>42852</v>
      </c>
      <c r="B118">
        <v>11.062736760179201</v>
      </c>
      <c r="C118">
        <v>8.8254166670000007</v>
      </c>
    </row>
    <row r="119" spans="1:3" x14ac:dyDescent="0.35">
      <c r="A119" s="1">
        <v>42853</v>
      </c>
      <c r="B119">
        <v>11.0627414197723</v>
      </c>
      <c r="C119">
        <v>6.7675000000000001</v>
      </c>
    </row>
    <row r="120" spans="1:3" x14ac:dyDescent="0.35">
      <c r="A120" s="1">
        <v>42854</v>
      </c>
      <c r="B120">
        <v>11.0627302367488</v>
      </c>
      <c r="C120">
        <v>5.7179166669999999</v>
      </c>
    </row>
    <row r="121" spans="1:3" x14ac:dyDescent="0.35">
      <c r="A121" s="1">
        <v>42855</v>
      </c>
      <c r="B121">
        <v>11.0627302367488</v>
      </c>
      <c r="C121">
        <v>4.3145833329999999</v>
      </c>
    </row>
    <row r="122" spans="1:3" x14ac:dyDescent="0.35">
      <c r="A122" s="1">
        <v>42856</v>
      </c>
      <c r="B122">
        <v>11.062744215528101</v>
      </c>
      <c r="C122">
        <v>6.39</v>
      </c>
    </row>
    <row r="123" spans="1:3" x14ac:dyDescent="0.35">
      <c r="A123" s="1">
        <v>42857</v>
      </c>
      <c r="B123">
        <v>11.0627339644233</v>
      </c>
      <c r="C123">
        <v>5.0929166669999999</v>
      </c>
    </row>
    <row r="124" spans="1:3" x14ac:dyDescent="0.35">
      <c r="A124" s="1">
        <v>42858</v>
      </c>
      <c r="B124">
        <v>11.062642636398399</v>
      </c>
      <c r="C124">
        <v>4.6712499999999997</v>
      </c>
    </row>
    <row r="125" spans="1:3" x14ac:dyDescent="0.35">
      <c r="A125" s="1">
        <v>42859</v>
      </c>
      <c r="B125">
        <v>11.0625913808743</v>
      </c>
      <c r="C125">
        <v>4.9812500000000002</v>
      </c>
    </row>
    <row r="126" spans="1:3" x14ac:dyDescent="0.35">
      <c r="A126" s="1">
        <v>42860</v>
      </c>
      <c r="B126">
        <v>11.062607223490801</v>
      </c>
      <c r="C126">
        <v>6.19625</v>
      </c>
    </row>
    <row r="127" spans="1:3" x14ac:dyDescent="0.35">
      <c r="A127" s="1">
        <v>42861</v>
      </c>
      <c r="B127">
        <v>11.062665934364</v>
      </c>
      <c r="C127">
        <v>7.71</v>
      </c>
    </row>
    <row r="128" spans="1:3" x14ac:dyDescent="0.35">
      <c r="A128" s="1">
        <v>42862</v>
      </c>
      <c r="B128">
        <v>11.0627283729116</v>
      </c>
      <c r="C128">
        <v>6.9991666669999999</v>
      </c>
    </row>
    <row r="129" spans="1:3" x14ac:dyDescent="0.35">
      <c r="A129" s="1">
        <v>42863</v>
      </c>
      <c r="B129">
        <v>11.0627628539005</v>
      </c>
      <c r="C129">
        <v>7.3879166669999998</v>
      </c>
    </row>
    <row r="130" spans="1:3" x14ac:dyDescent="0.35">
      <c r="A130" s="1">
        <v>42864</v>
      </c>
      <c r="B130">
        <v>11.0627553985516</v>
      </c>
      <c r="C130">
        <v>8.1987500000000004</v>
      </c>
    </row>
    <row r="131" spans="1:3" x14ac:dyDescent="0.35">
      <c r="A131" s="1">
        <v>42865</v>
      </c>
      <c r="B131">
        <v>11.0627553985516</v>
      </c>
      <c r="C131">
        <v>5.3345833330000003</v>
      </c>
    </row>
    <row r="132" spans="1:3" x14ac:dyDescent="0.35">
      <c r="A132" s="1">
        <v>42866</v>
      </c>
      <c r="B132">
        <v>11.062775900761199</v>
      </c>
      <c r="C132">
        <v>5.0841666669999999</v>
      </c>
    </row>
    <row r="133" spans="1:3" x14ac:dyDescent="0.35">
      <c r="A133" s="1">
        <v>42867</v>
      </c>
      <c r="B133">
        <v>11.062797334889501</v>
      </c>
      <c r="C133">
        <v>6.159166667</v>
      </c>
    </row>
    <row r="134" spans="1:3" x14ac:dyDescent="0.35">
      <c r="A134" s="1">
        <v>42868</v>
      </c>
      <c r="B134">
        <v>11.062805722157099</v>
      </c>
      <c r="C134">
        <v>6.8004166670000004</v>
      </c>
    </row>
    <row r="135" spans="1:3" x14ac:dyDescent="0.35">
      <c r="A135" s="1">
        <v>42869</v>
      </c>
      <c r="B135">
        <v>11.062827156285399</v>
      </c>
      <c r="C135">
        <v>10.501250000000001</v>
      </c>
    </row>
    <row r="136" spans="1:3" x14ac:dyDescent="0.35">
      <c r="A136" s="1">
        <v>42870</v>
      </c>
      <c r="B136">
        <v>11.0628513861695</v>
      </c>
      <c r="C136">
        <v>9.8366666669999994</v>
      </c>
    </row>
    <row r="137" spans="1:3" x14ac:dyDescent="0.35">
      <c r="A137" s="1">
        <v>42871</v>
      </c>
      <c r="B137">
        <v>11.062859773437101</v>
      </c>
      <c r="C137">
        <v>10.889583330000001</v>
      </c>
    </row>
    <row r="138" spans="1:3" x14ac:dyDescent="0.35">
      <c r="A138" s="1">
        <v>42872</v>
      </c>
      <c r="B138">
        <v>11.062838339308801</v>
      </c>
      <c r="C138">
        <v>10.15666667</v>
      </c>
    </row>
    <row r="139" spans="1:3" x14ac:dyDescent="0.35">
      <c r="A139" s="1">
        <v>42873</v>
      </c>
      <c r="B139">
        <v>11.062797334889501</v>
      </c>
      <c r="C139">
        <v>11.178750000000001</v>
      </c>
    </row>
    <row r="140" spans="1:3" x14ac:dyDescent="0.35">
      <c r="A140" s="1">
        <v>42874</v>
      </c>
      <c r="B140">
        <v>11.062732100586</v>
      </c>
      <c r="C140">
        <v>9.7083333330000006</v>
      </c>
    </row>
    <row r="141" spans="1:3" x14ac:dyDescent="0.35">
      <c r="A141" s="1">
        <v>42875</v>
      </c>
      <c r="B141">
        <v>11.0626556832591</v>
      </c>
      <c r="C141">
        <v>10.32958333</v>
      </c>
    </row>
    <row r="142" spans="1:3" x14ac:dyDescent="0.35">
      <c r="A142" s="1">
        <v>42876</v>
      </c>
      <c r="B142">
        <v>11.0625764701763</v>
      </c>
      <c r="C142">
        <v>9.0762499999999999</v>
      </c>
    </row>
    <row r="143" spans="1:3" x14ac:dyDescent="0.35">
      <c r="A143" s="1">
        <v>42877</v>
      </c>
      <c r="B143">
        <v>11.062497257093501</v>
      </c>
      <c r="C143">
        <v>5.9916666669999996</v>
      </c>
    </row>
    <row r="144" spans="1:3" x14ac:dyDescent="0.35">
      <c r="A144" s="1">
        <v>42878</v>
      </c>
      <c r="B144">
        <v>11.062429227034199</v>
      </c>
      <c r="C144">
        <v>8.7462499999999999</v>
      </c>
    </row>
    <row r="145" spans="1:3" x14ac:dyDescent="0.35">
      <c r="A145" s="1">
        <v>42879</v>
      </c>
      <c r="B145">
        <v>11.0623677204052</v>
      </c>
      <c r="C145">
        <v>9.5458333329999991</v>
      </c>
    </row>
    <row r="146" spans="1:3" x14ac:dyDescent="0.35">
      <c r="A146" s="1">
        <v>42880</v>
      </c>
      <c r="B146">
        <v>11.062317396799701</v>
      </c>
      <c r="C146">
        <v>10.37875</v>
      </c>
    </row>
    <row r="147" spans="1:3" x14ac:dyDescent="0.35">
      <c r="A147" s="1">
        <v>42881</v>
      </c>
      <c r="B147">
        <v>11.062269868950001</v>
      </c>
      <c r="C147">
        <v>10.39291667</v>
      </c>
    </row>
    <row r="148" spans="1:3" x14ac:dyDescent="0.35">
      <c r="A148" s="1">
        <v>42882</v>
      </c>
      <c r="B148">
        <v>11.0622120899955</v>
      </c>
      <c r="C148">
        <v>10.58416667</v>
      </c>
    </row>
    <row r="149" spans="1:3" x14ac:dyDescent="0.35">
      <c r="A149" s="1">
        <v>42883</v>
      </c>
      <c r="B149">
        <v>11.0621533791224</v>
      </c>
      <c r="C149">
        <v>10.86541667</v>
      </c>
    </row>
    <row r="150" spans="1:3" x14ac:dyDescent="0.35">
      <c r="A150" s="1">
        <v>42884</v>
      </c>
      <c r="B150">
        <v>11.062091872493401</v>
      </c>
      <c r="C150">
        <v>10.39833333</v>
      </c>
    </row>
    <row r="151" spans="1:3" x14ac:dyDescent="0.35">
      <c r="A151" s="1">
        <v>42885</v>
      </c>
      <c r="B151">
        <v>11.062028502027101</v>
      </c>
      <c r="C151">
        <v>10.86791667</v>
      </c>
    </row>
    <row r="152" spans="1:3" x14ac:dyDescent="0.35">
      <c r="A152" s="1">
        <v>42886</v>
      </c>
      <c r="B152">
        <v>11.0619707230726</v>
      </c>
      <c r="C152">
        <v>9.6570833329999992</v>
      </c>
    </row>
    <row r="153" spans="1:3" x14ac:dyDescent="0.35">
      <c r="A153" s="1">
        <v>42887</v>
      </c>
      <c r="B153">
        <v>11.061921331385699</v>
      </c>
      <c r="C153">
        <v>10.19541667</v>
      </c>
    </row>
    <row r="154" spans="1:3" x14ac:dyDescent="0.35">
      <c r="A154" s="1">
        <v>42888</v>
      </c>
      <c r="B154">
        <v>11.0618831227223</v>
      </c>
      <c r="C154">
        <v>12.924583330000001</v>
      </c>
    </row>
    <row r="155" spans="1:3" x14ac:dyDescent="0.35">
      <c r="A155" s="1">
        <v>42889</v>
      </c>
      <c r="B155">
        <v>11.061856097082201</v>
      </c>
      <c r="C155">
        <v>11.11458333</v>
      </c>
    </row>
    <row r="156" spans="1:3" x14ac:dyDescent="0.35">
      <c r="A156" s="1">
        <v>42890</v>
      </c>
      <c r="B156">
        <v>11.061834662954</v>
      </c>
      <c r="C156">
        <v>9.8375000000000004</v>
      </c>
    </row>
    <row r="157" spans="1:3" x14ac:dyDescent="0.35">
      <c r="A157" s="1">
        <v>42891</v>
      </c>
      <c r="B157">
        <v>11.061817888418799</v>
      </c>
      <c r="C157">
        <v>8.9683333330000004</v>
      </c>
    </row>
    <row r="158" spans="1:3" x14ac:dyDescent="0.35">
      <c r="A158" s="1">
        <v>42892</v>
      </c>
      <c r="B158">
        <v>11.0618067053953</v>
      </c>
      <c r="C158">
        <v>10.202083330000001</v>
      </c>
    </row>
    <row r="159" spans="1:3" x14ac:dyDescent="0.35">
      <c r="A159" s="1">
        <v>42893</v>
      </c>
      <c r="B159">
        <v>11.0617983181277</v>
      </c>
      <c r="C159">
        <v>5.9966666670000004</v>
      </c>
    </row>
    <row r="160" spans="1:3" x14ac:dyDescent="0.35">
      <c r="A160" s="1">
        <v>42894</v>
      </c>
      <c r="B160">
        <v>11.061794590453299</v>
      </c>
      <c r="C160">
        <v>7.1445833329999999</v>
      </c>
    </row>
    <row r="161" spans="1:3" x14ac:dyDescent="0.35">
      <c r="A161" s="1">
        <v>42895</v>
      </c>
      <c r="B161">
        <v>11.061791794697401</v>
      </c>
      <c r="C161">
        <v>9.4820833330000003</v>
      </c>
    </row>
    <row r="162" spans="1:3" x14ac:dyDescent="0.35">
      <c r="A162" s="1">
        <v>42896</v>
      </c>
      <c r="B162">
        <v>11.061792726616</v>
      </c>
      <c r="C162">
        <v>11.43416667</v>
      </c>
    </row>
    <row r="163" spans="1:3" x14ac:dyDescent="0.35">
      <c r="A163" s="1">
        <v>42897</v>
      </c>
      <c r="B163">
        <v>11.061797386209101</v>
      </c>
      <c r="C163">
        <v>12.04458333</v>
      </c>
    </row>
    <row r="164" spans="1:3" x14ac:dyDescent="0.35">
      <c r="A164" s="1">
        <v>42898</v>
      </c>
      <c r="B164">
        <v>11.0618029777208</v>
      </c>
      <c r="C164">
        <v>9.6387499999999999</v>
      </c>
    </row>
    <row r="165" spans="1:3" x14ac:dyDescent="0.35">
      <c r="A165" s="1">
        <v>42899</v>
      </c>
      <c r="B165">
        <v>11.061811364988399</v>
      </c>
      <c r="C165">
        <v>10.54666667</v>
      </c>
    </row>
    <row r="166" spans="1:3" x14ac:dyDescent="0.35">
      <c r="A166" s="1">
        <v>42900</v>
      </c>
      <c r="B166">
        <v>11.061820684174601</v>
      </c>
      <c r="C166">
        <v>11.029583329999999</v>
      </c>
    </row>
    <row r="167" spans="1:3" x14ac:dyDescent="0.35">
      <c r="A167" s="1">
        <v>42901</v>
      </c>
      <c r="B167">
        <v>11.061830935279501</v>
      </c>
      <c r="C167">
        <v>10.489166669999999</v>
      </c>
    </row>
    <row r="168" spans="1:3" x14ac:dyDescent="0.35">
      <c r="A168" s="1">
        <v>42902</v>
      </c>
      <c r="B168">
        <v>11.0618402544657</v>
      </c>
      <c r="C168">
        <v>9.7125000000000004</v>
      </c>
    </row>
    <row r="169" spans="1:3" x14ac:dyDescent="0.35">
      <c r="A169" s="1">
        <v>42903</v>
      </c>
      <c r="B169">
        <v>11.061848641733301</v>
      </c>
      <c r="C169">
        <v>8.4641666670000006</v>
      </c>
    </row>
    <row r="170" spans="1:3" x14ac:dyDescent="0.35">
      <c r="A170" s="1">
        <v>42904</v>
      </c>
      <c r="B170">
        <v>11.0618551651636</v>
      </c>
      <c r="C170">
        <v>8.4729166669999998</v>
      </c>
    </row>
    <row r="171" spans="1:3" x14ac:dyDescent="0.35">
      <c r="A171" s="1">
        <v>42905</v>
      </c>
      <c r="B171">
        <v>11.061860756675401</v>
      </c>
      <c r="C171">
        <v>9.4945833329999996</v>
      </c>
    </row>
    <row r="172" spans="1:3" x14ac:dyDescent="0.35">
      <c r="A172" s="1">
        <v>42906</v>
      </c>
      <c r="B172">
        <v>11.061864484349799</v>
      </c>
      <c r="C172">
        <v>9.0833333330000006</v>
      </c>
    </row>
    <row r="173" spans="1:3" x14ac:dyDescent="0.35">
      <c r="A173" s="1">
        <v>42907</v>
      </c>
      <c r="B173">
        <v>11.0618672801057</v>
      </c>
      <c r="C173">
        <v>9.4591666669999999</v>
      </c>
    </row>
    <row r="174" spans="1:3" x14ac:dyDescent="0.35">
      <c r="A174" s="1">
        <v>42908</v>
      </c>
      <c r="B174">
        <v>11.0618700758616</v>
      </c>
      <c r="C174">
        <v>10.125833330000001</v>
      </c>
    </row>
    <row r="175" spans="1:3" x14ac:dyDescent="0.35">
      <c r="A175" s="1">
        <v>42909</v>
      </c>
      <c r="B175">
        <v>11.0618691439429</v>
      </c>
      <c r="C175">
        <v>11.057916669999999</v>
      </c>
    </row>
    <row r="176" spans="1:3" x14ac:dyDescent="0.35">
      <c r="A176" s="1">
        <v>42910</v>
      </c>
      <c r="B176">
        <v>11.061866348187101</v>
      </c>
      <c r="C176">
        <v>11.577083330000001</v>
      </c>
    </row>
    <row r="177" spans="1:3" x14ac:dyDescent="0.35">
      <c r="A177" s="1">
        <v>42911</v>
      </c>
      <c r="B177">
        <v>11.061862620512599</v>
      </c>
      <c r="C177">
        <v>13.668749999999999</v>
      </c>
    </row>
    <row r="178" spans="1:3" x14ac:dyDescent="0.35">
      <c r="A178" s="1">
        <v>42912</v>
      </c>
      <c r="B178">
        <v>11.0618579609195</v>
      </c>
      <c r="C178">
        <v>13.58958333</v>
      </c>
    </row>
    <row r="179" spans="1:3" x14ac:dyDescent="0.35">
      <c r="A179" s="1">
        <v>42913</v>
      </c>
      <c r="B179">
        <v>11.0618514374891</v>
      </c>
      <c r="C179">
        <v>12.464166669999999</v>
      </c>
    </row>
    <row r="180" spans="1:3" x14ac:dyDescent="0.35">
      <c r="A180" s="1">
        <v>42914</v>
      </c>
      <c r="B180">
        <v>11.061844914058801</v>
      </c>
      <c r="C180">
        <v>10.3125</v>
      </c>
    </row>
    <row r="181" spans="1:3" x14ac:dyDescent="0.35">
      <c r="A181" s="1">
        <v>42915</v>
      </c>
      <c r="B181">
        <v>11.061838390628401</v>
      </c>
      <c r="C181">
        <v>9.1783333329999994</v>
      </c>
    </row>
    <row r="182" spans="1:3" x14ac:dyDescent="0.35">
      <c r="A182" s="1">
        <v>42916</v>
      </c>
      <c r="B182">
        <v>11.0618300033609</v>
      </c>
      <c r="C182">
        <v>6.9779166669999997</v>
      </c>
    </row>
    <row r="183" spans="1:3" x14ac:dyDescent="0.35">
      <c r="A183" s="1">
        <v>42917</v>
      </c>
      <c r="B183">
        <v>11.061823479930499</v>
      </c>
      <c r="C183">
        <v>6.9445833329999997</v>
      </c>
    </row>
    <row r="184" spans="1:3" x14ac:dyDescent="0.35">
      <c r="A184" s="1">
        <v>42918</v>
      </c>
      <c r="B184">
        <v>11.0618169565002</v>
      </c>
      <c r="C184">
        <v>6.0637499999999998</v>
      </c>
    </row>
    <row r="185" spans="1:3" x14ac:dyDescent="0.35">
      <c r="A185" s="1">
        <v>42919</v>
      </c>
      <c r="B185">
        <v>11.061807637314001</v>
      </c>
      <c r="C185">
        <v>5.4979166670000001</v>
      </c>
    </row>
    <row r="186" spans="1:3" x14ac:dyDescent="0.35">
      <c r="A186" s="1">
        <v>42920</v>
      </c>
      <c r="B186">
        <v>11.0618011138836</v>
      </c>
      <c r="C186">
        <v>5.4862500000000001</v>
      </c>
    </row>
    <row r="187" spans="1:3" x14ac:dyDescent="0.35">
      <c r="A187" s="1">
        <v>42921</v>
      </c>
      <c r="B187">
        <v>11.061793658534601</v>
      </c>
      <c r="C187">
        <v>6.1233333329999997</v>
      </c>
    </row>
    <row r="188" spans="1:3" x14ac:dyDescent="0.35">
      <c r="A188" s="1">
        <v>42922</v>
      </c>
      <c r="B188">
        <v>11.061789930860201</v>
      </c>
      <c r="C188">
        <v>6.7945833330000003</v>
      </c>
    </row>
    <row r="189" spans="1:3" x14ac:dyDescent="0.35">
      <c r="A189" s="1">
        <v>42923</v>
      </c>
      <c r="B189">
        <v>11.0617889989415</v>
      </c>
      <c r="C189">
        <v>5.0266666669999998</v>
      </c>
    </row>
    <row r="190" spans="1:3" x14ac:dyDescent="0.35">
      <c r="A190" s="1">
        <v>42924</v>
      </c>
      <c r="B190">
        <v>11.061784339348399</v>
      </c>
      <c r="C190">
        <v>6.8220833330000001</v>
      </c>
    </row>
    <row r="191" spans="1:3" x14ac:dyDescent="0.35">
      <c r="A191" s="1">
        <v>42925</v>
      </c>
      <c r="B191">
        <v>11.061779679755301</v>
      </c>
      <c r="C191">
        <v>8.4304166669999994</v>
      </c>
    </row>
    <row r="192" spans="1:3" x14ac:dyDescent="0.35">
      <c r="A192" s="1">
        <v>42926</v>
      </c>
      <c r="B192">
        <v>11.0617778159181</v>
      </c>
      <c r="C192">
        <v>8.5433333329999996</v>
      </c>
    </row>
    <row r="193" spans="1:3" x14ac:dyDescent="0.35">
      <c r="A193" s="1">
        <v>42927</v>
      </c>
      <c r="B193">
        <v>11.0617787478367</v>
      </c>
      <c r="C193">
        <v>6.684583333</v>
      </c>
    </row>
    <row r="194" spans="1:3" x14ac:dyDescent="0.35">
      <c r="A194" s="1">
        <v>42928</v>
      </c>
      <c r="B194">
        <v>11.0617787478367</v>
      </c>
      <c r="C194">
        <v>4.6158333330000003</v>
      </c>
    </row>
    <row r="195" spans="1:3" x14ac:dyDescent="0.35">
      <c r="A195" s="1">
        <v>42929</v>
      </c>
      <c r="B195">
        <v>11.0617815435926</v>
      </c>
      <c r="C195">
        <v>7.28125</v>
      </c>
    </row>
    <row r="196" spans="1:3" x14ac:dyDescent="0.35">
      <c r="A196" s="1">
        <v>42930</v>
      </c>
      <c r="B196">
        <v>11.061782475511199</v>
      </c>
      <c r="C196">
        <v>8.6624999999999996</v>
      </c>
    </row>
    <row r="197" spans="1:3" x14ac:dyDescent="0.35">
      <c r="A197" s="1">
        <v>42931</v>
      </c>
      <c r="B197">
        <v>11.061786203185701</v>
      </c>
      <c r="C197">
        <v>9.4912500000000009</v>
      </c>
    </row>
    <row r="198" spans="1:3" x14ac:dyDescent="0.35">
      <c r="A198" s="1">
        <v>42932</v>
      </c>
      <c r="B198">
        <v>11.061789930860201</v>
      </c>
      <c r="C198">
        <v>9.8233333330000008</v>
      </c>
    </row>
    <row r="199" spans="1:3" x14ac:dyDescent="0.35">
      <c r="A199" s="1">
        <v>42933</v>
      </c>
      <c r="B199">
        <v>11.061792726616</v>
      </c>
      <c r="C199">
        <v>12.207916669999999</v>
      </c>
    </row>
    <row r="200" spans="1:3" x14ac:dyDescent="0.35">
      <c r="A200" s="1">
        <v>42934</v>
      </c>
      <c r="B200">
        <v>11.0617955223719</v>
      </c>
      <c r="C200">
        <v>13.119583329999999</v>
      </c>
    </row>
    <row r="201" spans="1:3" x14ac:dyDescent="0.35">
      <c r="A201" s="1">
        <v>42935</v>
      </c>
      <c r="B201">
        <v>11.0617992500464</v>
      </c>
      <c r="C201">
        <v>12.93416667</v>
      </c>
    </row>
    <row r="202" spans="1:3" x14ac:dyDescent="0.35">
      <c r="A202" s="1">
        <v>42936</v>
      </c>
      <c r="B202">
        <v>11.0618029777208</v>
      </c>
      <c r="C202">
        <v>12.74583333</v>
      </c>
    </row>
    <row r="203" spans="1:3" x14ac:dyDescent="0.35">
      <c r="A203" s="1">
        <v>42937</v>
      </c>
      <c r="B203">
        <v>11.0618029777208</v>
      </c>
      <c r="C203">
        <v>10.20125</v>
      </c>
    </row>
    <row r="204" spans="1:3" x14ac:dyDescent="0.35">
      <c r="A204" s="1">
        <v>42938</v>
      </c>
      <c r="B204">
        <v>11.0618048415581</v>
      </c>
      <c r="C204">
        <v>7.0808333330000002</v>
      </c>
    </row>
    <row r="205" spans="1:3" x14ac:dyDescent="0.35">
      <c r="A205" s="1">
        <v>42939</v>
      </c>
      <c r="B205">
        <v>11.061809501151201</v>
      </c>
      <c r="C205">
        <v>6.0404166669999997</v>
      </c>
    </row>
    <row r="206" spans="1:3" x14ac:dyDescent="0.35">
      <c r="A206" s="1">
        <v>42940</v>
      </c>
      <c r="B206">
        <v>11.061811364988399</v>
      </c>
      <c r="C206">
        <v>4.5420833329999999</v>
      </c>
    </row>
    <row r="207" spans="1:3" x14ac:dyDescent="0.35">
      <c r="A207" s="1">
        <v>42941</v>
      </c>
      <c r="B207">
        <v>11.061813228825701</v>
      </c>
      <c r="C207">
        <v>4.9720833329999996</v>
      </c>
    </row>
    <row r="208" spans="1:3" x14ac:dyDescent="0.35">
      <c r="A208" s="1">
        <v>42942</v>
      </c>
      <c r="B208">
        <v>11.0618160245815</v>
      </c>
      <c r="C208">
        <v>5.028333333</v>
      </c>
    </row>
    <row r="209" spans="1:3" x14ac:dyDescent="0.35">
      <c r="A209" s="1">
        <v>42943</v>
      </c>
      <c r="B209">
        <v>11.061817888418799</v>
      </c>
      <c r="C209">
        <v>7.0020833329999999</v>
      </c>
    </row>
    <row r="210" spans="1:3" x14ac:dyDescent="0.35">
      <c r="A210" s="1">
        <v>42944</v>
      </c>
      <c r="B210">
        <v>11.0618169565002</v>
      </c>
      <c r="C210">
        <v>6.9558333330000002</v>
      </c>
    </row>
    <row r="211" spans="1:3" x14ac:dyDescent="0.35">
      <c r="A211" s="1">
        <v>42945</v>
      </c>
      <c r="B211">
        <v>11.061817888418799</v>
      </c>
      <c r="C211">
        <v>5.025416667</v>
      </c>
    </row>
    <row r="212" spans="1:3" x14ac:dyDescent="0.35">
      <c r="A212" s="1">
        <v>42946</v>
      </c>
      <c r="B212">
        <v>11.061819752256</v>
      </c>
      <c r="C212">
        <v>3.8370833329999998</v>
      </c>
    </row>
    <row r="213" spans="1:3" x14ac:dyDescent="0.35">
      <c r="A213" s="1">
        <v>42947</v>
      </c>
      <c r="B213">
        <v>11.061820684174601</v>
      </c>
      <c r="C213">
        <v>3.8733333330000002</v>
      </c>
    </row>
    <row r="214" spans="1:3" x14ac:dyDescent="0.35">
      <c r="A214" s="1">
        <v>42948</v>
      </c>
      <c r="B214">
        <v>11.061820684174601</v>
      </c>
      <c r="C214">
        <v>5.44625</v>
      </c>
    </row>
    <row r="215" spans="1:3" x14ac:dyDescent="0.35">
      <c r="A215" s="1">
        <v>42949</v>
      </c>
      <c r="B215">
        <v>11.061819752256</v>
      </c>
      <c r="C215">
        <v>6.9508333330000003</v>
      </c>
    </row>
    <row r="216" spans="1:3" x14ac:dyDescent="0.35">
      <c r="A216" s="1">
        <v>42950</v>
      </c>
      <c r="B216">
        <v>11.0618188203374</v>
      </c>
      <c r="C216">
        <v>8.3316666670000004</v>
      </c>
    </row>
    <row r="217" spans="1:3" x14ac:dyDescent="0.35">
      <c r="A217" s="1">
        <v>42951</v>
      </c>
      <c r="B217">
        <v>11.061817888418799</v>
      </c>
      <c r="C217">
        <v>7.6462500000000002</v>
      </c>
    </row>
    <row r="218" spans="1:3" x14ac:dyDescent="0.35">
      <c r="A218" s="1">
        <v>42952</v>
      </c>
      <c r="B218">
        <v>11.0618169565002</v>
      </c>
      <c r="C218">
        <v>7.7383333329999999</v>
      </c>
    </row>
    <row r="219" spans="1:3" x14ac:dyDescent="0.35">
      <c r="A219" s="1">
        <v>42953</v>
      </c>
      <c r="B219">
        <v>11.061815092662901</v>
      </c>
      <c r="C219">
        <v>6.3287500000000003</v>
      </c>
    </row>
    <row r="220" spans="1:3" x14ac:dyDescent="0.35">
      <c r="A220" s="1">
        <v>42954</v>
      </c>
      <c r="B220">
        <v>11.0618122969071</v>
      </c>
      <c r="C220">
        <v>4.8949999999999996</v>
      </c>
    </row>
    <row r="221" spans="1:3" x14ac:dyDescent="0.35">
      <c r="A221" s="1">
        <v>42955</v>
      </c>
      <c r="B221">
        <v>11.0618085692326</v>
      </c>
      <c r="C221">
        <v>4.622083333</v>
      </c>
    </row>
    <row r="222" spans="1:3" x14ac:dyDescent="0.35">
      <c r="A222" s="1">
        <v>42956</v>
      </c>
      <c r="B222">
        <v>11.061803909639501</v>
      </c>
      <c r="C222">
        <v>3.04</v>
      </c>
    </row>
    <row r="223" spans="1:3" x14ac:dyDescent="0.35">
      <c r="A223" s="1">
        <v>42957</v>
      </c>
      <c r="B223">
        <v>11.0618029777208</v>
      </c>
      <c r="C223">
        <v>4.9987500000000002</v>
      </c>
    </row>
    <row r="224" spans="1:3" x14ac:dyDescent="0.35">
      <c r="A224" s="1">
        <v>42958</v>
      </c>
      <c r="B224">
        <v>11.0618029777208</v>
      </c>
      <c r="C224">
        <v>5.3137499999999998</v>
      </c>
    </row>
    <row r="225" spans="1:3" x14ac:dyDescent="0.35">
      <c r="A225" s="1">
        <v>42959</v>
      </c>
      <c r="B225">
        <v>11.061803909639501</v>
      </c>
      <c r="C225">
        <v>3.8287499999999999</v>
      </c>
    </row>
    <row r="226" spans="1:3" x14ac:dyDescent="0.35">
      <c r="A226" s="1">
        <v>42960</v>
      </c>
      <c r="B226">
        <v>11.061803909639501</v>
      </c>
      <c r="C226">
        <v>3.3445833330000001</v>
      </c>
    </row>
    <row r="227" spans="1:3" x14ac:dyDescent="0.35">
      <c r="A227" s="1">
        <v>42961</v>
      </c>
      <c r="B227">
        <v>11.0618029777208</v>
      </c>
      <c r="C227">
        <v>3.36375</v>
      </c>
    </row>
    <row r="228" spans="1:3" x14ac:dyDescent="0.35">
      <c r="A228" s="1">
        <v>42962</v>
      </c>
      <c r="B228">
        <v>11.0618020458022</v>
      </c>
      <c r="C228">
        <v>6.6258333330000001</v>
      </c>
    </row>
    <row r="229" spans="1:3" x14ac:dyDescent="0.35">
      <c r="A229" s="1">
        <v>42963</v>
      </c>
      <c r="B229">
        <v>11.0618011138836</v>
      </c>
      <c r="C229">
        <v>9.9416666669999998</v>
      </c>
    </row>
    <row r="230" spans="1:3" x14ac:dyDescent="0.35">
      <c r="A230" s="1">
        <v>42964</v>
      </c>
      <c r="B230">
        <v>11.0618020458022</v>
      </c>
      <c r="C230">
        <v>11.96833333</v>
      </c>
    </row>
    <row r="231" spans="1:3" x14ac:dyDescent="0.35">
      <c r="A231" s="1">
        <v>42965</v>
      </c>
      <c r="B231">
        <v>11.0618029777208</v>
      </c>
      <c r="C231">
        <v>10.59333333</v>
      </c>
    </row>
    <row r="232" spans="1:3" x14ac:dyDescent="0.35">
      <c r="A232" s="1">
        <v>42966</v>
      </c>
      <c r="B232">
        <v>11.0618029777208</v>
      </c>
      <c r="C232">
        <v>10.519166670000001</v>
      </c>
    </row>
    <row r="233" spans="1:3" x14ac:dyDescent="0.35">
      <c r="A233" s="1">
        <v>42967</v>
      </c>
      <c r="B233">
        <v>11.0618029777208</v>
      </c>
      <c r="C233">
        <v>10.707916669999999</v>
      </c>
    </row>
    <row r="234" spans="1:3" x14ac:dyDescent="0.35">
      <c r="A234" s="1">
        <v>42968</v>
      </c>
      <c r="B234">
        <v>11.0618029777208</v>
      </c>
      <c r="C234">
        <v>9.5579166670000006</v>
      </c>
    </row>
    <row r="235" spans="1:3" x14ac:dyDescent="0.35">
      <c r="A235" s="1">
        <v>42969</v>
      </c>
      <c r="B235">
        <v>11.061803909639501</v>
      </c>
      <c r="C235">
        <v>6.5650000000000004</v>
      </c>
    </row>
    <row r="236" spans="1:3" x14ac:dyDescent="0.35">
      <c r="A236" s="1">
        <v>42970</v>
      </c>
      <c r="B236">
        <v>11.061805773476699</v>
      </c>
      <c r="C236">
        <v>4.1558333330000004</v>
      </c>
    </row>
    <row r="237" spans="1:3" x14ac:dyDescent="0.35">
      <c r="A237" s="1">
        <v>42971</v>
      </c>
      <c r="B237">
        <v>11.0618067053953</v>
      </c>
      <c r="C237">
        <v>3.6779166669999999</v>
      </c>
    </row>
    <row r="238" spans="1:3" x14ac:dyDescent="0.35">
      <c r="A238" s="1">
        <v>42972</v>
      </c>
      <c r="B238">
        <v>11.061807637314001</v>
      </c>
      <c r="C238">
        <v>4.3904166670000002</v>
      </c>
    </row>
    <row r="239" spans="1:3" x14ac:dyDescent="0.35">
      <c r="A239" s="1">
        <v>42973</v>
      </c>
      <c r="B239">
        <v>11.061807637314001</v>
      </c>
      <c r="C239">
        <v>8.6508333329999996</v>
      </c>
    </row>
    <row r="240" spans="1:3" x14ac:dyDescent="0.35">
      <c r="A240" s="1">
        <v>42974</v>
      </c>
      <c r="B240">
        <v>11.0618085692326</v>
      </c>
      <c r="C240">
        <v>12.055</v>
      </c>
    </row>
    <row r="241" spans="1:3" x14ac:dyDescent="0.35">
      <c r="A241" s="1">
        <v>42975</v>
      </c>
      <c r="B241">
        <v>11.0618085692326</v>
      </c>
      <c r="C241">
        <v>12.45833333</v>
      </c>
    </row>
    <row r="242" spans="1:3" x14ac:dyDescent="0.35">
      <c r="A242" s="1">
        <v>42976</v>
      </c>
      <c r="B242">
        <v>11.0618085692326</v>
      </c>
      <c r="C242">
        <v>10.602499999999999</v>
      </c>
    </row>
    <row r="243" spans="1:3" x14ac:dyDescent="0.35">
      <c r="A243" s="1">
        <v>42977</v>
      </c>
      <c r="B243">
        <v>11.061807637314001</v>
      </c>
      <c r="C243">
        <v>5.36625</v>
      </c>
    </row>
    <row r="244" spans="1:3" x14ac:dyDescent="0.35">
      <c r="A244" s="1">
        <v>42978</v>
      </c>
      <c r="B244">
        <v>11.0618067053953</v>
      </c>
      <c r="C244">
        <v>3.4133333330000002</v>
      </c>
    </row>
    <row r="245" spans="1:3" x14ac:dyDescent="0.35">
      <c r="A245" s="1">
        <v>42979</v>
      </c>
      <c r="B245">
        <v>11.061807637314001</v>
      </c>
      <c r="C245">
        <v>3.607916667</v>
      </c>
    </row>
    <row r="246" spans="1:3" x14ac:dyDescent="0.35">
      <c r="A246" s="1">
        <v>42980</v>
      </c>
      <c r="B246">
        <v>11.0618085692326</v>
      </c>
      <c r="C246">
        <v>2.9987499999999998</v>
      </c>
    </row>
    <row r="247" spans="1:3" x14ac:dyDescent="0.35">
      <c r="A247" s="1">
        <v>42981</v>
      </c>
      <c r="B247">
        <v>11.061811364988399</v>
      </c>
      <c r="C247">
        <v>3.6074999999999999</v>
      </c>
    </row>
    <row r="248" spans="1:3" x14ac:dyDescent="0.35">
      <c r="A248" s="1">
        <v>42982</v>
      </c>
      <c r="B248">
        <v>11.061811364988399</v>
      </c>
      <c r="C248">
        <v>4.4095833329999996</v>
      </c>
    </row>
    <row r="249" spans="1:3" x14ac:dyDescent="0.35">
      <c r="A249" s="1">
        <v>42983</v>
      </c>
      <c r="B249">
        <v>11.061811364988399</v>
      </c>
      <c r="C249">
        <v>5.537083333</v>
      </c>
    </row>
    <row r="250" spans="1:3" x14ac:dyDescent="0.35">
      <c r="A250" s="1">
        <v>42984</v>
      </c>
      <c r="B250">
        <v>11.0618122969071</v>
      </c>
      <c r="C250">
        <v>6.4408333329999996</v>
      </c>
    </row>
    <row r="251" spans="1:3" x14ac:dyDescent="0.35">
      <c r="A251" s="1">
        <v>42985</v>
      </c>
      <c r="B251">
        <v>11.061813228825701</v>
      </c>
      <c r="C251">
        <v>8.6691666670000007</v>
      </c>
    </row>
    <row r="252" spans="1:3" x14ac:dyDescent="0.35">
      <c r="A252" s="1">
        <v>42986</v>
      </c>
      <c r="B252">
        <v>11.061815092662901</v>
      </c>
      <c r="C252">
        <v>7.1679166670000001</v>
      </c>
    </row>
    <row r="253" spans="1:3" x14ac:dyDescent="0.35">
      <c r="A253" s="1">
        <v>42987</v>
      </c>
      <c r="B253">
        <v>11.0618160245815</v>
      </c>
      <c r="C253">
        <v>5.1675000000000004</v>
      </c>
    </row>
    <row r="254" spans="1:3" x14ac:dyDescent="0.35">
      <c r="A254" s="1">
        <v>42988</v>
      </c>
      <c r="B254">
        <v>11.061813228825701</v>
      </c>
      <c r="C254">
        <v>6.7295833329999999</v>
      </c>
    </row>
    <row r="255" spans="1:3" x14ac:dyDescent="0.35">
      <c r="A255" s="1">
        <v>42989</v>
      </c>
      <c r="B255">
        <v>11.061811364988399</v>
      </c>
      <c r="C255">
        <v>7.5391666669999999</v>
      </c>
    </row>
    <row r="256" spans="1:3" x14ac:dyDescent="0.35">
      <c r="A256" s="1">
        <v>42990</v>
      </c>
      <c r="B256">
        <v>11.0618104330698</v>
      </c>
      <c r="C256">
        <v>6.4987500000000002</v>
      </c>
    </row>
    <row r="257" spans="1:3" x14ac:dyDescent="0.35">
      <c r="A257" s="1">
        <v>42991</v>
      </c>
      <c r="B257">
        <v>11.061809501151201</v>
      </c>
      <c r="C257">
        <v>9.8774999999999995</v>
      </c>
    </row>
    <row r="258" spans="1:3" x14ac:dyDescent="0.35">
      <c r="A258" s="1">
        <v>42992</v>
      </c>
      <c r="B258">
        <v>11.061809501151201</v>
      </c>
      <c r="C258">
        <v>10.07208333</v>
      </c>
    </row>
    <row r="259" spans="1:3" x14ac:dyDescent="0.35">
      <c r="A259" s="1">
        <v>42993</v>
      </c>
      <c r="B259">
        <v>11.061809501151201</v>
      </c>
      <c r="C259">
        <v>10.231249999999999</v>
      </c>
    </row>
    <row r="260" spans="1:3" x14ac:dyDescent="0.35">
      <c r="A260" s="1">
        <v>42994</v>
      </c>
      <c r="B260">
        <v>11.061811364988399</v>
      </c>
      <c r="C260">
        <v>12.751666670000001</v>
      </c>
    </row>
    <row r="261" spans="1:3" x14ac:dyDescent="0.35">
      <c r="A261" s="1">
        <v>42995</v>
      </c>
      <c r="B261">
        <v>11.061811364988399</v>
      </c>
      <c r="C261">
        <v>12.102916670000001</v>
      </c>
    </row>
    <row r="262" spans="1:3" x14ac:dyDescent="0.35">
      <c r="A262" s="1">
        <v>42996</v>
      </c>
      <c r="B262">
        <v>11.061811364988399</v>
      </c>
      <c r="C262">
        <v>10.86083333</v>
      </c>
    </row>
    <row r="263" spans="1:3" x14ac:dyDescent="0.35">
      <c r="A263" s="1">
        <v>42997</v>
      </c>
      <c r="B263">
        <v>11.061811364988399</v>
      </c>
      <c r="C263">
        <v>10.79166667</v>
      </c>
    </row>
    <row r="264" spans="1:3" x14ac:dyDescent="0.35">
      <c r="A264" s="1">
        <v>42998</v>
      </c>
      <c r="B264">
        <v>11.061811364988399</v>
      </c>
      <c r="C264">
        <v>10.579166669999999</v>
      </c>
    </row>
    <row r="265" spans="1:3" x14ac:dyDescent="0.35">
      <c r="A265" s="1">
        <v>42999</v>
      </c>
      <c r="B265">
        <v>11.061811364988399</v>
      </c>
      <c r="C265">
        <v>9.0804166669999997</v>
      </c>
    </row>
    <row r="266" spans="1:3" x14ac:dyDescent="0.35">
      <c r="A266" s="1">
        <v>43000</v>
      </c>
      <c r="B266">
        <v>11.0618104330698</v>
      </c>
      <c r="C266">
        <v>5.5491666669999997</v>
      </c>
    </row>
    <row r="267" spans="1:3" x14ac:dyDescent="0.35">
      <c r="A267" s="1">
        <v>43001</v>
      </c>
      <c r="B267">
        <v>11.061811364988399</v>
      </c>
      <c r="C267">
        <v>5.7641666669999996</v>
      </c>
    </row>
    <row r="268" spans="1:3" x14ac:dyDescent="0.35">
      <c r="A268" s="1">
        <v>43002</v>
      </c>
      <c r="B268">
        <v>11.061811364988399</v>
      </c>
      <c r="C268">
        <v>8.9283333329999994</v>
      </c>
    </row>
    <row r="269" spans="1:3" x14ac:dyDescent="0.35">
      <c r="A269" s="1">
        <v>43003</v>
      </c>
      <c r="B269">
        <v>11.061811364988399</v>
      </c>
      <c r="C269">
        <v>7.415</v>
      </c>
    </row>
    <row r="270" spans="1:3" x14ac:dyDescent="0.35">
      <c r="A270" s="1">
        <v>43004</v>
      </c>
      <c r="B270">
        <v>11.0618122969071</v>
      </c>
      <c r="C270">
        <v>7.9375</v>
      </c>
    </row>
    <row r="271" spans="1:3" x14ac:dyDescent="0.35">
      <c r="A271" s="1">
        <v>43005</v>
      </c>
      <c r="B271">
        <v>11.0618122969071</v>
      </c>
      <c r="C271">
        <v>10.38291667</v>
      </c>
    </row>
    <row r="272" spans="1:3" x14ac:dyDescent="0.35">
      <c r="A272" s="1">
        <v>43006</v>
      </c>
      <c r="B272">
        <v>11.0618141607443</v>
      </c>
      <c r="C272">
        <v>12.13208333</v>
      </c>
    </row>
    <row r="273" spans="1:3" x14ac:dyDescent="0.35">
      <c r="A273" s="1">
        <v>43007</v>
      </c>
      <c r="B273">
        <v>11.061813228825701</v>
      </c>
      <c r="C273">
        <v>11.049583330000001</v>
      </c>
    </row>
    <row r="274" spans="1:3" x14ac:dyDescent="0.35">
      <c r="A274" s="1">
        <v>43008</v>
      </c>
      <c r="B274">
        <v>11.061813228825701</v>
      </c>
      <c r="C274">
        <v>9.8591666670000002</v>
      </c>
    </row>
    <row r="275" spans="1:3" x14ac:dyDescent="0.35">
      <c r="A275" s="1">
        <v>43009</v>
      </c>
      <c r="B275">
        <v>11.0618122969071</v>
      </c>
      <c r="C275">
        <v>9.4866666669999997</v>
      </c>
    </row>
    <row r="276" spans="1:3" x14ac:dyDescent="0.35">
      <c r="A276" s="1">
        <v>43010</v>
      </c>
      <c r="B276">
        <v>11.0618122969071</v>
      </c>
      <c r="C276">
        <v>8.5687499999999996</v>
      </c>
    </row>
    <row r="277" spans="1:3" x14ac:dyDescent="0.35">
      <c r="A277" s="1">
        <v>43011</v>
      </c>
      <c r="B277">
        <v>11.061813228825701</v>
      </c>
      <c r="C277">
        <v>9.0033333330000005</v>
      </c>
    </row>
    <row r="278" spans="1:3" x14ac:dyDescent="0.35">
      <c r="A278" s="1">
        <v>43012</v>
      </c>
      <c r="B278">
        <v>11.0618122969071</v>
      </c>
      <c r="C278">
        <v>6.4137500000000003</v>
      </c>
    </row>
    <row r="279" spans="1:3" x14ac:dyDescent="0.35">
      <c r="A279" s="1">
        <v>43013</v>
      </c>
      <c r="B279">
        <v>11.061813228825701</v>
      </c>
      <c r="C279">
        <v>6.0708333330000004</v>
      </c>
    </row>
    <row r="280" spans="1:3" x14ac:dyDescent="0.35">
      <c r="A280" s="1">
        <v>43014</v>
      </c>
      <c r="B280">
        <v>11.061813228825701</v>
      </c>
      <c r="C280">
        <v>7.5262500000000001</v>
      </c>
    </row>
    <row r="281" spans="1:3" x14ac:dyDescent="0.35">
      <c r="A281" s="1">
        <v>43015</v>
      </c>
      <c r="B281">
        <v>11.0618141607443</v>
      </c>
      <c r="C281">
        <v>7.3745833330000004</v>
      </c>
    </row>
    <row r="282" spans="1:3" x14ac:dyDescent="0.35">
      <c r="A282" s="1">
        <v>43016</v>
      </c>
      <c r="B282">
        <v>11.061813228825701</v>
      </c>
      <c r="C282">
        <v>6.1429166669999997</v>
      </c>
    </row>
    <row r="283" spans="1:3" x14ac:dyDescent="0.35">
      <c r="A283" s="1">
        <v>43017</v>
      </c>
      <c r="B283">
        <v>11.061811364988399</v>
      </c>
      <c r="C283">
        <v>5.8587499999999997</v>
      </c>
    </row>
    <row r="284" spans="1:3" x14ac:dyDescent="0.35">
      <c r="A284" s="1">
        <v>43018</v>
      </c>
      <c r="B284">
        <v>11.0618104330698</v>
      </c>
      <c r="C284">
        <v>5.4479166670000003</v>
      </c>
    </row>
    <row r="285" spans="1:3" x14ac:dyDescent="0.35">
      <c r="A285" s="1">
        <v>43019</v>
      </c>
      <c r="B285">
        <v>11.061809501151201</v>
      </c>
      <c r="C285">
        <v>7.3558333329999996</v>
      </c>
    </row>
    <row r="286" spans="1:3" x14ac:dyDescent="0.35">
      <c r="A286" s="1">
        <v>43020</v>
      </c>
      <c r="B286">
        <v>11.0618085692326</v>
      </c>
      <c r="C286">
        <v>5.1745833330000002</v>
      </c>
    </row>
    <row r="287" spans="1:3" x14ac:dyDescent="0.35">
      <c r="A287" s="1">
        <v>43021</v>
      </c>
      <c r="B287">
        <v>11.0618085692326</v>
      </c>
      <c r="C287">
        <v>7.2570833329999997</v>
      </c>
    </row>
    <row r="288" spans="1:3" x14ac:dyDescent="0.35">
      <c r="A288" s="1">
        <v>43022</v>
      </c>
      <c r="B288">
        <v>11.061809501151201</v>
      </c>
      <c r="C288">
        <v>8.7862500000000008</v>
      </c>
    </row>
    <row r="289" spans="1:3" x14ac:dyDescent="0.35">
      <c r="A289" s="1">
        <v>43023</v>
      </c>
      <c r="B289">
        <v>11.0618122969071</v>
      </c>
      <c r="C289">
        <v>8.5</v>
      </c>
    </row>
    <row r="290" spans="1:3" x14ac:dyDescent="0.35">
      <c r="A290" s="1">
        <v>43024</v>
      </c>
      <c r="B290">
        <v>11.061813228825701</v>
      </c>
      <c r="C290">
        <v>4.1695833330000003</v>
      </c>
    </row>
    <row r="291" spans="1:3" x14ac:dyDescent="0.35">
      <c r="A291" s="1">
        <v>43025</v>
      </c>
      <c r="B291">
        <v>11.0618122969071</v>
      </c>
      <c r="C291">
        <v>5.4308333329999998</v>
      </c>
    </row>
    <row r="292" spans="1:3" x14ac:dyDescent="0.35">
      <c r="A292" s="1">
        <v>43026</v>
      </c>
      <c r="B292">
        <v>11.061813228825701</v>
      </c>
      <c r="C292">
        <v>6.1212499999999999</v>
      </c>
    </row>
    <row r="293" spans="1:3" x14ac:dyDescent="0.35">
      <c r="A293" s="1">
        <v>43027</v>
      </c>
      <c r="B293">
        <v>11.061813228825701</v>
      </c>
      <c r="C293">
        <v>8.6170833330000001</v>
      </c>
    </row>
    <row r="294" spans="1:3" x14ac:dyDescent="0.35">
      <c r="A294" s="1">
        <v>43028</v>
      </c>
      <c r="B294">
        <v>11.0618122969071</v>
      </c>
      <c r="C294">
        <v>11.210416670000001</v>
      </c>
    </row>
    <row r="295" spans="1:3" x14ac:dyDescent="0.35">
      <c r="A295" s="1">
        <v>43029</v>
      </c>
      <c r="B295">
        <v>11.0618122969071</v>
      </c>
      <c r="C295">
        <v>11.477499999999999</v>
      </c>
    </row>
    <row r="296" spans="1:3" x14ac:dyDescent="0.35">
      <c r="A296" s="1">
        <v>43030</v>
      </c>
      <c r="B296">
        <v>11.061813228825701</v>
      </c>
      <c r="C296">
        <v>8.7483333329999997</v>
      </c>
    </row>
    <row r="297" spans="1:3" x14ac:dyDescent="0.35">
      <c r="A297" s="1">
        <v>43031</v>
      </c>
      <c r="B297">
        <v>11.061811364988399</v>
      </c>
      <c r="C297">
        <v>4.8624999999999998</v>
      </c>
    </row>
    <row r="298" spans="1:3" x14ac:dyDescent="0.35">
      <c r="A298" s="1">
        <v>43032</v>
      </c>
      <c r="B298">
        <v>11.0618104330698</v>
      </c>
      <c r="C298">
        <v>3.5783333329999998</v>
      </c>
    </row>
    <row r="299" spans="1:3" x14ac:dyDescent="0.35">
      <c r="A299" s="1">
        <v>43033</v>
      </c>
      <c r="B299">
        <v>11.061809501151201</v>
      </c>
      <c r="C299">
        <v>2.5704166669999999</v>
      </c>
    </row>
    <row r="300" spans="1:3" x14ac:dyDescent="0.35">
      <c r="A300" s="1">
        <v>43034</v>
      </c>
      <c r="B300">
        <v>11.0618104330698</v>
      </c>
      <c r="C300">
        <v>1.68625</v>
      </c>
    </row>
    <row r="301" spans="1:3" x14ac:dyDescent="0.35">
      <c r="A301" s="1">
        <v>43035</v>
      </c>
      <c r="B301">
        <v>11.0618122969071</v>
      </c>
      <c r="C301">
        <v>1.9524999999999999</v>
      </c>
    </row>
    <row r="302" spans="1:3" x14ac:dyDescent="0.35">
      <c r="A302" s="1">
        <v>43036</v>
      </c>
      <c r="B302">
        <v>11.061813228825701</v>
      </c>
      <c r="C302">
        <v>5.5658333329999996</v>
      </c>
    </row>
    <row r="303" spans="1:3" x14ac:dyDescent="0.35">
      <c r="A303" s="1">
        <v>43037</v>
      </c>
      <c r="B303">
        <v>11.0618122969071</v>
      </c>
      <c r="C303">
        <v>7.3954166670000001</v>
      </c>
    </row>
    <row r="304" spans="1:3" x14ac:dyDescent="0.35">
      <c r="A304" s="1">
        <v>43038</v>
      </c>
      <c r="B304">
        <v>11.061811364988399</v>
      </c>
      <c r="C304">
        <v>7.3920833330000004</v>
      </c>
    </row>
    <row r="305" spans="1:3" x14ac:dyDescent="0.35">
      <c r="A305" s="1">
        <v>43039</v>
      </c>
      <c r="B305">
        <v>11.061811364988399</v>
      </c>
      <c r="C305">
        <v>6.2279166669999997</v>
      </c>
    </row>
    <row r="306" spans="1:3" x14ac:dyDescent="0.35">
      <c r="A306" s="1">
        <v>43040</v>
      </c>
      <c r="B306">
        <v>11.0618104330698</v>
      </c>
      <c r="C306">
        <v>7.0324999999999998</v>
      </c>
    </row>
    <row r="307" spans="1:3" x14ac:dyDescent="0.35">
      <c r="A307" s="1">
        <v>43041</v>
      </c>
      <c r="B307">
        <v>11.061809501151201</v>
      </c>
      <c r="C307">
        <v>7.5820833329999999</v>
      </c>
    </row>
    <row r="308" spans="1:3" x14ac:dyDescent="0.35">
      <c r="A308" s="1">
        <v>43042</v>
      </c>
      <c r="B308">
        <v>11.061811364988399</v>
      </c>
      <c r="C308">
        <v>9.3874999999999993</v>
      </c>
    </row>
    <row r="309" spans="1:3" x14ac:dyDescent="0.35">
      <c r="A309" s="1">
        <v>43043</v>
      </c>
      <c r="B309">
        <v>11.0618122969071</v>
      </c>
      <c r="C309">
        <v>6.9879166670000004</v>
      </c>
    </row>
    <row r="310" spans="1:3" x14ac:dyDescent="0.35">
      <c r="A310" s="1">
        <v>43044</v>
      </c>
      <c r="B310">
        <v>11.0618141607443</v>
      </c>
      <c r="C310">
        <v>4.9887499999999996</v>
      </c>
    </row>
    <row r="311" spans="1:3" x14ac:dyDescent="0.35">
      <c r="A311" s="1">
        <v>43045</v>
      </c>
      <c r="B311">
        <v>11.0618122969071</v>
      </c>
      <c r="C311">
        <v>7.2716666669999999</v>
      </c>
    </row>
    <row r="312" spans="1:3" x14ac:dyDescent="0.35">
      <c r="A312" s="1">
        <v>43046</v>
      </c>
      <c r="B312">
        <v>11.0618104330698</v>
      </c>
      <c r="C312">
        <v>7.1529166670000004</v>
      </c>
    </row>
    <row r="313" spans="1:3" x14ac:dyDescent="0.35">
      <c r="A313" s="1">
        <v>43047</v>
      </c>
      <c r="B313">
        <v>11.0618085692326</v>
      </c>
      <c r="C313">
        <v>6.6041666670000003</v>
      </c>
    </row>
    <row r="314" spans="1:3" x14ac:dyDescent="0.35">
      <c r="A314" s="1">
        <v>43048</v>
      </c>
      <c r="B314">
        <v>11.061809501151201</v>
      </c>
      <c r="C314">
        <v>8.3220833330000001</v>
      </c>
    </row>
    <row r="315" spans="1:3" x14ac:dyDescent="0.35">
      <c r="A315" s="1">
        <v>43049</v>
      </c>
      <c r="B315">
        <v>11.0618104330698</v>
      </c>
      <c r="C315">
        <v>10.08958333</v>
      </c>
    </row>
    <row r="316" spans="1:3" x14ac:dyDescent="0.35">
      <c r="A316" s="1">
        <v>43050</v>
      </c>
      <c r="B316">
        <v>11.061811364988399</v>
      </c>
      <c r="C316">
        <v>8.8591666670000002</v>
      </c>
    </row>
    <row r="317" spans="1:3" x14ac:dyDescent="0.35">
      <c r="A317" s="1">
        <v>43051</v>
      </c>
      <c r="B317">
        <v>11.0618122969071</v>
      </c>
      <c r="C317">
        <v>3.2458333330000002</v>
      </c>
    </row>
    <row r="318" spans="1:3" x14ac:dyDescent="0.35">
      <c r="A318" s="1">
        <v>43052</v>
      </c>
      <c r="B318">
        <v>11.0618122969071</v>
      </c>
      <c r="C318">
        <v>1.5049999999999999</v>
      </c>
    </row>
    <row r="319" spans="1:3" x14ac:dyDescent="0.35">
      <c r="A319" s="1">
        <v>43053</v>
      </c>
      <c r="B319">
        <v>11.061813228825701</v>
      </c>
      <c r="C319">
        <v>3.525416667</v>
      </c>
    </row>
    <row r="320" spans="1:3" x14ac:dyDescent="0.35">
      <c r="A320" s="1">
        <v>43054</v>
      </c>
      <c r="B320">
        <v>11.061813228825701</v>
      </c>
      <c r="C320">
        <v>3.5445833329999998</v>
      </c>
    </row>
    <row r="321" spans="1:3" x14ac:dyDescent="0.35">
      <c r="A321" s="1">
        <v>43055</v>
      </c>
      <c r="B321">
        <v>11.0618122969071</v>
      </c>
      <c r="C321">
        <v>3.645</v>
      </c>
    </row>
    <row r="322" spans="1:3" x14ac:dyDescent="0.35">
      <c r="A322" s="1">
        <v>43056</v>
      </c>
      <c r="B322">
        <v>11.061811364988399</v>
      </c>
      <c r="C322">
        <v>3.184583333</v>
      </c>
    </row>
    <row r="323" spans="1:3" x14ac:dyDescent="0.35">
      <c r="A323" s="1">
        <v>43057</v>
      </c>
      <c r="B323">
        <v>11.0618104330698</v>
      </c>
      <c r="C323">
        <v>2.7212499999999999</v>
      </c>
    </row>
    <row r="324" spans="1:3" x14ac:dyDescent="0.35">
      <c r="A324" s="1">
        <v>43058</v>
      </c>
      <c r="B324">
        <v>11.0618104330698</v>
      </c>
      <c r="C324">
        <v>4.0687499999999996</v>
      </c>
    </row>
    <row r="325" spans="1:3" x14ac:dyDescent="0.35">
      <c r="A325" s="1">
        <v>43059</v>
      </c>
      <c r="B325">
        <v>11.061811364988399</v>
      </c>
      <c r="C325">
        <v>5.9383333330000001</v>
      </c>
    </row>
    <row r="326" spans="1:3" x14ac:dyDescent="0.35">
      <c r="A326" s="1">
        <v>43060</v>
      </c>
      <c r="B326">
        <v>11.061811364988399</v>
      </c>
      <c r="C326">
        <v>6.4466666669999997</v>
      </c>
    </row>
    <row r="327" spans="1:3" x14ac:dyDescent="0.35">
      <c r="A327" s="1">
        <v>43061</v>
      </c>
      <c r="B327">
        <v>11.0618104330698</v>
      </c>
      <c r="C327">
        <v>7.2312500000000002</v>
      </c>
    </row>
    <row r="328" spans="1:3" x14ac:dyDescent="0.35">
      <c r="A328" s="1">
        <v>43062</v>
      </c>
      <c r="B328">
        <v>11.061811364988399</v>
      </c>
      <c r="C328">
        <v>7.9012500000000001</v>
      </c>
    </row>
    <row r="329" spans="1:3" x14ac:dyDescent="0.35">
      <c r="A329" s="1">
        <v>43063</v>
      </c>
      <c r="B329">
        <v>11.061811364988399</v>
      </c>
      <c r="C329">
        <v>7.2633333330000003</v>
      </c>
    </row>
    <row r="330" spans="1:3" x14ac:dyDescent="0.35">
      <c r="A330" s="1">
        <v>43064</v>
      </c>
      <c r="B330">
        <v>11.0618104330698</v>
      </c>
      <c r="C330">
        <v>8.7633333330000003</v>
      </c>
    </row>
    <row r="331" spans="1:3" x14ac:dyDescent="0.35">
      <c r="A331" s="1">
        <v>43065</v>
      </c>
      <c r="B331">
        <v>11.061809501151201</v>
      </c>
      <c r="C331">
        <v>8.8679166669999994</v>
      </c>
    </row>
    <row r="332" spans="1:3" x14ac:dyDescent="0.35">
      <c r="A332" s="1">
        <v>43066</v>
      </c>
      <c r="B332">
        <v>11.0618104330698</v>
      </c>
      <c r="C332">
        <v>8.6020833329999995</v>
      </c>
    </row>
    <row r="333" spans="1:3" x14ac:dyDescent="0.35">
      <c r="A333" s="1">
        <v>43067</v>
      </c>
      <c r="B333">
        <v>11.061811364988399</v>
      </c>
      <c r="C333">
        <v>11.175000000000001</v>
      </c>
    </row>
    <row r="334" spans="1:3" x14ac:dyDescent="0.35">
      <c r="A334" s="1">
        <v>43068</v>
      </c>
      <c r="B334">
        <v>11.0618122969071</v>
      </c>
      <c r="C334">
        <v>13.8375</v>
      </c>
    </row>
    <row r="335" spans="1:3" x14ac:dyDescent="0.35">
      <c r="A335" s="1">
        <v>43069</v>
      </c>
      <c r="B335">
        <v>11.0618122969071</v>
      </c>
      <c r="C335">
        <v>8.4870833329999993</v>
      </c>
    </row>
    <row r="336" spans="1:3" x14ac:dyDescent="0.35">
      <c r="A336" s="1">
        <v>43070</v>
      </c>
      <c r="B336">
        <v>11.061811364988399</v>
      </c>
      <c r="C336">
        <v>6.443333333</v>
      </c>
    </row>
    <row r="337" spans="1:3" x14ac:dyDescent="0.35">
      <c r="A337" s="1">
        <v>43071</v>
      </c>
      <c r="B337">
        <v>11.061811364988399</v>
      </c>
      <c r="C337">
        <v>4.0262500000000001</v>
      </c>
    </row>
    <row r="338" spans="1:3" x14ac:dyDescent="0.35">
      <c r="A338" s="1">
        <v>43072</v>
      </c>
      <c r="B338">
        <v>11.0618104330698</v>
      </c>
      <c r="C338">
        <v>7.1849999999999996</v>
      </c>
    </row>
    <row r="339" spans="1:3" x14ac:dyDescent="0.35">
      <c r="A339" s="1">
        <v>43073</v>
      </c>
      <c r="B339">
        <v>11.061809501151201</v>
      </c>
      <c r="C339">
        <v>6.6058333329999996</v>
      </c>
    </row>
    <row r="340" spans="1:3" x14ac:dyDescent="0.35">
      <c r="A340" s="1">
        <v>43074</v>
      </c>
      <c r="B340">
        <v>11.0618104330698</v>
      </c>
      <c r="C340">
        <v>6.6312499999999996</v>
      </c>
    </row>
    <row r="341" spans="1:3" x14ac:dyDescent="0.35">
      <c r="A341" s="1">
        <v>43075</v>
      </c>
      <c r="B341">
        <v>11.0618104330698</v>
      </c>
      <c r="C341">
        <v>4.9983333329999997</v>
      </c>
    </row>
    <row r="342" spans="1:3" x14ac:dyDescent="0.35">
      <c r="A342" s="1">
        <v>43076</v>
      </c>
      <c r="B342">
        <v>11.0618085692326</v>
      </c>
      <c r="C342">
        <v>5.5883333329999996</v>
      </c>
    </row>
    <row r="343" spans="1:3" x14ac:dyDescent="0.35">
      <c r="A343" s="1">
        <v>43077</v>
      </c>
      <c r="B343">
        <v>11.061809501151201</v>
      </c>
      <c r="C343">
        <v>3.8254166669999998</v>
      </c>
    </row>
    <row r="344" spans="1:3" x14ac:dyDescent="0.35">
      <c r="A344" s="1">
        <v>43078</v>
      </c>
      <c r="B344">
        <v>11.0618104330698</v>
      </c>
      <c r="C344">
        <v>1.149583333</v>
      </c>
    </row>
    <row r="345" spans="1:3" x14ac:dyDescent="0.35">
      <c r="A345" s="1">
        <v>43079</v>
      </c>
      <c r="B345">
        <v>11.0618122969071</v>
      </c>
      <c r="C345">
        <v>4.369166667</v>
      </c>
    </row>
    <row r="346" spans="1:3" x14ac:dyDescent="0.35">
      <c r="A346" s="1">
        <v>43080</v>
      </c>
      <c r="B346">
        <v>11.0618122969071</v>
      </c>
      <c r="C346">
        <v>4.2912499999999998</v>
      </c>
    </row>
    <row r="347" spans="1:3" x14ac:dyDescent="0.35">
      <c r="A347" s="1">
        <v>43081</v>
      </c>
      <c r="B347">
        <v>11.0618122969071</v>
      </c>
      <c r="C347">
        <v>3.412083333</v>
      </c>
    </row>
    <row r="348" spans="1:3" x14ac:dyDescent="0.35">
      <c r="A348" s="1">
        <v>43082</v>
      </c>
      <c r="B348">
        <v>11.061811364988399</v>
      </c>
      <c r="C348">
        <v>5.3912500000000003</v>
      </c>
    </row>
    <row r="349" spans="1:3" x14ac:dyDescent="0.35">
      <c r="A349" s="1">
        <v>43083</v>
      </c>
      <c r="B349">
        <v>11.0618104330698</v>
      </c>
      <c r="C349">
        <v>7.2112499999999997</v>
      </c>
    </row>
    <row r="350" spans="1:3" x14ac:dyDescent="0.35">
      <c r="A350" s="1">
        <v>43084</v>
      </c>
      <c r="B350">
        <v>11.061809501151201</v>
      </c>
      <c r="C350">
        <v>8.1633333330000006</v>
      </c>
    </row>
    <row r="351" spans="1:3" x14ac:dyDescent="0.35">
      <c r="A351" s="1">
        <v>43085</v>
      </c>
      <c r="B351">
        <v>11.0618104330698</v>
      </c>
      <c r="C351">
        <v>10.37875</v>
      </c>
    </row>
    <row r="352" spans="1:3" x14ac:dyDescent="0.35">
      <c r="A352" s="1">
        <v>43086</v>
      </c>
      <c r="B352">
        <v>11.061811364988399</v>
      </c>
      <c r="C352">
        <v>11.366250000000001</v>
      </c>
    </row>
    <row r="353" spans="1:3" x14ac:dyDescent="0.35">
      <c r="A353" s="1">
        <v>43087</v>
      </c>
      <c r="B353">
        <v>11.0618104330698</v>
      </c>
      <c r="C353">
        <v>11.215</v>
      </c>
    </row>
    <row r="354" spans="1:3" x14ac:dyDescent="0.35">
      <c r="A354" s="1">
        <v>43088</v>
      </c>
      <c r="B354">
        <v>11.0618085692326</v>
      </c>
      <c r="C354">
        <v>10.03083333</v>
      </c>
    </row>
    <row r="355" spans="1:3" x14ac:dyDescent="0.35">
      <c r="A355" s="1">
        <v>43089</v>
      </c>
      <c r="B355">
        <v>11.061807637314001</v>
      </c>
      <c r="C355">
        <v>11.012083329999999</v>
      </c>
    </row>
    <row r="356" spans="1:3" x14ac:dyDescent="0.35">
      <c r="A356" s="1">
        <v>43090</v>
      </c>
      <c r="B356">
        <v>11.061807637314001</v>
      </c>
      <c r="C356">
        <v>9.1233333329999997</v>
      </c>
    </row>
    <row r="357" spans="1:3" x14ac:dyDescent="0.35">
      <c r="A357" s="1">
        <v>43091</v>
      </c>
      <c r="B357">
        <v>11.0618085692326</v>
      </c>
      <c r="C357">
        <v>8.9545833330000004</v>
      </c>
    </row>
    <row r="358" spans="1:3" x14ac:dyDescent="0.35">
      <c r="A358" s="1">
        <v>43092</v>
      </c>
      <c r="B358">
        <v>11.0618085692326</v>
      </c>
      <c r="C358">
        <v>9.2366666669999997</v>
      </c>
    </row>
    <row r="359" spans="1:3" x14ac:dyDescent="0.35">
      <c r="A359" s="1">
        <v>43093</v>
      </c>
      <c r="B359">
        <v>11.061807637314001</v>
      </c>
      <c r="C359">
        <v>8.2791666670000001</v>
      </c>
    </row>
    <row r="360" spans="1:3" x14ac:dyDescent="0.35">
      <c r="A360" s="1">
        <v>43094</v>
      </c>
      <c r="B360">
        <v>11.061809501151201</v>
      </c>
      <c r="C360">
        <v>8.8441666669999996</v>
      </c>
    </row>
    <row r="361" spans="1:3" x14ac:dyDescent="0.35">
      <c r="A361" s="1">
        <v>43095</v>
      </c>
      <c r="B361">
        <v>11.061811364988399</v>
      </c>
      <c r="C361">
        <v>10.624166669999999</v>
      </c>
    </row>
    <row r="362" spans="1:3" x14ac:dyDescent="0.35">
      <c r="A362" s="1">
        <v>43096</v>
      </c>
      <c r="B362">
        <v>11.0618122969071</v>
      </c>
      <c r="C362">
        <v>11.014583330000001</v>
      </c>
    </row>
    <row r="363" spans="1:3" x14ac:dyDescent="0.35">
      <c r="A363" s="1">
        <v>43097</v>
      </c>
      <c r="B363">
        <v>11.061811364988399</v>
      </c>
      <c r="C363">
        <v>9.5824999999999996</v>
      </c>
    </row>
    <row r="364" spans="1:3" x14ac:dyDescent="0.35">
      <c r="A364" s="1">
        <v>43098</v>
      </c>
      <c r="B364">
        <v>11.061809501151201</v>
      </c>
      <c r="C364">
        <v>7.6224999999999996</v>
      </c>
    </row>
    <row r="365" spans="1:3" x14ac:dyDescent="0.35">
      <c r="A365" s="1">
        <v>43099</v>
      </c>
      <c r="B365">
        <v>11.061809501151201</v>
      </c>
      <c r="C365">
        <v>8.0483333330000004</v>
      </c>
    </row>
    <row r="366" spans="1:3" x14ac:dyDescent="0.35">
      <c r="A366" s="1">
        <v>43100</v>
      </c>
      <c r="B366">
        <v>11.061811364988399</v>
      </c>
      <c r="C366">
        <v>6.2750000000000004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</dc:creator>
  <cp:lastModifiedBy>csk</cp:lastModifiedBy>
  <dcterms:created xsi:type="dcterms:W3CDTF">2022-03-02T15:31:13Z</dcterms:created>
  <dcterms:modified xsi:type="dcterms:W3CDTF">2022-03-03T17:13:16Z</dcterms:modified>
</cp:coreProperties>
</file>