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1\Desktop\"/>
    </mc:Choice>
  </mc:AlternateContent>
  <xr:revisionPtr revIDLastSave="0" documentId="13_ncr:1_{4A513188-7F5B-42BF-9314-DA74590E5E1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nsorv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</calcChain>
</file>

<file path=xl/sharedStrings.xml><?xml version="1.0" encoding="utf-8"?>
<sst xmlns="http://schemas.openxmlformats.org/spreadsheetml/2006/main" count="4" uniqueCount="4">
  <si>
    <t>latitude</t>
  </si>
  <si>
    <t>longitude</t>
  </si>
  <si>
    <t>lumens</t>
  </si>
  <si>
    <t>AGGR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</si>
</sst>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sensorval!$C$1</c:f>
              <c:strCache>
                <c:ptCount val="1"/>
                <c:pt idx="0">
                  <c:v>lumens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sensorval!$D$2:$D$477</c:f>
              <c:numCache>
                <c:formatCode>General</c:formatCode>
                <c:ptCount val="476"/>
                <c:pt idx="0">
                  <c:v>1040.866935483996</c:v>
                </c:pt>
                <c:pt idx="1">
                  <c:v>1040.8700463991811</c:v>
                </c:pt>
                <c:pt idx="2">
                  <c:v>1040.8685239146382</c:v>
                </c:pt>
                <c:pt idx="3">
                  <c:v>1040.8673014702965</c:v>
                </c:pt>
                <c:pt idx="4">
                  <c:v>1040.8675380739312</c:v>
                </c:pt>
                <c:pt idx="5">
                  <c:v>1040.8681852566983</c:v>
                </c:pt>
                <c:pt idx="6">
                  <c:v>1040.8677981005969</c:v>
                </c:pt>
                <c:pt idx="7">
                  <c:v>1040.8682772953232</c:v>
                </c:pt>
                <c:pt idx="8">
                  <c:v>1040.8671703133432</c:v>
                </c:pt>
                <c:pt idx="9">
                  <c:v>1040.8665040917724</c:v>
                </c:pt>
                <c:pt idx="10">
                  <c:v>1040.8666015173369</c:v>
                </c:pt>
                <c:pt idx="11">
                  <c:v>1040.8666326536213</c:v>
                </c:pt>
                <c:pt idx="12">
                  <c:v>1040.8663756760245</c:v>
                </c:pt>
                <c:pt idx="13">
                  <c:v>1040.8759372824313</c:v>
                </c:pt>
                <c:pt idx="14">
                  <c:v>1040.8686380046786</c:v>
                </c:pt>
                <c:pt idx="15">
                  <c:v>1040.8699984636182</c:v>
                </c:pt>
                <c:pt idx="16">
                  <c:v>1040.8649721206466</c:v>
                </c:pt>
                <c:pt idx="17">
                  <c:v>1041.5674789073112</c:v>
                </c:pt>
                <c:pt idx="18">
                  <c:v>1041.565300265898</c:v>
                </c:pt>
                <c:pt idx="19">
                  <c:v>1041.5655414500986</c:v>
                </c:pt>
                <c:pt idx="20">
                  <c:v>1041.565782634262</c:v>
                </c:pt>
                <c:pt idx="21">
                  <c:v>1041.5660561340449</c:v>
                </c:pt>
                <c:pt idx="22">
                  <c:v>1041.5664427701477</c:v>
                </c:pt>
                <c:pt idx="23">
                  <c:v>1041.5666853994617</c:v>
                </c:pt>
                <c:pt idx="24">
                  <c:v>1041.5662835789487</c:v>
                </c:pt>
                <c:pt idx="25">
                  <c:v>1041.566237210186</c:v>
                </c:pt>
                <c:pt idx="26">
                  <c:v>1041.5656579991744</c:v>
                </c:pt>
                <c:pt idx="27">
                  <c:v>1041.564553653305</c:v>
                </c:pt>
                <c:pt idx="28">
                  <c:v>1041.5642332610239</c:v>
                </c:pt>
                <c:pt idx="29">
                  <c:v>1041.5640868245855</c:v>
                </c:pt>
                <c:pt idx="30">
                  <c:v>1041.5641023434898</c:v>
                </c:pt>
                <c:pt idx="31">
                  <c:v>1041.5645330021812</c:v>
                </c:pt>
                <c:pt idx="32">
                  <c:v>1041.5645436410043</c:v>
                </c:pt>
                <c:pt idx="33">
                  <c:v>1041.5643745858179</c:v>
                </c:pt>
                <c:pt idx="34">
                  <c:v>1041.5642575540487</c:v>
                </c:pt>
                <c:pt idx="35">
                  <c:v>1041.5642615331544</c:v>
                </c:pt>
                <c:pt idx="36">
                  <c:v>1041.5647847617863</c:v>
                </c:pt>
                <c:pt idx="37">
                  <c:v>1041.5655185138596</c:v>
                </c:pt>
                <c:pt idx="38">
                  <c:v>1041.5658664047753</c:v>
                </c:pt>
                <c:pt idx="39">
                  <c:v>1041.5667546983857</c:v>
                </c:pt>
                <c:pt idx="40">
                  <c:v>1041.5670371202996</c:v>
                </c:pt>
                <c:pt idx="41">
                  <c:v>1041.5670316959738</c:v>
                </c:pt>
                <c:pt idx="42">
                  <c:v>1041.5675671350423</c:v>
                </c:pt>
                <c:pt idx="43">
                  <c:v>1041.5688815436977</c:v>
                </c:pt>
                <c:pt idx="44">
                  <c:v>1041.5690900146676</c:v>
                </c:pt>
                <c:pt idx="45">
                  <c:v>1041.5693302771417</c:v>
                </c:pt>
                <c:pt idx="46">
                  <c:v>1041.5698432645727</c:v>
                </c:pt>
                <c:pt idx="47">
                  <c:v>1041.5705075055498</c:v>
                </c:pt>
                <c:pt idx="48">
                  <c:v>1041.5704185164743</c:v>
                </c:pt>
                <c:pt idx="49">
                  <c:v>1041.570275284224</c:v>
                </c:pt>
                <c:pt idx="50">
                  <c:v>1041.5694094420796</c:v>
                </c:pt>
                <c:pt idx="51">
                  <c:v>1041.5690026379266</c:v>
                </c:pt>
                <c:pt idx="52">
                  <c:v>1041.5693987005143</c:v>
                </c:pt>
                <c:pt idx="53">
                  <c:v>1041.56941143522</c:v>
                </c:pt>
                <c:pt idx="54">
                  <c:v>1041.569511630046</c:v>
                </c:pt>
                <c:pt idx="55">
                  <c:v>1041.5628753742233</c:v>
                </c:pt>
                <c:pt idx="56">
                  <c:v>1041.5604946749086</c:v>
                </c:pt>
                <c:pt idx="57">
                  <c:v>1041.5625668352452</c:v>
                </c:pt>
                <c:pt idx="58">
                  <c:v>1041.5633078967837</c:v>
                </c:pt>
                <c:pt idx="59">
                  <c:v>1041.563935905898</c:v>
                </c:pt>
                <c:pt idx="60">
                  <c:v>1041.5643873829608</c:v>
                </c:pt>
                <c:pt idx="61">
                  <c:v>1041.5644785915758</c:v>
                </c:pt>
                <c:pt idx="62">
                  <c:v>1041.5644794293582</c:v>
                </c:pt>
                <c:pt idx="63">
                  <c:v>1041.5646948533183</c:v>
                </c:pt>
                <c:pt idx="64">
                  <c:v>1041.567371170913</c:v>
                </c:pt>
                <c:pt idx="65">
                  <c:v>1041.5677541215455</c:v>
                </c:pt>
                <c:pt idx="66">
                  <c:v>1041.5672192896193</c:v>
                </c:pt>
                <c:pt idx="67">
                  <c:v>1041.5684151812213</c:v>
                </c:pt>
                <c:pt idx="68">
                  <c:v>1041.5696248530583</c:v>
                </c:pt>
                <c:pt idx="69">
                  <c:v>1041.5709738820397</c:v>
                </c:pt>
                <c:pt idx="70">
                  <c:v>1041.5711222449333</c:v>
                </c:pt>
                <c:pt idx="71">
                  <c:v>1041.5705582382184</c:v>
                </c:pt>
                <c:pt idx="72">
                  <c:v>1041.5699558840595</c:v>
                </c:pt>
                <c:pt idx="73">
                  <c:v>1041.5694724679238</c:v>
                </c:pt>
                <c:pt idx="74">
                  <c:v>1041.568926640336</c:v>
                </c:pt>
                <c:pt idx="75">
                  <c:v>1041.5683943419717</c:v>
                </c:pt>
                <c:pt idx="76">
                  <c:v>1041.5681437747958</c:v>
                </c:pt>
                <c:pt idx="77">
                  <c:v>1041.5679281202815</c:v>
                </c:pt>
                <c:pt idx="78">
                  <c:v>1041.5676624318382</c:v>
                </c:pt>
                <c:pt idx="79">
                  <c:v>1041.5673683232565</c:v>
                </c:pt>
                <c:pt idx="80">
                  <c:v>1041.5672707688263</c:v>
                </c:pt>
                <c:pt idx="81">
                  <c:v>1041.5671583866663</c:v>
                </c:pt>
                <c:pt idx="82">
                  <c:v>1041.5669938342671</c:v>
                </c:pt>
                <c:pt idx="83">
                  <c:v>1041.56679078766</c:v>
                </c:pt>
                <c:pt idx="84">
                  <c:v>1041.5664167797979</c:v>
                </c:pt>
                <c:pt idx="85">
                  <c:v>1041.5660581867257</c:v>
                </c:pt>
                <c:pt idx="86">
                  <c:v>1041.5655313130435</c:v>
                </c:pt>
                <c:pt idx="87">
                  <c:v>1041.5645486690548</c:v>
                </c:pt>
                <c:pt idx="88">
                  <c:v>1041.5642133022184</c:v>
                </c:pt>
                <c:pt idx="89">
                  <c:v>1041.5641207951119</c:v>
                </c:pt>
                <c:pt idx="90">
                  <c:v>1041.5644683091052</c:v>
                </c:pt>
                <c:pt idx="91">
                  <c:v>1041.5650089423425</c:v>
                </c:pt>
                <c:pt idx="92">
                  <c:v>1041.5650951873629</c:v>
                </c:pt>
                <c:pt idx="93">
                  <c:v>1041.565115963281</c:v>
                </c:pt>
                <c:pt idx="94">
                  <c:v>1041.5656593402864</c:v>
                </c:pt>
                <c:pt idx="95">
                  <c:v>1041.5662255664474</c:v>
                </c:pt>
                <c:pt idx="96">
                  <c:v>1041.5662487926313</c:v>
                </c:pt>
                <c:pt idx="97">
                  <c:v>1041.5663061568146</c:v>
                </c:pt>
                <c:pt idx="98">
                  <c:v>1041.5660642816183</c:v>
                </c:pt>
                <c:pt idx="99">
                  <c:v>1041.5656194434553</c:v>
                </c:pt>
                <c:pt idx="100">
                  <c:v>1041.565112424254</c:v>
                </c:pt>
                <c:pt idx="101">
                  <c:v>1041.5647275472136</c:v>
                </c:pt>
                <c:pt idx="102">
                  <c:v>1041.564497986423</c:v>
                </c:pt>
                <c:pt idx="103">
                  <c:v>1041.564014026055</c:v>
                </c:pt>
                <c:pt idx="104">
                  <c:v>1041.5646092375605</c:v>
                </c:pt>
                <c:pt idx="105">
                  <c:v>1041.5660182268266</c:v>
                </c:pt>
                <c:pt idx="106">
                  <c:v>1041.5666401416263</c:v>
                </c:pt>
                <c:pt idx="107">
                  <c:v>1041.5675567092874</c:v>
                </c:pt>
                <c:pt idx="108">
                  <c:v>1041.5680545758096</c:v>
                </c:pt>
                <c:pt idx="109">
                  <c:v>1041.5681588530642</c:v>
                </c:pt>
                <c:pt idx="110">
                  <c:v>1041.5678109618509</c:v>
                </c:pt>
                <c:pt idx="111">
                  <c:v>1041.5669961580884</c:v>
                </c:pt>
                <c:pt idx="112">
                  <c:v>1041.5664228320059</c:v>
                </c:pt>
                <c:pt idx="113">
                  <c:v>1041.566294951484</c:v>
                </c:pt>
                <c:pt idx="114">
                  <c:v>1041.5664084649582</c:v>
                </c:pt>
                <c:pt idx="115">
                  <c:v>1041.5665448070895</c:v>
                </c:pt>
                <c:pt idx="116">
                  <c:v>1041.5670919961606</c:v>
                </c:pt>
                <c:pt idx="117">
                  <c:v>1041.5667273507884</c:v>
                </c:pt>
                <c:pt idx="118">
                  <c:v>1041.5668485085241</c:v>
                </c:pt>
                <c:pt idx="119">
                  <c:v>1041.5669991545881</c:v>
                </c:pt>
                <c:pt idx="120">
                  <c:v>1041.567099536381</c:v>
                </c:pt>
                <c:pt idx="121">
                  <c:v>1041.5676878372046</c:v>
                </c:pt>
                <c:pt idx="122">
                  <c:v>1041.5678254147426</c:v>
                </c:pt>
                <c:pt idx="123">
                  <c:v>1041.5671682099603</c:v>
                </c:pt>
                <c:pt idx="124">
                  <c:v>1041.5667126066264</c:v>
                </c:pt>
                <c:pt idx="125">
                  <c:v>1041.5664216188625</c:v>
                </c:pt>
                <c:pt idx="126">
                  <c:v>1041.5664213885088</c:v>
                </c:pt>
                <c:pt idx="127">
                  <c:v>1041.5664586678113</c:v>
                </c:pt>
                <c:pt idx="128">
                  <c:v>1041.5664679876368</c:v>
                </c:pt>
                <c:pt idx="129">
                  <c:v>1041.5664679876368</c:v>
                </c:pt>
                <c:pt idx="130">
                  <c:v>1041.5664383525814</c:v>
                </c:pt>
                <c:pt idx="131">
                  <c:v>1041.5661992415517</c:v>
                </c:pt>
                <c:pt idx="132">
                  <c:v>1041.566125060026</c:v>
                </c:pt>
                <c:pt idx="133">
                  <c:v>1041.566465097181</c:v>
                </c:pt>
                <c:pt idx="134">
                  <c:v>1041.5663739721003</c:v>
                </c:pt>
                <c:pt idx="135">
                  <c:v>1041.566096136577</c:v>
                </c:pt>
                <c:pt idx="136">
                  <c:v>1041.5656195270949</c:v>
                </c:pt>
                <c:pt idx="137">
                  <c:v>1041.5654950813416</c:v>
                </c:pt>
                <c:pt idx="138">
                  <c:v>1041.5655199831065</c:v>
                </c:pt>
                <c:pt idx="139">
                  <c:v>1041.5681591237626</c:v>
                </c:pt>
                <c:pt idx="140">
                  <c:v>1041.5636746799244</c:v>
                </c:pt>
                <c:pt idx="141">
                  <c:v>1041.56336247636</c:v>
                </c:pt>
                <c:pt idx="142">
                  <c:v>1041.563877349379</c:v>
                </c:pt>
                <c:pt idx="143">
                  <c:v>1041.5679556164714</c:v>
                </c:pt>
                <c:pt idx="144">
                  <c:v>1041.5626372264437</c:v>
                </c:pt>
                <c:pt idx="145">
                  <c:v>1041.5662388226099</c:v>
                </c:pt>
                <c:pt idx="146">
                  <c:v>1041.5670887894428</c:v>
                </c:pt>
                <c:pt idx="147">
                  <c:v>1041.5563913022249</c:v>
                </c:pt>
                <c:pt idx="148">
                  <c:v>1041.5563913022249</c:v>
                </c:pt>
                <c:pt idx="149">
                  <c:v>1041.5563913022249</c:v>
                </c:pt>
                <c:pt idx="150">
                  <c:v>1041.5563913022249</c:v>
                </c:pt>
                <c:pt idx="151">
                  <c:v>1041.5563913022249</c:v>
                </c:pt>
                <c:pt idx="152">
                  <c:v>1041.5563913022249</c:v>
                </c:pt>
                <c:pt idx="153">
                  <c:v>1041.5563913022249</c:v>
                </c:pt>
                <c:pt idx="154">
                  <c:v>1041.5563913022249</c:v>
                </c:pt>
                <c:pt idx="155">
                  <c:v>1041.5563913022249</c:v>
                </c:pt>
                <c:pt idx="156">
                  <c:v>1041.5563913022249</c:v>
                </c:pt>
                <c:pt idx="157">
                  <c:v>1041.5564854833046</c:v>
                </c:pt>
                <c:pt idx="158">
                  <c:v>1041.5611743926611</c:v>
                </c:pt>
                <c:pt idx="159">
                  <c:v>1041.5613428613992</c:v>
                </c:pt>
                <c:pt idx="160">
                  <c:v>1041.5598758814167</c:v>
                </c:pt>
                <c:pt idx="161">
                  <c:v>1041.5583757693571</c:v>
                </c:pt>
                <c:pt idx="162">
                  <c:v>1041.5579239785661</c:v>
                </c:pt>
                <c:pt idx="163">
                  <c:v>1041.5713987298107</c:v>
                </c:pt>
                <c:pt idx="164">
                  <c:v>1041.5726676234581</c:v>
                </c:pt>
                <c:pt idx="165">
                  <c:v>1041.5623283743053</c:v>
                </c:pt>
                <c:pt idx="166">
                  <c:v>1041.5626867156755</c:v>
                </c:pt>
                <c:pt idx="167">
                  <c:v>1041.56540791833</c:v>
                </c:pt>
                <c:pt idx="168">
                  <c:v>1041.5678071902985</c:v>
                </c:pt>
                <c:pt idx="169">
                  <c:v>1041.5580141183857</c:v>
                </c:pt>
                <c:pt idx="170">
                  <c:v>1041.5631474278182</c:v>
                </c:pt>
                <c:pt idx="171">
                  <c:v>1041.5667763349297</c:v>
                </c:pt>
                <c:pt idx="172">
                  <c:v>1041.5631195077306</c:v>
                </c:pt>
                <c:pt idx="173">
                  <c:v>1041.5649960243502</c:v>
                </c:pt>
                <c:pt idx="174">
                  <c:v>1041.5715677847991</c:v>
                </c:pt>
                <c:pt idx="175">
                  <c:v>1041.5732910651443</c:v>
                </c:pt>
                <c:pt idx="176">
                  <c:v>1041.574095101168</c:v>
                </c:pt>
                <c:pt idx="177">
                  <c:v>1041.5750031838706</c:v>
                </c:pt>
                <c:pt idx="178">
                  <c:v>1041.5758606064135</c:v>
                </c:pt>
                <c:pt idx="179">
                  <c:v>1041.5743213551712</c:v>
                </c:pt>
                <c:pt idx="180">
                  <c:v>1041.5741118804694</c:v>
                </c:pt>
                <c:pt idx="181">
                  <c:v>1041.5735925222712</c:v>
                </c:pt>
                <c:pt idx="182">
                  <c:v>1041.5571379754888</c:v>
                </c:pt>
                <c:pt idx="183">
                  <c:v>1041.5571518816334</c:v>
                </c:pt>
                <c:pt idx="184">
                  <c:v>1041.557174184434</c:v>
                </c:pt>
                <c:pt idx="185">
                  <c:v>1041.5645128454487</c:v>
                </c:pt>
                <c:pt idx="186">
                  <c:v>1041.566200105922</c:v>
                </c:pt>
                <c:pt idx="187">
                  <c:v>1041.5604670501557</c:v>
                </c:pt>
                <c:pt idx="188">
                  <c:v>1041.5727008500135</c:v>
                </c:pt>
                <c:pt idx="189">
                  <c:v>1041.5739411174329</c:v>
                </c:pt>
                <c:pt idx="190">
                  <c:v>1041.5569876648731</c:v>
                </c:pt>
                <c:pt idx="191">
                  <c:v>1041.5693984524562</c:v>
                </c:pt>
                <c:pt idx="192">
                  <c:v>1041.5707117476461</c:v>
                </c:pt>
                <c:pt idx="193">
                  <c:v>1041.566578660128</c:v>
                </c:pt>
                <c:pt idx="194">
                  <c:v>1041.5564854833046</c:v>
                </c:pt>
                <c:pt idx="195">
                  <c:v>1041.5744693115557</c:v>
                </c:pt>
                <c:pt idx="196">
                  <c:v>1041.5658068701002</c:v>
                </c:pt>
                <c:pt idx="197">
                  <c:v>1041.5634774326554</c:v>
                </c:pt>
                <c:pt idx="198">
                  <c:v>1041.568265313186</c:v>
                </c:pt>
                <c:pt idx="199">
                  <c:v>1041.5645154569738</c:v>
                </c:pt>
                <c:pt idx="200">
                  <c:v>1041.5596558293532</c:v>
                </c:pt>
                <c:pt idx="201">
                  <c:v>1041.5566260753174</c:v>
                </c:pt>
                <c:pt idx="202">
                  <c:v>1041.5677424184996</c:v>
                </c:pt>
                <c:pt idx="203">
                  <c:v>1041.5736037852548</c:v>
                </c:pt>
                <c:pt idx="204">
                  <c:v>1041.5728956274531</c:v>
                </c:pt>
                <c:pt idx="205">
                  <c:v>1041.5669560509991</c:v>
                </c:pt>
                <c:pt idx="206">
                  <c:v>1041.5672143570191</c:v>
                </c:pt>
                <c:pt idx="207">
                  <c:v>1041.5631383608004</c:v>
                </c:pt>
                <c:pt idx="208">
                  <c:v>1041.5609032592347</c:v>
                </c:pt>
                <c:pt idx="209">
                  <c:v>1041.5702415508658</c:v>
                </c:pt>
                <c:pt idx="210">
                  <c:v>1041.5707747905385</c:v>
                </c:pt>
                <c:pt idx="211">
                  <c:v>1041.5745821519215</c:v>
                </c:pt>
                <c:pt idx="212">
                  <c:v>1041.5542997723016</c:v>
                </c:pt>
                <c:pt idx="213">
                  <c:v>1041.556327319686</c:v>
                </c:pt>
                <c:pt idx="214">
                  <c:v>1041.556327319686</c:v>
                </c:pt>
                <c:pt idx="215">
                  <c:v>1041.5583256102755</c:v>
                </c:pt>
                <c:pt idx="216">
                  <c:v>1041.5584036449134</c:v>
                </c:pt>
                <c:pt idx="217">
                  <c:v>1041.5582730837564</c:v>
                </c:pt>
                <c:pt idx="218">
                  <c:v>1041.5586284510371</c:v>
                </c:pt>
                <c:pt idx="219">
                  <c:v>1041.5633807598235</c:v>
                </c:pt>
                <c:pt idx="220">
                  <c:v>1041.565119336128</c:v>
                </c:pt>
                <c:pt idx="221">
                  <c:v>1041.5655670440706</c:v>
                </c:pt>
                <c:pt idx="222">
                  <c:v>1041.5661433031039</c:v>
                </c:pt>
                <c:pt idx="223">
                  <c:v>1041.5659022023472</c:v>
                </c:pt>
                <c:pt idx="224">
                  <c:v>1041.5651443851871</c:v>
                </c:pt>
                <c:pt idx="225">
                  <c:v>1041.5642478388211</c:v>
                </c:pt>
                <c:pt idx="226">
                  <c:v>1041.5638185194921</c:v>
                </c:pt>
                <c:pt idx="227">
                  <c:v>1041.5633188302645</c:v>
                </c:pt>
                <c:pt idx="228">
                  <c:v>1041.5630843057893</c:v>
                </c:pt>
                <c:pt idx="229">
                  <c:v>1041.5630709439197</c:v>
                </c:pt>
                <c:pt idx="230">
                  <c:v>1041.563279037789</c:v>
                </c:pt>
                <c:pt idx="231">
                  <c:v>1041.5634951529967</c:v>
                </c:pt>
                <c:pt idx="232">
                  <c:v>1041.5638502278459</c:v>
                </c:pt>
                <c:pt idx="233">
                  <c:v>1041.5637953141884</c:v>
                </c:pt>
                <c:pt idx="234">
                  <c:v>1041.5638639248414</c:v>
                </c:pt>
                <c:pt idx="235">
                  <c:v>1041.5640748460664</c:v>
                </c:pt>
                <c:pt idx="236">
                  <c:v>1041.5642578915683</c:v>
                </c:pt>
                <c:pt idx="237">
                  <c:v>1041.5645983267304</c:v>
                </c:pt>
                <c:pt idx="238">
                  <c:v>1041.5643483877989</c:v>
                </c:pt>
                <c:pt idx="239">
                  <c:v>1041.5641034962125</c:v>
                </c:pt>
                <c:pt idx="240">
                  <c:v>1041.5640051877394</c:v>
                </c:pt>
                <c:pt idx="241">
                  <c:v>1041.5639501902842</c:v>
                </c:pt>
                <c:pt idx="242">
                  <c:v>1041.5639229219232</c:v>
                </c:pt>
                <c:pt idx="243">
                  <c:v>1041.5639246811488</c:v>
                </c:pt>
                <c:pt idx="244">
                  <c:v>1041.5640480587599</c:v>
                </c:pt>
                <c:pt idx="245">
                  <c:v>1041.564180986551</c:v>
                </c:pt>
                <c:pt idx="246">
                  <c:v>1041.5643768701236</c:v>
                </c:pt>
                <c:pt idx="247">
                  <c:v>1041.5645256938467</c:v>
                </c:pt>
                <c:pt idx="248">
                  <c:v>1041.5642347268529</c:v>
                </c:pt>
                <c:pt idx="249">
                  <c:v>1041.5641753731802</c:v>
                </c:pt>
                <c:pt idx="250">
                  <c:v>1041.564261241115</c:v>
                </c:pt>
                <c:pt idx="251">
                  <c:v>1041.5647708570814</c:v>
                </c:pt>
                <c:pt idx="252">
                  <c:v>1041.5648640552724</c:v>
                </c:pt>
                <c:pt idx="253">
                  <c:v>1041.5648081363574</c:v>
                </c:pt>
                <c:pt idx="254">
                  <c:v>1041.5645645225736</c:v>
                </c:pt>
                <c:pt idx="255">
                  <c:v>1041.5643480304782</c:v>
                </c:pt>
                <c:pt idx="256">
                  <c:v>1041.564248193122</c:v>
                </c:pt>
                <c:pt idx="257">
                  <c:v>1041.56434032316</c:v>
                </c:pt>
                <c:pt idx="258">
                  <c:v>1041.5644542972493</c:v>
                </c:pt>
                <c:pt idx="259">
                  <c:v>1041.564675375897</c:v>
                </c:pt>
                <c:pt idx="260">
                  <c:v>1041.564874003059</c:v>
                </c:pt>
                <c:pt idx="261">
                  <c:v>1041.5649735469879</c:v>
                </c:pt>
                <c:pt idx="262">
                  <c:v>1041.5648356556433</c:v>
                </c:pt>
                <c:pt idx="263">
                  <c:v>1041.5644017294626</c:v>
                </c:pt>
                <c:pt idx="264">
                  <c:v>1041.5640377751922</c:v>
                </c:pt>
                <c:pt idx="265">
                  <c:v>1041.5639646618195</c:v>
                </c:pt>
                <c:pt idx="266">
                  <c:v>1041.563911109532</c:v>
                </c:pt>
                <c:pt idx="267">
                  <c:v>1041.5639071303626</c:v>
                </c:pt>
                <c:pt idx="268">
                  <c:v>1041.5642134488951</c:v>
                </c:pt>
                <c:pt idx="269">
                  <c:v>1041.5643961801807</c:v>
                </c:pt>
                <c:pt idx="270">
                  <c:v>1041.5648036759326</c:v>
                </c:pt>
                <c:pt idx="271">
                  <c:v>1041.5674104169336</c:v>
                </c:pt>
                <c:pt idx="272">
                  <c:v>1041.5674078199372</c:v>
                </c:pt>
                <c:pt idx="273">
                  <c:v>1041.5671257751096</c:v>
                </c:pt>
                <c:pt idx="274">
                  <c:v>1041.5666074467447</c:v>
                </c:pt>
                <c:pt idx="275">
                  <c:v>1041.5665636749761</c:v>
                </c:pt>
                <c:pt idx="276">
                  <c:v>1041.5665931632759</c:v>
                </c:pt>
                <c:pt idx="277">
                  <c:v>1041.5666213530783</c:v>
                </c:pt>
                <c:pt idx="278">
                  <c:v>1041.5666267774072</c:v>
                </c:pt>
                <c:pt idx="279">
                  <c:v>1041.5664212806746</c:v>
                </c:pt>
                <c:pt idx="280">
                  <c:v>1041.566076133427</c:v>
                </c:pt>
                <c:pt idx="281">
                  <c:v>1041.5663402296282</c:v>
                </c:pt>
                <c:pt idx="282">
                  <c:v>1041.5663536120371</c:v>
                </c:pt>
                <c:pt idx="283">
                  <c:v>1041.5661074012453</c:v>
                </c:pt>
                <c:pt idx="284">
                  <c:v>1041.5660779965017</c:v>
                </c:pt>
                <c:pt idx="285">
                  <c:v>1041.566041868932</c:v>
                </c:pt>
                <c:pt idx="286">
                  <c:v>1041.5659641059183</c:v>
                </c:pt>
                <c:pt idx="287">
                  <c:v>1041.5657824428647</c:v>
                </c:pt>
                <c:pt idx="288">
                  <c:v>1041.5655151422727</c:v>
                </c:pt>
                <c:pt idx="289">
                  <c:v>1041.5655071209515</c:v>
                </c:pt>
                <c:pt idx="290">
                  <c:v>1041.5654978011344</c:v>
                </c:pt>
                <c:pt idx="291">
                  <c:v>1041.5651126309554</c:v>
                </c:pt>
                <c:pt idx="292">
                  <c:v>1041.56484610501</c:v>
                </c:pt>
                <c:pt idx="293">
                  <c:v>1041.5644960146992</c:v>
                </c:pt>
                <c:pt idx="294">
                  <c:v>1041.5644113821602</c:v>
                </c:pt>
                <c:pt idx="295">
                  <c:v>1041.564148982131</c:v>
                </c:pt>
                <c:pt idx="296">
                  <c:v>1041.5639822936455</c:v>
                </c:pt>
                <c:pt idx="297">
                  <c:v>1041.5639263747696</c:v>
                </c:pt>
                <c:pt idx="298">
                  <c:v>1041.5639010123214</c:v>
                </c:pt>
                <c:pt idx="299">
                  <c:v>1041.5638836711912</c:v>
                </c:pt>
                <c:pt idx="300">
                  <c:v>1041.563868549953</c:v>
                </c:pt>
                <c:pt idx="301">
                  <c:v>1041.5635898769938</c:v>
                </c:pt>
                <c:pt idx="302">
                  <c:v>1041.5633483996921</c:v>
                </c:pt>
                <c:pt idx="303">
                  <c:v>1041.5632978215349</c:v>
                </c:pt>
                <c:pt idx="304">
                  <c:v>1041.5632237868506</c:v>
                </c:pt>
                <c:pt idx="305">
                  <c:v>1041.5629618270655</c:v>
                </c:pt>
                <c:pt idx="306">
                  <c:v>1041.5627215645832</c:v>
                </c:pt>
                <c:pt idx="307">
                  <c:v>1041.5625478392567</c:v>
                </c:pt>
                <c:pt idx="308">
                  <c:v>1041.5625576197899</c:v>
                </c:pt>
                <c:pt idx="309">
                  <c:v>1041.5628297372007</c:v>
                </c:pt>
                <c:pt idx="310">
                  <c:v>1041.5628835197997</c:v>
                </c:pt>
                <c:pt idx="311">
                  <c:v>1041.5652117802788</c:v>
                </c:pt>
                <c:pt idx="312">
                  <c:v>1041.5662445421815</c:v>
                </c:pt>
                <c:pt idx="313">
                  <c:v>1041.5753422523746</c:v>
                </c:pt>
                <c:pt idx="314">
                  <c:v>1041.5719205697021</c:v>
                </c:pt>
                <c:pt idx="315">
                  <c:v>1041.5624477716303</c:v>
                </c:pt>
                <c:pt idx="316">
                  <c:v>1041.5621005513067</c:v>
                </c:pt>
                <c:pt idx="317">
                  <c:v>1041.5619162076346</c:v>
                </c:pt>
                <c:pt idx="318">
                  <c:v>1041.5618749699586</c:v>
                </c:pt>
                <c:pt idx="319">
                  <c:v>1041.5616269372381</c:v>
                </c:pt>
                <c:pt idx="320">
                  <c:v>1041.5615500958472</c:v>
                </c:pt>
                <c:pt idx="321">
                  <c:v>1041.5631383608004</c:v>
                </c:pt>
                <c:pt idx="322">
                  <c:v>1041.5587155759265</c:v>
                </c:pt>
                <c:pt idx="323">
                  <c:v>1041.55837294199</c:v>
                </c:pt>
                <c:pt idx="324">
                  <c:v>1041.5582902783585</c:v>
                </c:pt>
                <c:pt idx="325">
                  <c:v>1041.5746123310532</c:v>
                </c:pt>
                <c:pt idx="326">
                  <c:v>1041.5754695061362</c:v>
                </c:pt>
                <c:pt idx="327">
                  <c:v>1041.5760235021908</c:v>
                </c:pt>
                <c:pt idx="328">
                  <c:v>1041.5742013235499</c:v>
                </c:pt>
                <c:pt idx="329">
                  <c:v>1041.5671744168756</c:v>
                </c:pt>
                <c:pt idx="330">
                  <c:v>1041.5659829352285</c:v>
                </c:pt>
                <c:pt idx="331">
                  <c:v>1041.566369717927</c:v>
                </c:pt>
                <c:pt idx="332">
                  <c:v>1041.5669709400156</c:v>
                </c:pt>
                <c:pt idx="333">
                  <c:v>1041.5678338080565</c:v>
                </c:pt>
                <c:pt idx="334">
                  <c:v>1041.5679161375026</c:v>
                </c:pt>
                <c:pt idx="335">
                  <c:v>1041.5674927664988</c:v>
                </c:pt>
                <c:pt idx="336">
                  <c:v>1041.56742363225</c:v>
                </c:pt>
                <c:pt idx="337">
                  <c:v>1041.5595503148481</c:v>
                </c:pt>
                <c:pt idx="338">
                  <c:v>1041.5606614471353</c:v>
                </c:pt>
                <c:pt idx="339">
                  <c:v>1041.5601749112247</c:v>
                </c:pt>
                <c:pt idx="340">
                  <c:v>1041.5629142452617</c:v>
                </c:pt>
                <c:pt idx="341">
                  <c:v>1041.5631259832528</c:v>
                </c:pt>
                <c:pt idx="342">
                  <c:v>1041.5636776747488</c:v>
                </c:pt>
                <c:pt idx="343">
                  <c:v>1041.5643873662748</c:v>
                </c:pt>
                <c:pt idx="344">
                  <c:v>1041.566375248326</c:v>
                </c:pt>
                <c:pt idx="345">
                  <c:v>1041.5662176491544</c:v>
                </c:pt>
                <c:pt idx="346">
                  <c:v>1041.5660249905873</c:v>
                </c:pt>
                <c:pt idx="347">
                  <c:v>1041.5655906241395</c:v>
                </c:pt>
                <c:pt idx="348">
                  <c:v>1041.5657613122785</c:v>
                </c:pt>
                <c:pt idx="349">
                  <c:v>1041.5612701245632</c:v>
                </c:pt>
                <c:pt idx="350">
                  <c:v>1041.5608872376195</c:v>
                </c:pt>
                <c:pt idx="351">
                  <c:v>1041.5604214567629</c:v>
                </c:pt>
                <c:pt idx="352">
                  <c:v>1041.5592757696793</c:v>
                </c:pt>
                <c:pt idx="353">
                  <c:v>1041.5589412409254</c:v>
                </c:pt>
                <c:pt idx="354">
                  <c:v>1041.5607686770661</c:v>
                </c:pt>
                <c:pt idx="355">
                  <c:v>1041.5502577070542</c:v>
                </c:pt>
                <c:pt idx="356">
                  <c:v>1041.5424217259379</c:v>
                </c:pt>
                <c:pt idx="357">
                  <c:v>1041.5474118668596</c:v>
                </c:pt>
                <c:pt idx="358">
                  <c:v>1041.5472107036765</c:v>
                </c:pt>
                <c:pt idx="359">
                  <c:v>1041.5443488866231</c:v>
                </c:pt>
                <c:pt idx="360">
                  <c:v>1041.5733581431664</c:v>
                </c:pt>
                <c:pt idx="361">
                  <c:v>1041.5721115490148</c:v>
                </c:pt>
                <c:pt idx="362">
                  <c:v>1041.5715224736114</c:v>
                </c:pt>
                <c:pt idx="363">
                  <c:v>1041.5717443904707</c:v>
                </c:pt>
                <c:pt idx="364">
                  <c:v>1041.5716639468421</c:v>
                </c:pt>
                <c:pt idx="365">
                  <c:v>1041.5714405646556</c:v>
                </c:pt>
                <c:pt idx="366">
                  <c:v>1041.5675152316924</c:v>
                </c:pt>
                <c:pt idx="367">
                  <c:v>1041.5587672223592</c:v>
                </c:pt>
                <c:pt idx="368">
                  <c:v>1041.5587346763141</c:v>
                </c:pt>
                <c:pt idx="369">
                  <c:v>1041.5587383413913</c:v>
                </c:pt>
                <c:pt idx="370">
                  <c:v>1041.5587634734452</c:v>
                </c:pt>
                <c:pt idx="371">
                  <c:v>1041.5586524734842</c:v>
                </c:pt>
                <c:pt idx="372">
                  <c:v>1041.5585512541074</c:v>
                </c:pt>
                <c:pt idx="373">
                  <c:v>1041.5584961729817</c:v>
                </c:pt>
                <c:pt idx="374">
                  <c:v>1041.5583829529696</c:v>
                </c:pt>
                <c:pt idx="375">
                  <c:v>1041.5623820521807</c:v>
                </c:pt>
                <c:pt idx="376">
                  <c:v>1041.574237068543</c:v>
                </c:pt>
                <c:pt idx="377">
                  <c:v>1041.5671986175257</c:v>
                </c:pt>
                <c:pt idx="378">
                  <c:v>1041.5666516385422</c:v>
                </c:pt>
                <c:pt idx="379">
                  <c:v>1041.5694775118557</c:v>
                </c:pt>
                <c:pt idx="380">
                  <c:v>1041.5579119152712</c:v>
                </c:pt>
                <c:pt idx="381">
                  <c:v>1041.5599967877138</c:v>
                </c:pt>
                <c:pt idx="382">
                  <c:v>1041.5614459024291</c:v>
                </c:pt>
                <c:pt idx="383">
                  <c:v>1041.5621708786271</c:v>
                </c:pt>
                <c:pt idx="384">
                  <c:v>1041.562421508389</c:v>
                </c:pt>
                <c:pt idx="385">
                  <c:v>1041.5444503364618</c:v>
                </c:pt>
                <c:pt idx="386">
                  <c:v>1041.5452260390894</c:v>
                </c:pt>
                <c:pt idx="387">
                  <c:v>1041.5499820809516</c:v>
                </c:pt>
                <c:pt idx="388">
                  <c:v>1041.5538232300719</c:v>
                </c:pt>
                <c:pt idx="389">
                  <c:v>1041.5551721340082</c:v>
                </c:pt>
                <c:pt idx="390">
                  <c:v>1041.5590725324964</c:v>
                </c:pt>
                <c:pt idx="391">
                  <c:v>1041.5622961213389</c:v>
                </c:pt>
                <c:pt idx="392">
                  <c:v>1041.5618849814016</c:v>
                </c:pt>
                <c:pt idx="393">
                  <c:v>1041.5618705513643</c:v>
                </c:pt>
                <c:pt idx="394">
                  <c:v>1041.5621276943953</c:v>
                </c:pt>
                <c:pt idx="395">
                  <c:v>1041.5628731535794</c:v>
                </c:pt>
                <c:pt idx="396">
                  <c:v>1041.5632096720058</c:v>
                </c:pt>
                <c:pt idx="397">
                  <c:v>1041.562953283104</c:v>
                </c:pt>
                <c:pt idx="398">
                  <c:v>1041.5621851633246</c:v>
                </c:pt>
                <c:pt idx="399">
                  <c:v>1041.5625375571019</c:v>
                </c:pt>
                <c:pt idx="400">
                  <c:v>1041.5712832591355</c:v>
                </c:pt>
                <c:pt idx="401">
                  <c:v>1041.571252241986</c:v>
                </c:pt>
                <c:pt idx="402">
                  <c:v>1041.5612503963869</c:v>
                </c:pt>
                <c:pt idx="403">
                  <c:v>1041.5624099686463</c:v>
                </c:pt>
                <c:pt idx="404">
                  <c:v>1041.5694102524399</c:v>
                </c:pt>
                <c:pt idx="405">
                  <c:v>1041.5639139144193</c:v>
                </c:pt>
                <c:pt idx="406">
                  <c:v>1041.5700911314104</c:v>
                </c:pt>
                <c:pt idx="407">
                  <c:v>1041.5631383608004</c:v>
                </c:pt>
                <c:pt idx="408">
                  <c:v>1041.5619332141594</c:v>
                </c:pt>
                <c:pt idx="409">
                  <c:v>1041.5623489616601</c:v>
                </c:pt>
                <c:pt idx="410">
                  <c:v>1041.5626847469841</c:v>
                </c:pt>
                <c:pt idx="411">
                  <c:v>1041.562360291919</c:v>
                </c:pt>
                <c:pt idx="412">
                  <c:v>1041.5620643198552</c:v>
                </c:pt>
                <c:pt idx="413">
                  <c:v>1041.5588141324863</c:v>
                </c:pt>
                <c:pt idx="414">
                  <c:v>1041.5609853273972</c:v>
                </c:pt>
                <c:pt idx="415">
                  <c:v>1041.5637335110284</c:v>
                </c:pt>
                <c:pt idx="416">
                  <c:v>1041.5651268498898</c:v>
                </c:pt>
                <c:pt idx="417">
                  <c:v>1041.5660984949477</c:v>
                </c:pt>
                <c:pt idx="418">
                  <c:v>1041.5643464416717</c:v>
                </c:pt>
                <c:pt idx="419">
                  <c:v>1041.5703812809681</c:v>
                </c:pt>
                <c:pt idx="420">
                  <c:v>1041.5704307074138</c:v>
                </c:pt>
                <c:pt idx="421">
                  <c:v>1041.5564854833046</c:v>
                </c:pt>
                <c:pt idx="422">
                  <c:v>1041.5621674025331</c:v>
                </c:pt>
                <c:pt idx="423">
                  <c:v>1041.5615552694583</c:v>
                </c:pt>
                <c:pt idx="424">
                  <c:v>1041.5727644177528</c:v>
                </c:pt>
                <c:pt idx="425">
                  <c:v>1041.5729457037489</c:v>
                </c:pt>
                <c:pt idx="426">
                  <c:v>1041.5727688572144</c:v>
                </c:pt>
                <c:pt idx="427">
                  <c:v>1041.5720168416701</c:v>
                </c:pt>
                <c:pt idx="428">
                  <c:v>1041.5718013339651</c:v>
                </c:pt>
                <c:pt idx="429">
                  <c:v>1041.570124248527</c:v>
                </c:pt>
                <c:pt idx="430">
                  <c:v>1041.5688191180802</c:v>
                </c:pt>
                <c:pt idx="431">
                  <c:v>1041.5679853602967</c:v>
                </c:pt>
                <c:pt idx="432">
                  <c:v>1041.5679132314951</c:v>
                </c:pt>
                <c:pt idx="433">
                  <c:v>1041.568994498944</c:v>
                </c:pt>
                <c:pt idx="434">
                  <c:v>1041.5700255654986</c:v>
                </c:pt>
                <c:pt idx="435">
                  <c:v>1041.5707028557185</c:v>
                </c:pt>
                <c:pt idx="436">
                  <c:v>1041.5731207757708</c:v>
                </c:pt>
                <c:pt idx="437">
                  <c:v>1041.5747812754391</c:v>
                </c:pt>
                <c:pt idx="438">
                  <c:v>1041.5756979272805</c:v>
                </c:pt>
                <c:pt idx="439">
                  <c:v>1041.5762339943512</c:v>
                </c:pt>
                <c:pt idx="440">
                  <c:v>1041.5761415700288</c:v>
                </c:pt>
                <c:pt idx="441">
                  <c:v>1041.5760222544075</c:v>
                </c:pt>
                <c:pt idx="442">
                  <c:v>1041.5749107630775</c:v>
                </c:pt>
                <c:pt idx="443">
                  <c:v>1041.5744153024232</c:v>
                </c:pt>
                <c:pt idx="444">
                  <c:v>1041.5743858973694</c:v>
                </c:pt>
                <c:pt idx="445">
                  <c:v>1041.5733979117138</c:v>
                </c:pt>
                <c:pt idx="446">
                  <c:v>1041.5727286232654</c:v>
                </c:pt>
                <c:pt idx="447">
                  <c:v>1041.5709671356065</c:v>
                </c:pt>
                <c:pt idx="448">
                  <c:v>1041.5564049344857</c:v>
                </c:pt>
                <c:pt idx="449">
                  <c:v>1041.5563203864372</c:v>
                </c:pt>
                <c:pt idx="450">
                  <c:v>1041.5562735783778</c:v>
                </c:pt>
                <c:pt idx="451">
                  <c:v>1041.5688738942351</c:v>
                </c:pt>
                <c:pt idx="452">
                  <c:v>1041.5640129579019</c:v>
                </c:pt>
                <c:pt idx="453">
                  <c:v>1041.5642227904045</c:v>
                </c:pt>
                <c:pt idx="454">
                  <c:v>1041.5615552694583</c:v>
                </c:pt>
                <c:pt idx="455">
                  <c:v>1041.5565006006111</c:v>
                </c:pt>
                <c:pt idx="456">
                  <c:v>1041.5502577070542</c:v>
                </c:pt>
                <c:pt idx="457">
                  <c:v>1041.5681125070018</c:v>
                </c:pt>
                <c:pt idx="458">
                  <c:v>1041.5693755209688</c:v>
                </c:pt>
                <c:pt idx="459">
                  <c:v>1041.5708214967333</c:v>
                </c:pt>
                <c:pt idx="460">
                  <c:v>1041.5540877161009</c:v>
                </c:pt>
                <c:pt idx="461">
                  <c:v>1041.5561248810957</c:v>
                </c:pt>
                <c:pt idx="462">
                  <c:v>1041.5566103280332</c:v>
                </c:pt>
                <c:pt idx="463">
                  <c:v>1041.5723963365158</c:v>
                </c:pt>
                <c:pt idx="464">
                  <c:v>1041.5704948482551</c:v>
                </c:pt>
                <c:pt idx="465">
                  <c:v>1041.5695657787005</c:v>
                </c:pt>
                <c:pt idx="466">
                  <c:v>1041.5659841778054</c:v>
                </c:pt>
                <c:pt idx="467">
                  <c:v>1041.5677417146785</c:v>
                </c:pt>
                <c:pt idx="468">
                  <c:v>1041.567783937689</c:v>
                </c:pt>
                <c:pt idx="469">
                  <c:v>1041.5673153097716</c:v>
                </c:pt>
                <c:pt idx="470">
                  <c:v>1041.5670754044083</c:v>
                </c:pt>
                <c:pt idx="471">
                  <c:v>1041.5669809508452</c:v>
                </c:pt>
                <c:pt idx="472">
                  <c:v>1041.5671050624294</c:v>
                </c:pt>
                <c:pt idx="473">
                  <c:v>1041.5674303146143</c:v>
                </c:pt>
                <c:pt idx="474">
                  <c:v>1041.5687306907191</c:v>
                </c:pt>
                <c:pt idx="475">
                  <c:v>1041.5690705605894</c:v>
                </c:pt>
              </c:numCache>
            </c:numRef>
          </c:xVal>
          <c:yVal>
            <c:numRef>
              <c:f>sensorval!$C$2:$C$477</c:f>
              <c:numCache>
                <c:formatCode>General</c:formatCode>
                <c:ptCount val="476"/>
                <c:pt idx="0">
                  <c:v>22608</c:v>
                </c:pt>
                <c:pt idx="1">
                  <c:v>14519</c:v>
                </c:pt>
                <c:pt idx="2">
                  <c:v>10791</c:v>
                </c:pt>
                <c:pt idx="3">
                  <c:v>7238</c:v>
                </c:pt>
                <c:pt idx="4">
                  <c:v>6886</c:v>
                </c:pt>
                <c:pt idx="5">
                  <c:v>6886</c:v>
                </c:pt>
                <c:pt idx="6">
                  <c:v>6886</c:v>
                </c:pt>
                <c:pt idx="7">
                  <c:v>6886</c:v>
                </c:pt>
                <c:pt idx="8">
                  <c:v>6538</c:v>
                </c:pt>
                <c:pt idx="9">
                  <c:v>6538</c:v>
                </c:pt>
                <c:pt idx="10">
                  <c:v>6538</c:v>
                </c:pt>
                <c:pt idx="11">
                  <c:v>6538</c:v>
                </c:pt>
                <c:pt idx="12">
                  <c:v>6538</c:v>
                </c:pt>
                <c:pt idx="13">
                  <c:v>6324</c:v>
                </c:pt>
                <c:pt idx="14">
                  <c:v>5755</c:v>
                </c:pt>
                <c:pt idx="15">
                  <c:v>5318</c:v>
                </c:pt>
                <c:pt idx="16">
                  <c:v>3269</c:v>
                </c:pt>
                <c:pt idx="17">
                  <c:v>827</c:v>
                </c:pt>
                <c:pt idx="18">
                  <c:v>143</c:v>
                </c:pt>
                <c:pt idx="19">
                  <c:v>143</c:v>
                </c:pt>
                <c:pt idx="20">
                  <c:v>143</c:v>
                </c:pt>
                <c:pt idx="21">
                  <c:v>143</c:v>
                </c:pt>
                <c:pt idx="22">
                  <c:v>143</c:v>
                </c:pt>
                <c:pt idx="23">
                  <c:v>143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143</c:v>
                </c:pt>
                <c:pt idx="28">
                  <c:v>143</c:v>
                </c:pt>
                <c:pt idx="29">
                  <c:v>143</c:v>
                </c:pt>
                <c:pt idx="30">
                  <c:v>143</c:v>
                </c:pt>
                <c:pt idx="31">
                  <c:v>143</c:v>
                </c:pt>
                <c:pt idx="32">
                  <c:v>143</c:v>
                </c:pt>
                <c:pt idx="33">
                  <c:v>143</c:v>
                </c:pt>
                <c:pt idx="34">
                  <c:v>143</c:v>
                </c:pt>
                <c:pt idx="35">
                  <c:v>143</c:v>
                </c:pt>
                <c:pt idx="36">
                  <c:v>143</c:v>
                </c:pt>
                <c:pt idx="37">
                  <c:v>143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143</c:v>
                </c:pt>
                <c:pt idx="43">
                  <c:v>143</c:v>
                </c:pt>
                <c:pt idx="44">
                  <c:v>143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  <c:pt idx="48">
                  <c:v>143</c:v>
                </c:pt>
                <c:pt idx="49">
                  <c:v>143</c:v>
                </c:pt>
                <c:pt idx="50">
                  <c:v>143</c:v>
                </c:pt>
                <c:pt idx="51">
                  <c:v>143</c:v>
                </c:pt>
                <c:pt idx="52">
                  <c:v>143</c:v>
                </c:pt>
                <c:pt idx="53">
                  <c:v>143</c:v>
                </c:pt>
                <c:pt idx="54">
                  <c:v>143</c:v>
                </c:pt>
                <c:pt idx="55">
                  <c:v>133</c:v>
                </c:pt>
                <c:pt idx="56">
                  <c:v>133</c:v>
                </c:pt>
                <c:pt idx="57">
                  <c:v>133</c:v>
                </c:pt>
                <c:pt idx="58">
                  <c:v>133</c:v>
                </c:pt>
                <c:pt idx="59">
                  <c:v>133</c:v>
                </c:pt>
                <c:pt idx="60">
                  <c:v>133</c:v>
                </c:pt>
                <c:pt idx="61">
                  <c:v>133</c:v>
                </c:pt>
                <c:pt idx="62">
                  <c:v>133</c:v>
                </c:pt>
                <c:pt idx="63">
                  <c:v>133</c:v>
                </c:pt>
                <c:pt idx="64">
                  <c:v>133</c:v>
                </c:pt>
                <c:pt idx="65">
                  <c:v>133</c:v>
                </c:pt>
                <c:pt idx="66">
                  <c:v>133</c:v>
                </c:pt>
                <c:pt idx="67">
                  <c:v>133</c:v>
                </c:pt>
                <c:pt idx="68">
                  <c:v>133</c:v>
                </c:pt>
                <c:pt idx="69">
                  <c:v>133</c:v>
                </c:pt>
                <c:pt idx="70">
                  <c:v>133</c:v>
                </c:pt>
                <c:pt idx="71">
                  <c:v>133</c:v>
                </c:pt>
                <c:pt idx="72">
                  <c:v>133</c:v>
                </c:pt>
                <c:pt idx="73">
                  <c:v>133</c:v>
                </c:pt>
                <c:pt idx="74">
                  <c:v>133</c:v>
                </c:pt>
                <c:pt idx="75">
                  <c:v>133</c:v>
                </c:pt>
                <c:pt idx="76">
                  <c:v>133</c:v>
                </c:pt>
                <c:pt idx="77">
                  <c:v>133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133</c:v>
                </c:pt>
                <c:pt idx="82">
                  <c:v>133</c:v>
                </c:pt>
                <c:pt idx="83">
                  <c:v>133</c:v>
                </c:pt>
                <c:pt idx="84">
                  <c:v>133</c:v>
                </c:pt>
                <c:pt idx="85">
                  <c:v>133</c:v>
                </c:pt>
                <c:pt idx="86">
                  <c:v>133</c:v>
                </c:pt>
                <c:pt idx="87">
                  <c:v>133</c:v>
                </c:pt>
                <c:pt idx="88">
                  <c:v>133</c:v>
                </c:pt>
                <c:pt idx="89">
                  <c:v>133</c:v>
                </c:pt>
                <c:pt idx="90">
                  <c:v>133</c:v>
                </c:pt>
                <c:pt idx="91">
                  <c:v>133</c:v>
                </c:pt>
                <c:pt idx="92">
                  <c:v>133</c:v>
                </c:pt>
                <c:pt idx="93">
                  <c:v>133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133</c:v>
                </c:pt>
                <c:pt idx="98">
                  <c:v>133</c:v>
                </c:pt>
                <c:pt idx="99">
                  <c:v>133</c:v>
                </c:pt>
                <c:pt idx="100">
                  <c:v>133</c:v>
                </c:pt>
                <c:pt idx="101">
                  <c:v>133</c:v>
                </c:pt>
                <c:pt idx="102">
                  <c:v>133</c:v>
                </c:pt>
                <c:pt idx="103">
                  <c:v>133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127</c:v>
                </c:pt>
                <c:pt idx="140">
                  <c:v>122</c:v>
                </c:pt>
                <c:pt idx="141">
                  <c:v>122</c:v>
                </c:pt>
                <c:pt idx="142">
                  <c:v>78</c:v>
                </c:pt>
                <c:pt idx="143">
                  <c:v>63</c:v>
                </c:pt>
                <c:pt idx="144">
                  <c:v>62</c:v>
                </c:pt>
                <c:pt idx="145">
                  <c:v>59</c:v>
                </c:pt>
                <c:pt idx="146">
                  <c:v>53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46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36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33</c:v>
                </c:pt>
                <c:pt idx="173">
                  <c:v>33</c:v>
                </c:pt>
                <c:pt idx="174">
                  <c:v>31</c:v>
                </c:pt>
                <c:pt idx="175">
                  <c:v>31</c:v>
                </c:pt>
                <c:pt idx="176">
                  <c:v>31</c:v>
                </c:pt>
                <c:pt idx="177">
                  <c:v>31</c:v>
                </c:pt>
                <c:pt idx="178">
                  <c:v>31</c:v>
                </c:pt>
                <c:pt idx="179">
                  <c:v>31</c:v>
                </c:pt>
                <c:pt idx="180">
                  <c:v>31</c:v>
                </c:pt>
                <c:pt idx="181">
                  <c:v>31</c:v>
                </c:pt>
                <c:pt idx="182">
                  <c:v>28</c:v>
                </c:pt>
                <c:pt idx="183">
                  <c:v>28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26</c:v>
                </c:pt>
                <c:pt idx="188">
                  <c:v>24</c:v>
                </c:pt>
                <c:pt idx="189">
                  <c:v>24</c:v>
                </c:pt>
                <c:pt idx="190">
                  <c:v>23</c:v>
                </c:pt>
                <c:pt idx="191">
                  <c:v>21</c:v>
                </c:pt>
                <c:pt idx="192">
                  <c:v>21</c:v>
                </c:pt>
                <c:pt idx="193">
                  <c:v>20</c:v>
                </c:pt>
                <c:pt idx="194">
                  <c:v>19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17</c:v>
                </c:pt>
                <c:pt idx="199">
                  <c:v>16</c:v>
                </c:pt>
                <c:pt idx="200">
                  <c:v>15</c:v>
                </c:pt>
                <c:pt idx="201">
                  <c:v>15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13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8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A-45D4-9A82-6E59E0B49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159824"/>
        <c:axId val="293164744"/>
      </c:scatterChart>
      <c:valAx>
        <c:axId val="2931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64744"/>
        <c:crosses val="autoZero"/>
        <c:crossBetween val="midCat"/>
      </c:valAx>
      <c:valAx>
        <c:axId val="29316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1598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108857</xdr:colOff>
      <xdr:row>10</xdr:row>
      <xdr:rowOff>2721</xdr:rowOff>
    </xdr:from>
    <xdr:to>
      <xdr:col>17</xdr:col>
      <xdr:colOff>426357</xdr:colOff>
      <xdr:row>25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858431-E6E5-49D5-8F3C-1199684B4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7"/>
  <sheetViews>
    <sheetView tabSelected="1" topLeftCell="A2" zoomScale="83" workbookViewId="0">
      <selection activeCell="D2" sqref="D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12.978646599999999</v>
      </c>
      <c r="B2">
        <v>80.198418799999999</v>
      </c>
      <c r="C2">
        <v>22608</v>
      </c>
      <c r="D2">
        <f>A2*B2</f>
        <v>1040.866935483996</v>
      </c>
    </row>
    <row r="3" spans="1:4" x14ac:dyDescent="0.3">
      <c r="A3">
        <v>12.978680600000001</v>
      </c>
      <c r="B3">
        <v>80.198448400000004</v>
      </c>
      <c r="C3">
        <v>14519</v>
      </c>
      <c r="D3">
        <f t="shared" ref="D3:D66" si="0">A3*B3</f>
        <v>1040.8700463991811</v>
      </c>
    </row>
    <row r="4" spans="1:4" x14ac:dyDescent="0.3">
      <c r="A4">
        <v>12.9786655</v>
      </c>
      <c r="B4">
        <v>80.198424399999993</v>
      </c>
      <c r="C4">
        <v>10791</v>
      </c>
      <c r="D4">
        <f t="shared" si="0"/>
        <v>1040.8685239146382</v>
      </c>
    </row>
    <row r="5" spans="1:4" x14ac:dyDescent="0.3">
      <c r="A5">
        <v>12.978650500000001</v>
      </c>
      <c r="B5">
        <v>80.198422899999997</v>
      </c>
      <c r="C5">
        <v>7238</v>
      </c>
      <c r="D5">
        <f t="shared" si="0"/>
        <v>1040.8673014702965</v>
      </c>
    </row>
    <row r="6" spans="1:4" x14ac:dyDescent="0.3">
      <c r="A6">
        <v>12.9786529</v>
      </c>
      <c r="B6">
        <v>80.198426299999994</v>
      </c>
      <c r="C6">
        <v>6886</v>
      </c>
      <c r="D6">
        <f t="shared" si="0"/>
        <v>1040.8675380739312</v>
      </c>
    </row>
    <row r="7" spans="1:4" x14ac:dyDescent="0.3">
      <c r="A7">
        <v>12.9786594</v>
      </c>
      <c r="B7">
        <v>80.198436000000001</v>
      </c>
      <c r="C7">
        <v>6886</v>
      </c>
      <c r="D7">
        <f t="shared" si="0"/>
        <v>1040.8681852566983</v>
      </c>
    </row>
    <row r="8" spans="1:4" x14ac:dyDescent="0.3">
      <c r="A8">
        <v>12.978657</v>
      </c>
      <c r="B8">
        <v>80.198420999999996</v>
      </c>
      <c r="C8">
        <v>6886</v>
      </c>
      <c r="D8">
        <f t="shared" si="0"/>
        <v>1040.8677981005969</v>
      </c>
    </row>
    <row r="9" spans="1:4" x14ac:dyDescent="0.3">
      <c r="A9">
        <v>12.978662699999999</v>
      </c>
      <c r="B9">
        <v>80.198422699999995</v>
      </c>
      <c r="C9">
        <v>6886</v>
      </c>
      <c r="D9">
        <f t="shared" si="0"/>
        <v>1040.8682772953232</v>
      </c>
    </row>
    <row r="10" spans="1:4" x14ac:dyDescent="0.3">
      <c r="A10">
        <v>12.978663299999999</v>
      </c>
      <c r="B10">
        <v>80.198333700000006</v>
      </c>
      <c r="C10">
        <v>6538</v>
      </c>
      <c r="D10">
        <f t="shared" si="0"/>
        <v>1040.8671703133432</v>
      </c>
    </row>
    <row r="11" spans="1:4" x14ac:dyDescent="0.3">
      <c r="A11">
        <v>12.978658100000001</v>
      </c>
      <c r="B11">
        <v>80.198314499999995</v>
      </c>
      <c r="C11">
        <v>6538</v>
      </c>
      <c r="D11">
        <f t="shared" si="0"/>
        <v>1040.8665040917724</v>
      </c>
    </row>
    <row r="12" spans="1:4" x14ac:dyDescent="0.3">
      <c r="A12">
        <v>12.9786626</v>
      </c>
      <c r="B12">
        <v>80.198294200000007</v>
      </c>
      <c r="C12">
        <v>6538</v>
      </c>
      <c r="D12">
        <f t="shared" si="0"/>
        <v>1040.8666015173369</v>
      </c>
    </row>
    <row r="13" spans="1:4" x14ac:dyDescent="0.3">
      <c r="A13">
        <v>12.978666499999999</v>
      </c>
      <c r="B13">
        <v>80.198272500000002</v>
      </c>
      <c r="C13">
        <v>6538</v>
      </c>
      <c r="D13">
        <f t="shared" si="0"/>
        <v>1040.8666326536213</v>
      </c>
    </row>
    <row r="14" spans="1:4" x14ac:dyDescent="0.3">
      <c r="A14">
        <v>12.978666499999999</v>
      </c>
      <c r="B14">
        <v>80.198252699999998</v>
      </c>
      <c r="C14">
        <v>6538</v>
      </c>
      <c r="D14">
        <f t="shared" si="0"/>
        <v>1040.8663756760245</v>
      </c>
    </row>
    <row r="15" spans="1:4" x14ac:dyDescent="0.3">
      <c r="A15">
        <v>12.9786705</v>
      </c>
      <c r="B15">
        <v>80.198964700000005</v>
      </c>
      <c r="C15">
        <v>6324</v>
      </c>
      <c r="D15">
        <f t="shared" si="0"/>
        <v>1040.8759372824313</v>
      </c>
    </row>
    <row r="16" spans="1:4" x14ac:dyDescent="0.3">
      <c r="A16">
        <v>12.978672700000001</v>
      </c>
      <c r="B16">
        <v>80.198388699999995</v>
      </c>
      <c r="C16">
        <v>5755</v>
      </c>
      <c r="D16">
        <f t="shared" si="0"/>
        <v>1040.8686380046786</v>
      </c>
    </row>
    <row r="17" spans="1:4" x14ac:dyDescent="0.3">
      <c r="A17">
        <v>12.9786851</v>
      </c>
      <c r="B17">
        <v>80.198416899999998</v>
      </c>
      <c r="C17">
        <v>5318</v>
      </c>
      <c r="D17">
        <f t="shared" si="0"/>
        <v>1040.8699984636182</v>
      </c>
    </row>
    <row r="18" spans="1:4" x14ac:dyDescent="0.3">
      <c r="A18">
        <v>12.978655099999999</v>
      </c>
      <c r="B18">
        <v>80.198215000000005</v>
      </c>
      <c r="C18">
        <v>3269</v>
      </c>
      <c r="D18">
        <f t="shared" si="0"/>
        <v>1040.8649721206466</v>
      </c>
    </row>
    <row r="19" spans="1:4" x14ac:dyDescent="0.3">
      <c r="A19">
        <v>12.9849668</v>
      </c>
      <c r="B19">
        <v>80.213334000000003</v>
      </c>
      <c r="C19">
        <v>827</v>
      </c>
      <c r="D19">
        <f t="shared" si="0"/>
        <v>1041.5674789073112</v>
      </c>
    </row>
    <row r="20" spans="1:4" x14ac:dyDescent="0.3">
      <c r="A20">
        <v>12.984948299999999</v>
      </c>
      <c r="B20">
        <v>80.213280499999996</v>
      </c>
      <c r="C20">
        <v>143</v>
      </c>
      <c r="D20">
        <f t="shared" si="0"/>
        <v>1041.565300265898</v>
      </c>
    </row>
    <row r="21" spans="1:4" x14ac:dyDescent="0.3">
      <c r="A21">
        <v>12.984952099999999</v>
      </c>
      <c r="B21">
        <v>80.213275600000003</v>
      </c>
      <c r="C21">
        <v>143</v>
      </c>
      <c r="D21">
        <f t="shared" si="0"/>
        <v>1041.5655414500986</v>
      </c>
    </row>
    <row r="22" spans="1:4" x14ac:dyDescent="0.3">
      <c r="A22">
        <v>12.984955899999999</v>
      </c>
      <c r="B22">
        <v>80.213270699999995</v>
      </c>
      <c r="C22">
        <v>143</v>
      </c>
      <c r="D22">
        <f t="shared" si="0"/>
        <v>1041.565782634262</v>
      </c>
    </row>
    <row r="23" spans="1:4" x14ac:dyDescent="0.3">
      <c r="A23">
        <v>12.9849602</v>
      </c>
      <c r="B23">
        <v>80.213265199999995</v>
      </c>
      <c r="C23">
        <v>143</v>
      </c>
      <c r="D23">
        <f t="shared" si="0"/>
        <v>1041.5660561340449</v>
      </c>
    </row>
    <row r="24" spans="1:4" x14ac:dyDescent="0.3">
      <c r="A24">
        <v>12.9849657</v>
      </c>
      <c r="B24">
        <v>80.213261000000003</v>
      </c>
      <c r="C24">
        <v>143</v>
      </c>
      <c r="D24">
        <f t="shared" si="0"/>
        <v>1041.5664427701477</v>
      </c>
    </row>
    <row r="25" spans="1:4" x14ac:dyDescent="0.3">
      <c r="A25">
        <v>12.984969</v>
      </c>
      <c r="B25">
        <v>80.213259300000004</v>
      </c>
      <c r="C25">
        <v>143</v>
      </c>
      <c r="D25">
        <f t="shared" si="0"/>
        <v>1041.5666853994617</v>
      </c>
    </row>
    <row r="26" spans="1:4" x14ac:dyDescent="0.3">
      <c r="A26">
        <v>12.9849648</v>
      </c>
      <c r="B26">
        <v>80.213254300000003</v>
      </c>
      <c r="C26">
        <v>143</v>
      </c>
      <c r="D26">
        <f t="shared" si="0"/>
        <v>1041.5662835789487</v>
      </c>
    </row>
    <row r="27" spans="1:4" x14ac:dyDescent="0.3">
      <c r="A27">
        <v>12.984964400000001</v>
      </c>
      <c r="B27">
        <v>80.213253199999997</v>
      </c>
      <c r="C27">
        <v>143</v>
      </c>
      <c r="D27">
        <f t="shared" si="0"/>
        <v>1041.566237210186</v>
      </c>
    </row>
    <row r="28" spans="1:4" x14ac:dyDescent="0.3">
      <c r="A28">
        <v>12.9849576</v>
      </c>
      <c r="B28">
        <v>80.213250599999995</v>
      </c>
      <c r="C28">
        <v>143</v>
      </c>
      <c r="D28">
        <f t="shared" si="0"/>
        <v>1041.5656579991744</v>
      </c>
    </row>
    <row r="29" spans="1:4" x14ac:dyDescent="0.3">
      <c r="A29">
        <v>12.9849438</v>
      </c>
      <c r="B29">
        <v>80.213250799999997</v>
      </c>
      <c r="C29">
        <v>143</v>
      </c>
      <c r="D29">
        <f t="shared" si="0"/>
        <v>1041.564553653305</v>
      </c>
    </row>
    <row r="30" spans="1:4" x14ac:dyDescent="0.3">
      <c r="A30">
        <v>12.98494</v>
      </c>
      <c r="B30">
        <v>80.213249599999997</v>
      </c>
      <c r="C30">
        <v>143</v>
      </c>
      <c r="D30">
        <f t="shared" si="0"/>
        <v>1041.5642332610239</v>
      </c>
    </row>
    <row r="31" spans="1:4" x14ac:dyDescent="0.3">
      <c r="A31">
        <v>12.984939000000001</v>
      </c>
      <c r="B31">
        <v>80.213244500000002</v>
      </c>
      <c r="C31">
        <v>143</v>
      </c>
      <c r="D31">
        <f t="shared" si="0"/>
        <v>1041.5640868245855</v>
      </c>
    </row>
    <row r="32" spans="1:4" x14ac:dyDescent="0.3">
      <c r="A32">
        <v>12.984940099999999</v>
      </c>
      <c r="B32">
        <v>80.213238899999993</v>
      </c>
      <c r="C32">
        <v>143</v>
      </c>
      <c r="D32">
        <f t="shared" si="0"/>
        <v>1041.5641023434898</v>
      </c>
    </row>
    <row r="33" spans="1:4" x14ac:dyDescent="0.3">
      <c r="A33">
        <v>12.9849478</v>
      </c>
      <c r="B33">
        <v>80.213224499999995</v>
      </c>
      <c r="C33">
        <v>143</v>
      </c>
      <c r="D33">
        <f t="shared" si="0"/>
        <v>1041.5645330021812</v>
      </c>
    </row>
    <row r="34" spans="1:4" x14ac:dyDescent="0.3">
      <c r="A34">
        <v>12.9849496</v>
      </c>
      <c r="B34">
        <v>80.213214199999996</v>
      </c>
      <c r="C34">
        <v>143</v>
      </c>
      <c r="D34">
        <f t="shared" si="0"/>
        <v>1041.5645436410043</v>
      </c>
    </row>
    <row r="35" spans="1:4" x14ac:dyDescent="0.3">
      <c r="A35">
        <v>12.9849478</v>
      </c>
      <c r="B35">
        <v>80.213212299999995</v>
      </c>
      <c r="C35">
        <v>143</v>
      </c>
      <c r="D35">
        <f t="shared" si="0"/>
        <v>1041.5643745858179</v>
      </c>
    </row>
    <row r="36" spans="1:4" x14ac:dyDescent="0.3">
      <c r="A36">
        <v>12.984946600000001</v>
      </c>
      <c r="B36">
        <v>80.213210700000005</v>
      </c>
      <c r="C36">
        <v>143</v>
      </c>
      <c r="D36">
        <f t="shared" si="0"/>
        <v>1041.5642575540487</v>
      </c>
    </row>
    <row r="37" spans="1:4" x14ac:dyDescent="0.3">
      <c r="A37">
        <v>12.984947200000001</v>
      </c>
      <c r="B37">
        <v>80.213207299999993</v>
      </c>
      <c r="C37">
        <v>143</v>
      </c>
      <c r="D37">
        <f t="shared" si="0"/>
        <v>1041.5642615331544</v>
      </c>
    </row>
    <row r="38" spans="1:4" x14ac:dyDescent="0.3">
      <c r="A38">
        <v>12.984954500000001</v>
      </c>
      <c r="B38">
        <v>80.213202499999994</v>
      </c>
      <c r="C38">
        <v>143</v>
      </c>
      <c r="D38">
        <f t="shared" si="0"/>
        <v>1041.5647847617863</v>
      </c>
    </row>
    <row r="39" spans="1:4" x14ac:dyDescent="0.3">
      <c r="A39">
        <v>12.984963</v>
      </c>
      <c r="B39">
        <v>80.213206499999998</v>
      </c>
      <c r="C39">
        <v>143</v>
      </c>
      <c r="D39">
        <f t="shared" si="0"/>
        <v>1041.5655185138596</v>
      </c>
    </row>
    <row r="40" spans="1:4" x14ac:dyDescent="0.3">
      <c r="A40">
        <v>12.9849669</v>
      </c>
      <c r="B40">
        <v>80.213209199999994</v>
      </c>
      <c r="C40">
        <v>143</v>
      </c>
      <c r="D40">
        <f t="shared" si="0"/>
        <v>1041.5658664047753</v>
      </c>
    </row>
    <row r="41" spans="1:4" x14ac:dyDescent="0.3">
      <c r="A41">
        <v>12.9849771</v>
      </c>
      <c r="B41">
        <v>80.213214600000001</v>
      </c>
      <c r="C41">
        <v>143</v>
      </c>
      <c r="D41">
        <f t="shared" si="0"/>
        <v>1041.5667546983857</v>
      </c>
    </row>
    <row r="42" spans="1:4" x14ac:dyDescent="0.3">
      <c r="A42">
        <v>12.984980200000001</v>
      </c>
      <c r="B42">
        <v>80.213217200000003</v>
      </c>
      <c r="C42">
        <v>143</v>
      </c>
      <c r="D42">
        <f t="shared" si="0"/>
        <v>1041.5670371202996</v>
      </c>
    </row>
    <row r="43" spans="1:4" x14ac:dyDescent="0.3">
      <c r="A43">
        <v>12.9849801</v>
      </c>
      <c r="B43">
        <v>80.213217400000005</v>
      </c>
      <c r="C43">
        <v>143</v>
      </c>
      <c r="D43">
        <f t="shared" si="0"/>
        <v>1041.5670316959738</v>
      </c>
    </row>
    <row r="44" spans="1:4" x14ac:dyDescent="0.3">
      <c r="A44">
        <v>12.9849865</v>
      </c>
      <c r="B44">
        <v>80.213219100000003</v>
      </c>
      <c r="C44">
        <v>143</v>
      </c>
      <c r="D44">
        <f t="shared" si="0"/>
        <v>1041.5675671350423</v>
      </c>
    </row>
    <row r="45" spans="1:4" x14ac:dyDescent="0.3">
      <c r="A45">
        <v>12.9850013</v>
      </c>
      <c r="B45">
        <v>80.213228900000004</v>
      </c>
      <c r="C45">
        <v>143</v>
      </c>
      <c r="D45">
        <f t="shared" si="0"/>
        <v>1041.5688815436977</v>
      </c>
    </row>
    <row r="46" spans="1:4" x14ac:dyDescent="0.3">
      <c r="A46">
        <v>12.985003300000001</v>
      </c>
      <c r="B46">
        <v>80.213232599999998</v>
      </c>
      <c r="C46">
        <v>143</v>
      </c>
      <c r="D46">
        <f t="shared" si="0"/>
        <v>1041.5690900146676</v>
      </c>
    </row>
    <row r="47" spans="1:4" x14ac:dyDescent="0.3">
      <c r="A47">
        <v>12.9850067</v>
      </c>
      <c r="B47">
        <v>80.213230100000004</v>
      </c>
      <c r="C47">
        <v>143</v>
      </c>
      <c r="D47">
        <f t="shared" si="0"/>
        <v>1041.5693302771417</v>
      </c>
    </row>
    <row r="48" spans="1:4" x14ac:dyDescent="0.3">
      <c r="A48">
        <v>12.985013500000001</v>
      </c>
      <c r="B48">
        <v>80.213227599999996</v>
      </c>
      <c r="C48">
        <v>143</v>
      </c>
      <c r="D48">
        <f t="shared" si="0"/>
        <v>1041.5698432645727</v>
      </c>
    </row>
    <row r="49" spans="1:4" x14ac:dyDescent="0.3">
      <c r="A49">
        <v>12.985021700000001</v>
      </c>
      <c r="B49">
        <v>80.213228099999995</v>
      </c>
      <c r="C49">
        <v>143</v>
      </c>
      <c r="D49">
        <f t="shared" si="0"/>
        <v>1041.5705075055498</v>
      </c>
    </row>
    <row r="50" spans="1:4" x14ac:dyDescent="0.3">
      <c r="A50">
        <v>12.985021400000001</v>
      </c>
      <c r="B50">
        <v>80.213223099999993</v>
      </c>
      <c r="C50">
        <v>143</v>
      </c>
      <c r="D50">
        <f t="shared" si="0"/>
        <v>1041.5704185164743</v>
      </c>
    </row>
    <row r="51" spans="1:4" x14ac:dyDescent="0.3">
      <c r="A51">
        <v>12.9850201</v>
      </c>
      <c r="B51">
        <v>80.213220100000001</v>
      </c>
      <c r="C51">
        <v>143</v>
      </c>
      <c r="D51">
        <f t="shared" si="0"/>
        <v>1041.570275284224</v>
      </c>
    </row>
    <row r="52" spans="1:4" x14ac:dyDescent="0.3">
      <c r="A52">
        <v>12.9850095</v>
      </c>
      <c r="B52">
        <v>80.213218900000001</v>
      </c>
      <c r="C52">
        <v>143</v>
      </c>
      <c r="D52">
        <f t="shared" si="0"/>
        <v>1041.5694094420796</v>
      </c>
    </row>
    <row r="53" spans="1:4" x14ac:dyDescent="0.3">
      <c r="A53">
        <v>12.9850037</v>
      </c>
      <c r="B53">
        <v>80.213223400000004</v>
      </c>
      <c r="C53">
        <v>143</v>
      </c>
      <c r="D53">
        <f t="shared" si="0"/>
        <v>1041.5690026379266</v>
      </c>
    </row>
    <row r="54" spans="1:4" x14ac:dyDescent="0.3">
      <c r="A54">
        <v>12.9850054</v>
      </c>
      <c r="B54">
        <v>80.213243399999996</v>
      </c>
      <c r="C54">
        <v>143</v>
      </c>
      <c r="D54">
        <f t="shared" si="0"/>
        <v>1041.5693987005143</v>
      </c>
    </row>
    <row r="55" spans="1:4" x14ac:dyDescent="0.3">
      <c r="A55">
        <v>12.985003600000001</v>
      </c>
      <c r="B55">
        <v>80.213255500000002</v>
      </c>
      <c r="C55">
        <v>143</v>
      </c>
      <c r="D55">
        <f t="shared" si="0"/>
        <v>1041.56941143522</v>
      </c>
    </row>
    <row r="56" spans="1:4" x14ac:dyDescent="0.3">
      <c r="A56">
        <v>12.985002</v>
      </c>
      <c r="B56">
        <v>80.213273099999995</v>
      </c>
      <c r="C56">
        <v>143</v>
      </c>
      <c r="D56">
        <f t="shared" si="0"/>
        <v>1041.569511630046</v>
      </c>
    </row>
    <row r="57" spans="1:4" x14ac:dyDescent="0.3">
      <c r="A57">
        <v>12.984923800000001</v>
      </c>
      <c r="B57">
        <v>80.213245099999995</v>
      </c>
      <c r="C57">
        <v>133</v>
      </c>
      <c r="D57">
        <f t="shared" si="0"/>
        <v>1041.5628753742233</v>
      </c>
    </row>
    <row r="58" spans="1:4" x14ac:dyDescent="0.3">
      <c r="A58">
        <v>12.984902699999999</v>
      </c>
      <c r="B58">
        <v>80.213192100000001</v>
      </c>
      <c r="C58">
        <v>133</v>
      </c>
      <c r="D58">
        <f t="shared" si="0"/>
        <v>1041.5604946749086</v>
      </c>
    </row>
    <row r="59" spans="1:4" x14ac:dyDescent="0.3">
      <c r="A59">
        <v>12.9849274</v>
      </c>
      <c r="B59">
        <v>80.213199099999997</v>
      </c>
      <c r="C59">
        <v>133</v>
      </c>
      <c r="D59">
        <f t="shared" si="0"/>
        <v>1041.5625668352452</v>
      </c>
    </row>
    <row r="60" spans="1:4" x14ac:dyDescent="0.3">
      <c r="A60">
        <v>12.984934000000001</v>
      </c>
      <c r="B60">
        <v>80.213215399999996</v>
      </c>
      <c r="C60">
        <v>133</v>
      </c>
      <c r="D60">
        <f t="shared" si="0"/>
        <v>1041.5633078967837</v>
      </c>
    </row>
    <row r="61" spans="1:4" x14ac:dyDescent="0.3">
      <c r="A61">
        <v>12.98494</v>
      </c>
      <c r="B61">
        <v>80.213226700000007</v>
      </c>
      <c r="C61">
        <v>133</v>
      </c>
      <c r="D61">
        <f t="shared" si="0"/>
        <v>1041.563935905898</v>
      </c>
    </row>
    <row r="62" spans="1:4" x14ac:dyDescent="0.3">
      <c r="A62">
        <v>12.9849449</v>
      </c>
      <c r="B62">
        <v>80.213231199999996</v>
      </c>
      <c r="C62">
        <v>133</v>
      </c>
      <c r="D62">
        <f t="shared" si="0"/>
        <v>1041.5643873829608</v>
      </c>
    </row>
    <row r="63" spans="1:4" x14ac:dyDescent="0.3">
      <c r="A63">
        <v>12.9849456</v>
      </c>
      <c r="B63">
        <v>80.213233900000006</v>
      </c>
      <c r="C63">
        <v>133</v>
      </c>
      <c r="D63">
        <f t="shared" si="0"/>
        <v>1041.5644785915758</v>
      </c>
    </row>
    <row r="64" spans="1:4" x14ac:dyDescent="0.3">
      <c r="A64">
        <v>12.984945400000001</v>
      </c>
      <c r="B64">
        <v>80.2132352</v>
      </c>
      <c r="C64">
        <v>133</v>
      </c>
      <c r="D64">
        <f t="shared" si="0"/>
        <v>1041.5644794293582</v>
      </c>
    </row>
    <row r="65" spans="1:4" x14ac:dyDescent="0.3">
      <c r="A65">
        <v>12.9849476</v>
      </c>
      <c r="B65">
        <v>80.213238200000006</v>
      </c>
      <c r="C65">
        <v>133</v>
      </c>
      <c r="D65">
        <f t="shared" si="0"/>
        <v>1041.5646948533183</v>
      </c>
    </row>
    <row r="66" spans="1:4" x14ac:dyDescent="0.3">
      <c r="A66">
        <v>12.984976400000001</v>
      </c>
      <c r="B66">
        <v>80.213266399999995</v>
      </c>
      <c r="C66">
        <v>133</v>
      </c>
      <c r="D66">
        <f t="shared" si="0"/>
        <v>1041.567371170913</v>
      </c>
    </row>
    <row r="67" spans="1:4" x14ac:dyDescent="0.3">
      <c r="A67">
        <v>12.9849803</v>
      </c>
      <c r="B67">
        <v>80.213271800000001</v>
      </c>
      <c r="C67">
        <v>133</v>
      </c>
      <c r="D67">
        <f t="shared" ref="D67:D130" si="1">A67*B67</f>
        <v>1041.5677541215455</v>
      </c>
    </row>
    <row r="68" spans="1:4" x14ac:dyDescent="0.3">
      <c r="A68">
        <v>12.9849736</v>
      </c>
      <c r="B68">
        <v>80.213272000000003</v>
      </c>
      <c r="C68">
        <v>133</v>
      </c>
      <c r="D68">
        <f t="shared" si="1"/>
        <v>1041.5672192896193</v>
      </c>
    </row>
    <row r="69" spans="1:4" x14ac:dyDescent="0.3">
      <c r="A69">
        <v>12.984984300000001</v>
      </c>
      <c r="B69">
        <v>80.213297999999995</v>
      </c>
      <c r="C69">
        <v>133</v>
      </c>
      <c r="D69">
        <f t="shared" si="1"/>
        <v>1041.5684151812213</v>
      </c>
    </row>
    <row r="70" spans="1:4" x14ac:dyDescent="0.3">
      <c r="A70">
        <v>12.9849976</v>
      </c>
      <c r="B70">
        <v>80.213308999999995</v>
      </c>
      <c r="C70">
        <v>133</v>
      </c>
      <c r="D70">
        <f t="shared" si="1"/>
        <v>1041.5696248530583</v>
      </c>
    </row>
    <row r="71" spans="1:4" x14ac:dyDescent="0.3">
      <c r="A71">
        <v>12.9850139</v>
      </c>
      <c r="B71">
        <v>80.213312200000004</v>
      </c>
      <c r="C71">
        <v>133</v>
      </c>
      <c r="D71">
        <f t="shared" si="1"/>
        <v>1041.5709738820397</v>
      </c>
    </row>
    <row r="72" spans="1:4" x14ac:dyDescent="0.3">
      <c r="A72">
        <v>12.9850163</v>
      </c>
      <c r="B72">
        <v>80.213308799999993</v>
      </c>
      <c r="C72">
        <v>133</v>
      </c>
      <c r="D72">
        <f t="shared" si="1"/>
        <v>1041.5711222449333</v>
      </c>
    </row>
    <row r="73" spans="1:4" x14ac:dyDescent="0.3">
      <c r="A73">
        <v>12.9850099</v>
      </c>
      <c r="B73">
        <v>80.213304899999997</v>
      </c>
      <c r="C73">
        <v>133</v>
      </c>
      <c r="D73">
        <f t="shared" si="1"/>
        <v>1041.5705582382184</v>
      </c>
    </row>
    <row r="74" spans="1:4" x14ac:dyDescent="0.3">
      <c r="A74">
        <v>12.9850032</v>
      </c>
      <c r="B74">
        <v>80.213299899999996</v>
      </c>
      <c r="C74">
        <v>133</v>
      </c>
      <c r="D74">
        <f t="shared" si="1"/>
        <v>1041.5699558840595</v>
      </c>
    </row>
    <row r="75" spans="1:4" x14ac:dyDescent="0.3">
      <c r="A75">
        <v>12.984997399999999</v>
      </c>
      <c r="B75">
        <v>80.213298499999993</v>
      </c>
      <c r="C75">
        <v>133</v>
      </c>
      <c r="D75">
        <f t="shared" si="1"/>
        <v>1041.5694724679238</v>
      </c>
    </row>
    <row r="76" spans="1:4" x14ac:dyDescent="0.3">
      <c r="A76">
        <v>12.984991000000001</v>
      </c>
      <c r="B76">
        <v>80.213296</v>
      </c>
      <c r="C76">
        <v>133</v>
      </c>
      <c r="D76">
        <f t="shared" si="1"/>
        <v>1041.568926640336</v>
      </c>
    </row>
    <row r="77" spans="1:4" x14ac:dyDescent="0.3">
      <c r="A77">
        <v>12.984985399999999</v>
      </c>
      <c r="B77">
        <v>80.213289599999996</v>
      </c>
      <c r="C77">
        <v>133</v>
      </c>
      <c r="D77">
        <f t="shared" si="1"/>
        <v>1041.5683943419717</v>
      </c>
    </row>
    <row r="78" spans="1:4" x14ac:dyDescent="0.3">
      <c r="A78">
        <v>12.9849826</v>
      </c>
      <c r="B78">
        <v>80.213287600000001</v>
      </c>
      <c r="C78">
        <v>133</v>
      </c>
      <c r="D78">
        <f t="shared" si="1"/>
        <v>1041.5681437747958</v>
      </c>
    </row>
    <row r="79" spans="1:4" x14ac:dyDescent="0.3">
      <c r="A79">
        <v>12.9849803</v>
      </c>
      <c r="B79">
        <v>80.213285200000001</v>
      </c>
      <c r="C79">
        <v>133</v>
      </c>
      <c r="D79">
        <f t="shared" si="1"/>
        <v>1041.5679281202815</v>
      </c>
    </row>
    <row r="80" spans="1:4" x14ac:dyDescent="0.3">
      <c r="A80">
        <v>12.9849777</v>
      </c>
      <c r="B80">
        <v>80.213280800000007</v>
      </c>
      <c r="C80">
        <v>133</v>
      </c>
      <c r="D80">
        <f t="shared" si="1"/>
        <v>1041.5676624318382</v>
      </c>
    </row>
    <row r="81" spans="1:4" x14ac:dyDescent="0.3">
      <c r="A81">
        <v>12.984974599999999</v>
      </c>
      <c r="B81">
        <v>80.213277300000001</v>
      </c>
      <c r="C81">
        <v>133</v>
      </c>
      <c r="D81">
        <f t="shared" si="1"/>
        <v>1041.5673683232565</v>
      </c>
    </row>
    <row r="82" spans="1:4" x14ac:dyDescent="0.3">
      <c r="A82">
        <v>12.984973399999999</v>
      </c>
      <c r="B82">
        <v>80.213277199999993</v>
      </c>
      <c r="C82">
        <v>133</v>
      </c>
      <c r="D82">
        <f t="shared" si="1"/>
        <v>1041.5672707688263</v>
      </c>
    </row>
    <row r="83" spans="1:4" x14ac:dyDescent="0.3">
      <c r="A83">
        <v>12.984971399999999</v>
      </c>
      <c r="B83">
        <v>80.213280900000001</v>
      </c>
      <c r="C83">
        <v>133</v>
      </c>
      <c r="D83">
        <f t="shared" si="1"/>
        <v>1041.5671583866663</v>
      </c>
    </row>
    <row r="84" spans="1:4" x14ac:dyDescent="0.3">
      <c r="A84">
        <v>12.984969299999999</v>
      </c>
      <c r="B84">
        <v>80.213281199999997</v>
      </c>
      <c r="C84">
        <v>133</v>
      </c>
      <c r="D84">
        <f t="shared" si="1"/>
        <v>1041.5669938342671</v>
      </c>
    </row>
    <row r="85" spans="1:4" x14ac:dyDescent="0.3">
      <c r="A85">
        <v>12.9849674</v>
      </c>
      <c r="B85">
        <v>80.213277300000001</v>
      </c>
      <c r="C85">
        <v>133</v>
      </c>
      <c r="D85">
        <f t="shared" si="1"/>
        <v>1041.56679078766</v>
      </c>
    </row>
    <row r="86" spans="1:4" x14ac:dyDescent="0.3">
      <c r="A86">
        <v>12.984964</v>
      </c>
      <c r="B86">
        <v>80.213269499999996</v>
      </c>
      <c r="C86">
        <v>133</v>
      </c>
      <c r="D86">
        <f t="shared" si="1"/>
        <v>1041.5664167797979</v>
      </c>
    </row>
    <row r="87" spans="1:4" x14ac:dyDescent="0.3">
      <c r="A87">
        <v>12.984959399999999</v>
      </c>
      <c r="B87">
        <v>80.213270300000005</v>
      </c>
      <c r="C87">
        <v>133</v>
      </c>
      <c r="D87">
        <f t="shared" si="1"/>
        <v>1041.5660581867257</v>
      </c>
    </row>
    <row r="88" spans="1:4" x14ac:dyDescent="0.3">
      <c r="A88">
        <v>12.984953900000001</v>
      </c>
      <c r="B88">
        <v>80.213263699999999</v>
      </c>
      <c r="C88">
        <v>133</v>
      </c>
      <c r="D88">
        <f t="shared" si="1"/>
        <v>1041.5655313130435</v>
      </c>
    </row>
    <row r="89" spans="1:4" x14ac:dyDescent="0.3">
      <c r="A89">
        <v>12.984942200000001</v>
      </c>
      <c r="B89">
        <v>80.213260300000002</v>
      </c>
      <c r="C89">
        <v>133</v>
      </c>
      <c r="D89">
        <f t="shared" si="1"/>
        <v>1041.5645486690548</v>
      </c>
    </row>
    <row r="90" spans="1:4" x14ac:dyDescent="0.3">
      <c r="A90">
        <v>12.984938100000001</v>
      </c>
      <c r="B90">
        <v>80.213259800000003</v>
      </c>
      <c r="C90">
        <v>133</v>
      </c>
      <c r="D90">
        <f t="shared" si="1"/>
        <v>1041.5642133022184</v>
      </c>
    </row>
    <row r="91" spans="1:4" x14ac:dyDescent="0.3">
      <c r="A91">
        <v>12.9849374</v>
      </c>
      <c r="B91">
        <v>80.213256999999999</v>
      </c>
      <c r="C91">
        <v>133</v>
      </c>
      <c r="D91">
        <f t="shared" si="1"/>
        <v>1041.5641207951119</v>
      </c>
    </row>
    <row r="92" spans="1:4" x14ac:dyDescent="0.3">
      <c r="A92">
        <v>12.9849417</v>
      </c>
      <c r="B92">
        <v>80.213257200000001</v>
      </c>
      <c r="C92">
        <v>133</v>
      </c>
      <c r="D92">
        <f t="shared" si="1"/>
        <v>1041.5644683091052</v>
      </c>
    </row>
    <row r="93" spans="1:4" x14ac:dyDescent="0.3">
      <c r="A93">
        <v>12.9849481</v>
      </c>
      <c r="B93">
        <v>80.213259300000004</v>
      </c>
      <c r="C93">
        <v>133</v>
      </c>
      <c r="D93">
        <f t="shared" si="1"/>
        <v>1041.5650089423425</v>
      </c>
    </row>
    <row r="94" spans="1:4" x14ac:dyDescent="0.3">
      <c r="A94">
        <v>12.984948899999999</v>
      </c>
      <c r="B94">
        <v>80.213261000000003</v>
      </c>
      <c r="C94">
        <v>133</v>
      </c>
      <c r="D94">
        <f t="shared" si="1"/>
        <v>1041.5650951873629</v>
      </c>
    </row>
    <row r="95" spans="1:4" x14ac:dyDescent="0.3">
      <c r="A95">
        <v>12.984948899999999</v>
      </c>
      <c r="B95">
        <v>80.213262599999993</v>
      </c>
      <c r="C95">
        <v>133</v>
      </c>
      <c r="D95">
        <f t="shared" si="1"/>
        <v>1041.565115963281</v>
      </c>
    </row>
    <row r="96" spans="1:4" x14ac:dyDescent="0.3">
      <c r="A96">
        <v>12.984954800000001</v>
      </c>
      <c r="B96">
        <v>80.213267999999999</v>
      </c>
      <c r="C96">
        <v>133</v>
      </c>
      <c r="D96">
        <f t="shared" si="1"/>
        <v>1041.5656593402864</v>
      </c>
    </row>
    <row r="97" spans="1:4" x14ac:dyDescent="0.3">
      <c r="A97">
        <v>12.9849616</v>
      </c>
      <c r="B97">
        <v>80.213269600000004</v>
      </c>
      <c r="C97">
        <v>133</v>
      </c>
      <c r="D97">
        <f t="shared" si="1"/>
        <v>1041.5662255664474</v>
      </c>
    </row>
    <row r="98" spans="1:4" x14ac:dyDescent="0.3">
      <c r="A98">
        <v>12.984962100000001</v>
      </c>
      <c r="B98">
        <v>80.213268299999996</v>
      </c>
      <c r="C98">
        <v>133</v>
      </c>
      <c r="D98">
        <f t="shared" si="1"/>
        <v>1041.5662487926313</v>
      </c>
    </row>
    <row r="99" spans="1:4" x14ac:dyDescent="0.3">
      <c r="A99">
        <v>12.9849622</v>
      </c>
      <c r="B99">
        <v>80.213272099999998</v>
      </c>
      <c r="C99">
        <v>133</v>
      </c>
      <c r="D99">
        <f t="shared" si="1"/>
        <v>1041.5663061568146</v>
      </c>
    </row>
    <row r="100" spans="1:4" x14ac:dyDescent="0.3">
      <c r="A100">
        <v>12.9849581</v>
      </c>
      <c r="B100">
        <v>80.213278799999998</v>
      </c>
      <c r="C100">
        <v>133</v>
      </c>
      <c r="D100">
        <f t="shared" si="1"/>
        <v>1041.5660642816183</v>
      </c>
    </row>
    <row r="101" spans="1:4" x14ac:dyDescent="0.3">
      <c r="A101">
        <v>12.984952699999999</v>
      </c>
      <c r="B101">
        <v>80.213277899999994</v>
      </c>
      <c r="C101">
        <v>133</v>
      </c>
      <c r="D101">
        <f t="shared" si="1"/>
        <v>1041.5656194434553</v>
      </c>
    </row>
    <row r="102" spans="1:4" x14ac:dyDescent="0.3">
      <c r="A102">
        <v>12.984946799999999</v>
      </c>
      <c r="B102">
        <v>80.213275300000006</v>
      </c>
      <c r="C102">
        <v>133</v>
      </c>
      <c r="D102">
        <f t="shared" si="1"/>
        <v>1041.565112424254</v>
      </c>
    </row>
    <row r="103" spans="1:4" x14ac:dyDescent="0.3">
      <c r="A103">
        <v>12.9849415</v>
      </c>
      <c r="B103">
        <v>80.213278399999993</v>
      </c>
      <c r="C103">
        <v>133</v>
      </c>
      <c r="D103">
        <f t="shared" si="1"/>
        <v>1041.5647275472136</v>
      </c>
    </row>
    <row r="104" spans="1:4" x14ac:dyDescent="0.3">
      <c r="A104">
        <v>12.9849388</v>
      </c>
      <c r="B104">
        <v>80.213277399999996</v>
      </c>
      <c r="C104">
        <v>133</v>
      </c>
      <c r="D104">
        <f t="shared" si="1"/>
        <v>1041.564497986423</v>
      </c>
    </row>
    <row r="105" spans="1:4" x14ac:dyDescent="0.3">
      <c r="A105">
        <v>12.984932199999999</v>
      </c>
      <c r="B105">
        <v>80.213280900000001</v>
      </c>
      <c r="C105">
        <v>133</v>
      </c>
      <c r="D105">
        <f t="shared" si="1"/>
        <v>1041.564014026055</v>
      </c>
    </row>
    <row r="106" spans="1:4" x14ac:dyDescent="0.3">
      <c r="A106">
        <v>12.984942</v>
      </c>
      <c r="B106">
        <v>80.213266200000007</v>
      </c>
      <c r="C106">
        <v>130</v>
      </c>
      <c r="D106">
        <f t="shared" si="1"/>
        <v>1041.5646092375605</v>
      </c>
    </row>
    <row r="107" spans="1:4" x14ac:dyDescent="0.3">
      <c r="A107">
        <v>12.9849584</v>
      </c>
      <c r="B107">
        <v>80.213273400000006</v>
      </c>
      <c r="C107">
        <v>130</v>
      </c>
      <c r="D107">
        <f t="shared" si="1"/>
        <v>1041.5660182268266</v>
      </c>
    </row>
    <row r="108" spans="1:4" x14ac:dyDescent="0.3">
      <c r="A108">
        <v>12.9849657</v>
      </c>
      <c r="B108">
        <v>80.213276199999996</v>
      </c>
      <c r="C108">
        <v>130</v>
      </c>
      <c r="D108">
        <f t="shared" si="1"/>
        <v>1041.5666401416263</v>
      </c>
    </row>
    <row r="109" spans="1:4" x14ac:dyDescent="0.3">
      <c r="A109">
        <v>12.984976899999999</v>
      </c>
      <c r="B109">
        <v>80.213277599999998</v>
      </c>
      <c r="C109">
        <v>130</v>
      </c>
      <c r="D109">
        <f t="shared" si="1"/>
        <v>1041.5675567092874</v>
      </c>
    </row>
    <row r="110" spans="1:4" x14ac:dyDescent="0.3">
      <c r="A110">
        <v>12.9849839</v>
      </c>
      <c r="B110">
        <v>80.213272700000005</v>
      </c>
      <c r="C110">
        <v>130</v>
      </c>
      <c r="D110">
        <f t="shared" si="1"/>
        <v>1041.5680545758096</v>
      </c>
    </row>
    <row r="111" spans="1:4" x14ac:dyDescent="0.3">
      <c r="A111">
        <v>12.984985200000001</v>
      </c>
      <c r="B111">
        <v>80.213272700000005</v>
      </c>
      <c r="C111">
        <v>130</v>
      </c>
      <c r="D111">
        <f t="shared" si="1"/>
        <v>1041.5681588530642</v>
      </c>
    </row>
    <row r="112" spans="1:4" x14ac:dyDescent="0.3">
      <c r="A112">
        <v>12.984981299999999</v>
      </c>
      <c r="B112">
        <v>80.213269999999994</v>
      </c>
      <c r="C112">
        <v>130</v>
      </c>
      <c r="D112">
        <f t="shared" si="1"/>
        <v>1041.5678109618509</v>
      </c>
    </row>
    <row r="113" spans="1:4" x14ac:dyDescent="0.3">
      <c r="A113">
        <v>12.984972000000001</v>
      </c>
      <c r="B113">
        <v>80.213264699999996</v>
      </c>
      <c r="C113">
        <v>130</v>
      </c>
      <c r="D113">
        <f t="shared" si="1"/>
        <v>1041.5669961580884</v>
      </c>
    </row>
    <row r="114" spans="1:4" x14ac:dyDescent="0.3">
      <c r="A114">
        <v>12.984965499999999</v>
      </c>
      <c r="B114">
        <v>80.213260700000006</v>
      </c>
      <c r="C114">
        <v>130</v>
      </c>
      <c r="D114">
        <f t="shared" si="1"/>
        <v>1041.5664228320059</v>
      </c>
    </row>
    <row r="115" spans="1:4" x14ac:dyDescent="0.3">
      <c r="A115">
        <v>12.984964099999999</v>
      </c>
      <c r="B115">
        <v>80.213259500000007</v>
      </c>
      <c r="C115">
        <v>130</v>
      </c>
      <c r="D115">
        <f t="shared" si="1"/>
        <v>1041.566294951484</v>
      </c>
    </row>
    <row r="116" spans="1:4" x14ac:dyDescent="0.3">
      <c r="A116">
        <v>12.9849649</v>
      </c>
      <c r="B116">
        <v>80.213263299999994</v>
      </c>
      <c r="C116">
        <v>130</v>
      </c>
      <c r="D116">
        <f t="shared" si="1"/>
        <v>1041.5664084649582</v>
      </c>
    </row>
    <row r="117" spans="1:4" x14ac:dyDescent="0.3">
      <c r="A117">
        <v>12.9849649</v>
      </c>
      <c r="B117">
        <v>80.213273799999996</v>
      </c>
      <c r="C117">
        <v>130</v>
      </c>
      <c r="D117">
        <f t="shared" si="1"/>
        <v>1041.5665448070895</v>
      </c>
    </row>
    <row r="118" spans="1:4" x14ac:dyDescent="0.3">
      <c r="A118">
        <v>12.984970199999999</v>
      </c>
      <c r="B118">
        <v>80.213283200000006</v>
      </c>
      <c r="C118">
        <v>130</v>
      </c>
      <c r="D118">
        <f t="shared" si="1"/>
        <v>1041.5670919961606</v>
      </c>
    </row>
    <row r="119" spans="1:4" x14ac:dyDescent="0.3">
      <c r="A119">
        <v>12.984964099999999</v>
      </c>
      <c r="B119">
        <v>80.213292800000005</v>
      </c>
      <c r="C119">
        <v>130</v>
      </c>
      <c r="D119">
        <f t="shared" si="1"/>
        <v>1041.5667273507884</v>
      </c>
    </row>
    <row r="120" spans="1:4" x14ac:dyDescent="0.3">
      <c r="A120">
        <v>12.9849654</v>
      </c>
      <c r="B120">
        <v>80.213294099999999</v>
      </c>
      <c r="C120">
        <v>130</v>
      </c>
      <c r="D120">
        <f t="shared" si="1"/>
        <v>1041.5668485085241</v>
      </c>
    </row>
    <row r="121" spans="1:4" x14ac:dyDescent="0.3">
      <c r="A121">
        <v>12.9849671</v>
      </c>
      <c r="B121">
        <v>80.213295200000005</v>
      </c>
      <c r="C121">
        <v>130</v>
      </c>
      <c r="D121">
        <f t="shared" si="1"/>
        <v>1041.5669991545881</v>
      </c>
    </row>
    <row r="122" spans="1:4" x14ac:dyDescent="0.3">
      <c r="A122">
        <v>12.9849684</v>
      </c>
      <c r="B122">
        <v>80.213294899999994</v>
      </c>
      <c r="C122">
        <v>130</v>
      </c>
      <c r="D122">
        <f t="shared" si="1"/>
        <v>1041.567099536381</v>
      </c>
    </row>
    <row r="123" spans="1:4" x14ac:dyDescent="0.3">
      <c r="A123">
        <v>12.984975199999999</v>
      </c>
      <c r="B123">
        <v>80.213298199999997</v>
      </c>
      <c r="C123">
        <v>130</v>
      </c>
      <c r="D123">
        <f t="shared" si="1"/>
        <v>1041.5676878372046</v>
      </c>
    </row>
    <row r="124" spans="1:4" x14ac:dyDescent="0.3">
      <c r="A124">
        <v>12.9849763</v>
      </c>
      <c r="B124">
        <v>80.213301999999999</v>
      </c>
      <c r="C124">
        <v>130</v>
      </c>
      <c r="D124">
        <f t="shared" si="1"/>
        <v>1041.5678254147426</v>
      </c>
    </row>
    <row r="125" spans="1:4" x14ac:dyDescent="0.3">
      <c r="A125">
        <v>12.9849689</v>
      </c>
      <c r="B125">
        <v>80.213297100000005</v>
      </c>
      <c r="C125">
        <v>130</v>
      </c>
      <c r="D125">
        <f t="shared" si="1"/>
        <v>1041.5671682099603</v>
      </c>
    </row>
    <row r="126" spans="1:4" x14ac:dyDescent="0.3">
      <c r="A126">
        <v>12.9849639</v>
      </c>
      <c r="B126">
        <v>80.213292899999999</v>
      </c>
      <c r="C126">
        <v>130</v>
      </c>
      <c r="D126">
        <f t="shared" si="1"/>
        <v>1041.5667126066264</v>
      </c>
    </row>
    <row r="127" spans="1:4" x14ac:dyDescent="0.3">
      <c r="A127">
        <v>12.9849599</v>
      </c>
      <c r="B127">
        <v>80.213295200000005</v>
      </c>
      <c r="C127">
        <v>130</v>
      </c>
      <c r="D127">
        <f t="shared" si="1"/>
        <v>1041.5664216188625</v>
      </c>
    </row>
    <row r="128" spans="1:4" x14ac:dyDescent="0.3">
      <c r="A128">
        <v>12.9849598</v>
      </c>
      <c r="B128">
        <v>80.213295799999997</v>
      </c>
      <c r="C128">
        <v>130</v>
      </c>
      <c r="D128">
        <f t="shared" si="1"/>
        <v>1041.5664213885088</v>
      </c>
    </row>
    <row r="129" spans="1:4" x14ac:dyDescent="0.3">
      <c r="A129">
        <v>12.9849602</v>
      </c>
      <c r="B129">
        <v>80.213296200000002</v>
      </c>
      <c r="C129">
        <v>130</v>
      </c>
      <c r="D129">
        <f t="shared" si="1"/>
        <v>1041.5664586678113</v>
      </c>
    </row>
    <row r="130" spans="1:4" x14ac:dyDescent="0.3">
      <c r="A130">
        <v>12.984960299999999</v>
      </c>
      <c r="B130">
        <v>80.213296299999996</v>
      </c>
      <c r="C130">
        <v>130</v>
      </c>
      <c r="D130">
        <f t="shared" si="1"/>
        <v>1041.5664679876368</v>
      </c>
    </row>
    <row r="131" spans="1:4" x14ac:dyDescent="0.3">
      <c r="A131">
        <v>12.984960299999999</v>
      </c>
      <c r="B131">
        <v>80.213296299999996</v>
      </c>
      <c r="C131">
        <v>130</v>
      </c>
      <c r="D131">
        <f t="shared" ref="D131:D194" si="2">A131*B131</f>
        <v>1041.5664679876368</v>
      </c>
    </row>
    <row r="132" spans="1:4" x14ac:dyDescent="0.3">
      <c r="A132">
        <v>12.9849604</v>
      </c>
      <c r="B132">
        <v>80.213293399999998</v>
      </c>
      <c r="C132">
        <v>130</v>
      </c>
      <c r="D132">
        <f t="shared" si="2"/>
        <v>1041.5664383525814</v>
      </c>
    </row>
    <row r="133" spans="1:4" x14ac:dyDescent="0.3">
      <c r="A133">
        <v>12.9849575</v>
      </c>
      <c r="B133">
        <v>80.213292899999999</v>
      </c>
      <c r="C133">
        <v>130</v>
      </c>
      <c r="D133">
        <f t="shared" si="2"/>
        <v>1041.5661992415517</v>
      </c>
    </row>
    <row r="134" spans="1:4" x14ac:dyDescent="0.3">
      <c r="A134">
        <v>12.9849563</v>
      </c>
      <c r="B134">
        <v>80.213294599999998</v>
      </c>
      <c r="C134">
        <v>130</v>
      </c>
      <c r="D134">
        <f t="shared" si="2"/>
        <v>1041.566125060026</v>
      </c>
    </row>
    <row r="135" spans="1:4" x14ac:dyDescent="0.3">
      <c r="A135">
        <v>12.9849613</v>
      </c>
      <c r="B135">
        <v>80.213289900000007</v>
      </c>
      <c r="C135">
        <v>130</v>
      </c>
      <c r="D135">
        <f t="shared" si="2"/>
        <v>1041.566465097181</v>
      </c>
    </row>
    <row r="136" spans="1:4" x14ac:dyDescent="0.3">
      <c r="A136">
        <v>12.984961200000001</v>
      </c>
      <c r="B136">
        <v>80.213283500000003</v>
      </c>
      <c r="C136">
        <v>130</v>
      </c>
      <c r="D136">
        <f t="shared" si="2"/>
        <v>1041.5663739721003</v>
      </c>
    </row>
    <row r="137" spans="1:4" x14ac:dyDescent="0.3">
      <c r="A137">
        <v>12.9849584</v>
      </c>
      <c r="B137">
        <v>80.213279400000005</v>
      </c>
      <c r="C137">
        <v>130</v>
      </c>
      <c r="D137">
        <f t="shared" si="2"/>
        <v>1041.566096136577</v>
      </c>
    </row>
    <row r="138" spans="1:4" x14ac:dyDescent="0.3">
      <c r="A138">
        <v>12.984953300000001</v>
      </c>
      <c r="B138">
        <v>80.213274200000001</v>
      </c>
      <c r="C138">
        <v>130</v>
      </c>
      <c r="D138">
        <f t="shared" si="2"/>
        <v>1041.5656195270949</v>
      </c>
    </row>
    <row r="139" spans="1:4" x14ac:dyDescent="0.3">
      <c r="A139">
        <v>12.9849517</v>
      </c>
      <c r="B139">
        <v>80.213274499999997</v>
      </c>
      <c r="C139">
        <v>130</v>
      </c>
      <c r="D139">
        <f t="shared" si="2"/>
        <v>1041.5654950813416</v>
      </c>
    </row>
    <row r="140" spans="1:4" x14ac:dyDescent="0.3">
      <c r="A140">
        <v>12.984951799999999</v>
      </c>
      <c r="B140">
        <v>80.213275800000005</v>
      </c>
      <c r="C140">
        <v>130</v>
      </c>
      <c r="D140">
        <f t="shared" si="2"/>
        <v>1041.5655199831065</v>
      </c>
    </row>
    <row r="141" spans="1:4" x14ac:dyDescent="0.3">
      <c r="A141">
        <v>12.984988700000001</v>
      </c>
      <c r="B141">
        <v>80.213251099999994</v>
      </c>
      <c r="C141">
        <v>127</v>
      </c>
      <c r="D141">
        <f t="shared" si="2"/>
        <v>1041.5681591237626</v>
      </c>
    </row>
    <row r="142" spans="1:4" x14ac:dyDescent="0.3">
      <c r="A142">
        <v>12.9849275</v>
      </c>
      <c r="B142">
        <v>80.213283799999999</v>
      </c>
      <c r="C142">
        <v>122</v>
      </c>
      <c r="D142">
        <f t="shared" si="2"/>
        <v>1041.5636746799244</v>
      </c>
    </row>
    <row r="143" spans="1:4" x14ac:dyDescent="0.3">
      <c r="A143">
        <v>12.984925</v>
      </c>
      <c r="B143">
        <v>80.213275199999998</v>
      </c>
      <c r="C143">
        <v>122</v>
      </c>
      <c r="D143">
        <f t="shared" si="2"/>
        <v>1041.56336247636</v>
      </c>
    </row>
    <row r="144" spans="1:4" x14ac:dyDescent="0.3">
      <c r="A144">
        <v>12.9849298</v>
      </c>
      <c r="B144">
        <v>80.213285200000001</v>
      </c>
      <c r="C144">
        <v>78</v>
      </c>
      <c r="D144">
        <f t="shared" si="2"/>
        <v>1041.563877349379</v>
      </c>
    </row>
    <row r="145" spans="1:4" x14ac:dyDescent="0.3">
      <c r="A145">
        <v>12.984986599999999</v>
      </c>
      <c r="B145">
        <v>80.213248399999998</v>
      </c>
      <c r="C145">
        <v>63</v>
      </c>
      <c r="D145">
        <f t="shared" si="2"/>
        <v>1041.5679556164714</v>
      </c>
    </row>
    <row r="146" spans="1:4" x14ac:dyDescent="0.3">
      <c r="A146">
        <v>12.984924700000001</v>
      </c>
      <c r="B146">
        <v>80.213221200000007</v>
      </c>
      <c r="C146">
        <v>62</v>
      </c>
      <c r="D146">
        <f t="shared" si="2"/>
        <v>1041.5626372264437</v>
      </c>
    </row>
    <row r="147" spans="1:4" x14ac:dyDescent="0.3">
      <c r="A147">
        <v>12.9849651</v>
      </c>
      <c r="B147">
        <v>80.213249000000005</v>
      </c>
      <c r="C147">
        <v>59</v>
      </c>
      <c r="D147">
        <f t="shared" si="2"/>
        <v>1041.5662388226099</v>
      </c>
    </row>
    <row r="148" spans="1:4" x14ac:dyDescent="0.3">
      <c r="A148">
        <v>12.984976700000001</v>
      </c>
      <c r="B148">
        <v>80.213242800000003</v>
      </c>
      <c r="C148">
        <v>53</v>
      </c>
      <c r="D148">
        <f t="shared" si="2"/>
        <v>1041.5670887894428</v>
      </c>
    </row>
    <row r="149" spans="1:4" x14ac:dyDescent="0.3">
      <c r="A149">
        <v>12.984866</v>
      </c>
      <c r="B149">
        <v>80.213102800000001</v>
      </c>
      <c r="C149">
        <v>46</v>
      </c>
      <c r="D149">
        <f t="shared" si="2"/>
        <v>1041.5563913022249</v>
      </c>
    </row>
    <row r="150" spans="1:4" x14ac:dyDescent="0.3">
      <c r="A150">
        <v>12.984866</v>
      </c>
      <c r="B150">
        <v>80.213102800000001</v>
      </c>
      <c r="C150">
        <v>46</v>
      </c>
      <c r="D150">
        <f t="shared" si="2"/>
        <v>1041.5563913022249</v>
      </c>
    </row>
    <row r="151" spans="1:4" x14ac:dyDescent="0.3">
      <c r="A151">
        <v>12.984866</v>
      </c>
      <c r="B151">
        <v>80.213102800000001</v>
      </c>
      <c r="C151">
        <v>46</v>
      </c>
      <c r="D151">
        <f t="shared" si="2"/>
        <v>1041.5563913022249</v>
      </c>
    </row>
    <row r="152" spans="1:4" x14ac:dyDescent="0.3">
      <c r="A152">
        <v>12.984866</v>
      </c>
      <c r="B152">
        <v>80.213102800000001</v>
      </c>
      <c r="C152">
        <v>46</v>
      </c>
      <c r="D152">
        <f t="shared" si="2"/>
        <v>1041.5563913022249</v>
      </c>
    </row>
    <row r="153" spans="1:4" x14ac:dyDescent="0.3">
      <c r="A153">
        <v>12.984866</v>
      </c>
      <c r="B153">
        <v>80.213102800000001</v>
      </c>
      <c r="C153">
        <v>46</v>
      </c>
      <c r="D153">
        <f t="shared" si="2"/>
        <v>1041.5563913022249</v>
      </c>
    </row>
    <row r="154" spans="1:4" x14ac:dyDescent="0.3">
      <c r="A154">
        <v>12.984866</v>
      </c>
      <c r="B154">
        <v>80.213102800000001</v>
      </c>
      <c r="C154">
        <v>46</v>
      </c>
      <c r="D154">
        <f t="shared" si="2"/>
        <v>1041.5563913022249</v>
      </c>
    </row>
    <row r="155" spans="1:4" x14ac:dyDescent="0.3">
      <c r="A155">
        <v>12.984866</v>
      </c>
      <c r="B155">
        <v>80.213102800000001</v>
      </c>
      <c r="C155">
        <v>46</v>
      </c>
      <c r="D155">
        <f t="shared" si="2"/>
        <v>1041.5563913022249</v>
      </c>
    </row>
    <row r="156" spans="1:4" x14ac:dyDescent="0.3">
      <c r="A156">
        <v>12.984866</v>
      </c>
      <c r="B156">
        <v>80.213102800000001</v>
      </c>
      <c r="C156">
        <v>46</v>
      </c>
      <c r="D156">
        <f t="shared" si="2"/>
        <v>1041.5563913022249</v>
      </c>
    </row>
    <row r="157" spans="1:4" x14ac:dyDescent="0.3">
      <c r="A157">
        <v>12.984866</v>
      </c>
      <c r="B157">
        <v>80.213102800000001</v>
      </c>
      <c r="C157">
        <v>46</v>
      </c>
      <c r="D157">
        <f t="shared" si="2"/>
        <v>1041.5563913022249</v>
      </c>
    </row>
    <row r="158" spans="1:4" x14ac:dyDescent="0.3">
      <c r="A158">
        <v>12.984866</v>
      </c>
      <c r="B158">
        <v>80.213102800000001</v>
      </c>
      <c r="C158">
        <v>46</v>
      </c>
      <c r="D158">
        <f t="shared" si="2"/>
        <v>1041.5563913022249</v>
      </c>
    </row>
    <row r="159" spans="1:4" x14ac:dyDescent="0.3">
      <c r="A159">
        <v>12.984860100000001</v>
      </c>
      <c r="B159">
        <v>80.213146499999993</v>
      </c>
      <c r="C159">
        <v>46</v>
      </c>
      <c r="D159">
        <f t="shared" si="2"/>
        <v>1041.5564854833046</v>
      </c>
    </row>
    <row r="160" spans="1:4" x14ac:dyDescent="0.3">
      <c r="A160">
        <v>12.984902399999999</v>
      </c>
      <c r="B160">
        <v>80.213246299999994</v>
      </c>
      <c r="C160">
        <v>41</v>
      </c>
      <c r="D160">
        <f t="shared" si="2"/>
        <v>1041.5611743926611</v>
      </c>
    </row>
    <row r="161" spans="1:4" x14ac:dyDescent="0.3">
      <c r="A161">
        <v>12.984912400000001</v>
      </c>
      <c r="B161">
        <v>80.213197500000007</v>
      </c>
      <c r="C161">
        <v>41</v>
      </c>
      <c r="D161">
        <f t="shared" si="2"/>
        <v>1041.5613428613992</v>
      </c>
    </row>
    <row r="162" spans="1:4" x14ac:dyDescent="0.3">
      <c r="A162">
        <v>12.984894499999999</v>
      </c>
      <c r="B162">
        <v>80.213195099999993</v>
      </c>
      <c r="C162">
        <v>41</v>
      </c>
      <c r="D162">
        <f t="shared" si="2"/>
        <v>1041.5598758814167</v>
      </c>
    </row>
    <row r="163" spans="1:4" x14ac:dyDescent="0.3">
      <c r="A163">
        <v>12.984878</v>
      </c>
      <c r="B163">
        <v>80.213181500000005</v>
      </c>
      <c r="C163">
        <v>41</v>
      </c>
      <c r="D163">
        <f t="shared" si="2"/>
        <v>1041.5583757693571</v>
      </c>
    </row>
    <row r="164" spans="1:4" x14ac:dyDescent="0.3">
      <c r="A164">
        <v>12.9848724</v>
      </c>
      <c r="B164">
        <v>80.213181300000002</v>
      </c>
      <c r="C164">
        <v>41</v>
      </c>
      <c r="D164">
        <f t="shared" si="2"/>
        <v>1041.5579239785661</v>
      </c>
    </row>
    <row r="165" spans="1:4" x14ac:dyDescent="0.3">
      <c r="A165">
        <v>12.985074900000001</v>
      </c>
      <c r="B165">
        <v>80.212968099999998</v>
      </c>
      <c r="C165">
        <v>40</v>
      </c>
      <c r="D165">
        <f t="shared" si="2"/>
        <v>1041.5713987298107</v>
      </c>
    </row>
    <row r="166" spans="1:4" x14ac:dyDescent="0.3">
      <c r="A166">
        <v>12.9850908</v>
      </c>
      <c r="B166">
        <v>80.212967599999999</v>
      </c>
      <c r="C166">
        <v>40</v>
      </c>
      <c r="D166">
        <f t="shared" si="2"/>
        <v>1041.5726676234581</v>
      </c>
    </row>
    <row r="167" spans="1:4" x14ac:dyDescent="0.3">
      <c r="A167">
        <v>12.9849727</v>
      </c>
      <c r="B167">
        <v>80.212900899999994</v>
      </c>
      <c r="C167">
        <v>40</v>
      </c>
      <c r="D167">
        <f t="shared" si="2"/>
        <v>1041.5623283743053</v>
      </c>
    </row>
    <row r="168" spans="1:4" x14ac:dyDescent="0.3">
      <c r="A168">
        <v>12.984975499999999</v>
      </c>
      <c r="B168">
        <v>80.212911199999994</v>
      </c>
      <c r="C168">
        <v>40</v>
      </c>
      <c r="D168">
        <f t="shared" si="2"/>
        <v>1041.5626867156755</v>
      </c>
    </row>
    <row r="169" spans="1:4" x14ac:dyDescent="0.3">
      <c r="A169">
        <v>12.9849894</v>
      </c>
      <c r="B169">
        <v>80.213034899999997</v>
      </c>
      <c r="C169">
        <v>40</v>
      </c>
      <c r="D169">
        <f t="shared" si="2"/>
        <v>1041.56540791833</v>
      </c>
    </row>
    <row r="170" spans="1:4" x14ac:dyDescent="0.3">
      <c r="A170">
        <v>12.9849853</v>
      </c>
      <c r="B170">
        <v>80.213245000000001</v>
      </c>
      <c r="C170">
        <v>36</v>
      </c>
      <c r="D170">
        <f t="shared" si="2"/>
        <v>1041.5678071902985</v>
      </c>
    </row>
    <row r="171" spans="1:4" x14ac:dyDescent="0.3">
      <c r="A171">
        <v>12.984904200000001</v>
      </c>
      <c r="B171">
        <v>80.212991799999998</v>
      </c>
      <c r="C171">
        <v>34</v>
      </c>
      <c r="D171">
        <f t="shared" si="2"/>
        <v>1041.5580141183857</v>
      </c>
    </row>
    <row r="172" spans="1:4" x14ac:dyDescent="0.3">
      <c r="A172">
        <v>12.984979900000001</v>
      </c>
      <c r="B172">
        <v>80.212919499999998</v>
      </c>
      <c r="C172">
        <v>34</v>
      </c>
      <c r="D172">
        <f t="shared" si="2"/>
        <v>1041.5631474278182</v>
      </c>
    </row>
    <row r="173" spans="1:4" x14ac:dyDescent="0.3">
      <c r="A173">
        <v>12.9849724</v>
      </c>
      <c r="B173">
        <v>80.213245299999997</v>
      </c>
      <c r="C173">
        <v>34</v>
      </c>
      <c r="D173">
        <f t="shared" si="2"/>
        <v>1041.5667763349297</v>
      </c>
    </row>
    <row r="174" spans="1:4" x14ac:dyDescent="0.3">
      <c r="A174">
        <v>12.984983</v>
      </c>
      <c r="B174">
        <v>80.212898199999998</v>
      </c>
      <c r="C174">
        <v>33</v>
      </c>
      <c r="D174">
        <f t="shared" si="2"/>
        <v>1041.5631195077306</v>
      </c>
    </row>
    <row r="175" spans="1:4" x14ac:dyDescent="0.3">
      <c r="A175">
        <v>12.9849859</v>
      </c>
      <c r="B175">
        <v>80.213024799999999</v>
      </c>
      <c r="C175">
        <v>33</v>
      </c>
      <c r="D175">
        <f t="shared" si="2"/>
        <v>1041.5649960243502</v>
      </c>
    </row>
    <row r="176" spans="1:4" x14ac:dyDescent="0.3">
      <c r="A176">
        <v>12.9850767</v>
      </c>
      <c r="B176">
        <v>80.212969999999999</v>
      </c>
      <c r="C176">
        <v>31</v>
      </c>
      <c r="D176">
        <f t="shared" si="2"/>
        <v>1041.5715677847991</v>
      </c>
    </row>
    <row r="177" spans="1:4" x14ac:dyDescent="0.3">
      <c r="A177">
        <v>12.985098199999999</v>
      </c>
      <c r="B177">
        <v>80.212969900000004</v>
      </c>
      <c r="C177">
        <v>31</v>
      </c>
      <c r="D177">
        <f t="shared" si="2"/>
        <v>1041.5732910651443</v>
      </c>
    </row>
    <row r="178" spans="1:4" x14ac:dyDescent="0.3">
      <c r="A178">
        <v>12.985107899999999</v>
      </c>
      <c r="B178">
        <v>80.212971899999999</v>
      </c>
      <c r="C178">
        <v>31</v>
      </c>
      <c r="D178">
        <f t="shared" si="2"/>
        <v>1041.574095101168</v>
      </c>
    </row>
    <row r="179" spans="1:4" x14ac:dyDescent="0.3">
      <c r="A179">
        <v>12.9851188</v>
      </c>
      <c r="B179">
        <v>80.212974500000001</v>
      </c>
      <c r="C179">
        <v>31</v>
      </c>
      <c r="D179">
        <f t="shared" si="2"/>
        <v>1041.5750031838706</v>
      </c>
    </row>
    <row r="180" spans="1:4" x14ac:dyDescent="0.3">
      <c r="A180">
        <v>12.985128</v>
      </c>
      <c r="B180">
        <v>80.212983699999995</v>
      </c>
      <c r="C180">
        <v>31</v>
      </c>
      <c r="D180">
        <f t="shared" si="2"/>
        <v>1041.5758606064135</v>
      </c>
    </row>
    <row r="181" spans="1:4" x14ac:dyDescent="0.3">
      <c r="A181">
        <v>12.9851086</v>
      </c>
      <c r="B181">
        <v>80.212985000000003</v>
      </c>
      <c r="C181">
        <v>31</v>
      </c>
      <c r="D181">
        <f t="shared" si="2"/>
        <v>1041.5743213551712</v>
      </c>
    </row>
    <row r="182" spans="1:4" x14ac:dyDescent="0.3">
      <c r="A182">
        <v>12.985105600000001</v>
      </c>
      <c r="B182">
        <v>80.212987400000003</v>
      </c>
      <c r="C182">
        <v>31</v>
      </c>
      <c r="D182">
        <f t="shared" si="2"/>
        <v>1041.5741118804694</v>
      </c>
    </row>
    <row r="183" spans="1:4" x14ac:dyDescent="0.3">
      <c r="A183">
        <v>12.9851028</v>
      </c>
      <c r="B183">
        <v>80.212964700000001</v>
      </c>
      <c r="C183">
        <v>31</v>
      </c>
      <c r="D183">
        <f t="shared" si="2"/>
        <v>1041.5735925222712</v>
      </c>
    </row>
    <row r="184" spans="1:4" x14ac:dyDescent="0.3">
      <c r="A184">
        <v>12.9848818</v>
      </c>
      <c r="B184">
        <v>80.213062699999995</v>
      </c>
      <c r="C184">
        <v>28</v>
      </c>
      <c r="D184">
        <f t="shared" si="2"/>
        <v>1041.5571379754888</v>
      </c>
    </row>
    <row r="185" spans="1:4" x14ac:dyDescent="0.3">
      <c r="A185">
        <v>12.984888400000001</v>
      </c>
      <c r="B185">
        <v>80.213023000000007</v>
      </c>
      <c r="C185">
        <v>28</v>
      </c>
      <c r="D185">
        <f t="shared" si="2"/>
        <v>1041.5571518816334</v>
      </c>
    </row>
    <row r="186" spans="1:4" x14ac:dyDescent="0.3">
      <c r="A186">
        <v>12.9848637</v>
      </c>
      <c r="B186">
        <v>80.213177299999998</v>
      </c>
      <c r="C186">
        <v>27</v>
      </c>
      <c r="D186">
        <f t="shared" si="2"/>
        <v>1041.557174184434</v>
      </c>
    </row>
    <row r="187" spans="1:4" x14ac:dyDescent="0.3">
      <c r="A187">
        <v>12.9850005</v>
      </c>
      <c r="B187">
        <v>80.212897400000003</v>
      </c>
      <c r="C187">
        <v>27</v>
      </c>
      <c r="D187">
        <f t="shared" si="2"/>
        <v>1041.5645128454487</v>
      </c>
    </row>
    <row r="188" spans="1:4" x14ac:dyDescent="0.3">
      <c r="A188">
        <v>12.9849917</v>
      </c>
      <c r="B188">
        <v>80.213081700000004</v>
      </c>
      <c r="C188">
        <v>27</v>
      </c>
      <c r="D188">
        <f t="shared" si="2"/>
        <v>1041.566200105922</v>
      </c>
    </row>
    <row r="189" spans="1:4" x14ac:dyDescent="0.3">
      <c r="A189">
        <v>12.984911</v>
      </c>
      <c r="B189">
        <v>80.213138700000002</v>
      </c>
      <c r="C189">
        <v>26</v>
      </c>
      <c r="D189">
        <f t="shared" si="2"/>
        <v>1041.5604670501557</v>
      </c>
    </row>
    <row r="190" spans="1:4" x14ac:dyDescent="0.3">
      <c r="A190">
        <v>12.9850432</v>
      </c>
      <c r="B190">
        <v>80.213264199999998</v>
      </c>
      <c r="C190">
        <v>24</v>
      </c>
      <c r="D190">
        <f t="shared" si="2"/>
        <v>1041.5727008500135</v>
      </c>
    </row>
    <row r="191" spans="1:4" x14ac:dyDescent="0.3">
      <c r="A191">
        <v>12.985060199999999</v>
      </c>
      <c r="B191">
        <v>80.213254699999993</v>
      </c>
      <c r="C191">
        <v>24</v>
      </c>
      <c r="D191">
        <f t="shared" si="2"/>
        <v>1041.5739411174329</v>
      </c>
    </row>
    <row r="192" spans="1:4" x14ac:dyDescent="0.3">
      <c r="A192">
        <v>12.9848763</v>
      </c>
      <c r="B192">
        <v>80.213085100000001</v>
      </c>
      <c r="C192">
        <v>23</v>
      </c>
      <c r="D192">
        <f t="shared" si="2"/>
        <v>1041.5569876648731</v>
      </c>
    </row>
    <row r="193" spans="1:4" x14ac:dyDescent="0.3">
      <c r="A193">
        <v>12.9850504</v>
      </c>
      <c r="B193">
        <v>80.212965400000002</v>
      </c>
      <c r="C193">
        <v>21</v>
      </c>
      <c r="D193">
        <f t="shared" si="2"/>
        <v>1041.5693984524562</v>
      </c>
    </row>
    <row r="194" spans="1:4" x14ac:dyDescent="0.3">
      <c r="A194">
        <v>12.9850213</v>
      </c>
      <c r="B194">
        <v>80.213246299999994</v>
      </c>
      <c r="C194">
        <v>21</v>
      </c>
      <c r="D194">
        <f t="shared" si="2"/>
        <v>1041.5707117476461</v>
      </c>
    </row>
    <row r="195" spans="1:4" x14ac:dyDescent="0.3">
      <c r="A195">
        <v>12.984992</v>
      </c>
      <c r="B195">
        <v>80.213109000000003</v>
      </c>
      <c r="C195">
        <v>20</v>
      </c>
      <c r="D195">
        <f t="shared" ref="D195:D258" si="3">A195*B195</f>
        <v>1041.566578660128</v>
      </c>
    </row>
    <row r="196" spans="1:4" x14ac:dyDescent="0.3">
      <c r="A196">
        <v>12.984860100000001</v>
      </c>
      <c r="B196">
        <v>80.213146499999993</v>
      </c>
      <c r="C196">
        <v>19</v>
      </c>
      <c r="D196">
        <f t="shared" si="3"/>
        <v>1041.5564854833046</v>
      </c>
    </row>
    <row r="197" spans="1:4" x14ac:dyDescent="0.3">
      <c r="A197">
        <v>12.9851159</v>
      </c>
      <c r="B197">
        <v>80.2129513</v>
      </c>
      <c r="C197">
        <v>18</v>
      </c>
      <c r="D197">
        <f t="shared" si="3"/>
        <v>1041.5744693115557</v>
      </c>
    </row>
    <row r="198" spans="1:4" x14ac:dyDescent="0.3">
      <c r="A198">
        <v>12.9850166</v>
      </c>
      <c r="B198">
        <v>80.212897600000005</v>
      </c>
      <c r="C198">
        <v>18</v>
      </c>
      <c r="D198">
        <f t="shared" si="3"/>
        <v>1041.5658068701002</v>
      </c>
    </row>
    <row r="199" spans="1:4" x14ac:dyDescent="0.3">
      <c r="A199">
        <v>12.984982799999999</v>
      </c>
      <c r="B199">
        <v>80.212926999999993</v>
      </c>
      <c r="C199">
        <v>18</v>
      </c>
      <c r="D199">
        <f t="shared" si="3"/>
        <v>1041.5634774326554</v>
      </c>
    </row>
    <row r="200" spans="1:4" x14ac:dyDescent="0.3">
      <c r="A200">
        <v>12.9850365</v>
      </c>
      <c r="B200">
        <v>80.212963999999999</v>
      </c>
      <c r="C200">
        <v>17</v>
      </c>
      <c r="D200">
        <f t="shared" si="3"/>
        <v>1041.568265313186</v>
      </c>
    </row>
    <row r="201" spans="1:4" x14ac:dyDescent="0.3">
      <c r="A201">
        <v>12.984981899999999</v>
      </c>
      <c r="B201">
        <v>80.213012500000005</v>
      </c>
      <c r="C201">
        <v>16</v>
      </c>
      <c r="D201">
        <f t="shared" si="3"/>
        <v>1041.5645154569738</v>
      </c>
    </row>
    <row r="202" spans="1:4" x14ac:dyDescent="0.3">
      <c r="A202">
        <v>12.984894799999999</v>
      </c>
      <c r="B202">
        <v>80.213176300000001</v>
      </c>
      <c r="C202">
        <v>15</v>
      </c>
      <c r="D202">
        <f t="shared" si="3"/>
        <v>1041.5596558293532</v>
      </c>
    </row>
    <row r="203" spans="1:4" x14ac:dyDescent="0.3">
      <c r="A203">
        <v>12.984857999999999</v>
      </c>
      <c r="B203">
        <v>80.213170300000002</v>
      </c>
      <c r="C203">
        <v>15</v>
      </c>
      <c r="D203">
        <f t="shared" si="3"/>
        <v>1041.5566260753174</v>
      </c>
    </row>
    <row r="204" spans="1:4" x14ac:dyDescent="0.3">
      <c r="A204">
        <v>12.984966200000001</v>
      </c>
      <c r="B204">
        <v>80.213357999999999</v>
      </c>
      <c r="C204">
        <v>14</v>
      </c>
      <c r="D204">
        <f t="shared" si="3"/>
        <v>1041.5677424184996</v>
      </c>
    </row>
    <row r="205" spans="1:4" x14ac:dyDescent="0.3">
      <c r="A205">
        <v>12.985106</v>
      </c>
      <c r="B205">
        <v>80.2129458</v>
      </c>
      <c r="C205">
        <v>14</v>
      </c>
      <c r="D205">
        <f t="shared" si="3"/>
        <v>1041.5736037852548</v>
      </c>
    </row>
    <row r="206" spans="1:4" x14ac:dyDescent="0.3">
      <c r="A206">
        <v>12.9850979</v>
      </c>
      <c r="B206">
        <v>80.212941299999997</v>
      </c>
      <c r="C206">
        <v>14</v>
      </c>
      <c r="D206">
        <f t="shared" si="3"/>
        <v>1041.5728956274531</v>
      </c>
    </row>
    <row r="207" spans="1:4" x14ac:dyDescent="0.3">
      <c r="A207">
        <v>12.985030699999999</v>
      </c>
      <c r="B207">
        <v>80.212898999999993</v>
      </c>
      <c r="C207">
        <v>14</v>
      </c>
      <c r="D207">
        <f t="shared" si="3"/>
        <v>1041.5669560509991</v>
      </c>
    </row>
    <row r="208" spans="1:4" x14ac:dyDescent="0.3">
      <c r="A208">
        <v>12.984995700000001</v>
      </c>
      <c r="B208">
        <v>80.213135100000002</v>
      </c>
      <c r="C208">
        <v>14</v>
      </c>
      <c r="D208">
        <f t="shared" si="3"/>
        <v>1041.5672143570191</v>
      </c>
    </row>
    <row r="209" spans="1:4" x14ac:dyDescent="0.3">
      <c r="A209">
        <v>12.984924100000001</v>
      </c>
      <c r="B209">
        <v>80.213263499999996</v>
      </c>
      <c r="C209">
        <v>13</v>
      </c>
      <c r="D209">
        <f t="shared" si="3"/>
        <v>1041.5631383608004</v>
      </c>
    </row>
    <row r="210" spans="1:4" x14ac:dyDescent="0.3">
      <c r="A210">
        <v>12.984897999999999</v>
      </c>
      <c r="B210">
        <v>80.213252600000004</v>
      </c>
      <c r="C210">
        <v>13</v>
      </c>
      <c r="D210">
        <f t="shared" si="3"/>
        <v>1041.5609032592347</v>
      </c>
    </row>
    <row r="211" spans="1:4" x14ac:dyDescent="0.3">
      <c r="A211">
        <v>12.985009399999999</v>
      </c>
      <c r="B211">
        <v>80.213283599999997</v>
      </c>
      <c r="C211">
        <v>13</v>
      </c>
      <c r="D211">
        <f t="shared" si="3"/>
        <v>1041.5702415508658</v>
      </c>
    </row>
    <row r="212" spans="1:4" x14ac:dyDescent="0.3">
      <c r="A212">
        <v>12.9850171</v>
      </c>
      <c r="B212">
        <v>80.213277099999999</v>
      </c>
      <c r="C212">
        <v>13</v>
      </c>
      <c r="D212">
        <f t="shared" si="3"/>
        <v>1041.5707747905385</v>
      </c>
    </row>
    <row r="213" spans="1:4" x14ac:dyDescent="0.3">
      <c r="A213">
        <v>12.985069599999999</v>
      </c>
      <c r="B213">
        <v>80.213245999999998</v>
      </c>
      <c r="C213">
        <v>13</v>
      </c>
      <c r="D213">
        <f t="shared" si="3"/>
        <v>1041.5745821519215</v>
      </c>
    </row>
    <row r="214" spans="1:4" x14ac:dyDescent="0.3">
      <c r="A214">
        <v>12.984801900000001</v>
      </c>
      <c r="B214">
        <v>80.213337699999997</v>
      </c>
      <c r="C214">
        <v>13</v>
      </c>
      <c r="D214">
        <f t="shared" si="3"/>
        <v>1041.5542997723016</v>
      </c>
    </row>
    <row r="215" spans="1:4" x14ac:dyDescent="0.3">
      <c r="A215">
        <v>12.9848619</v>
      </c>
      <c r="B215">
        <v>80.213123199999998</v>
      </c>
      <c r="C215">
        <v>12</v>
      </c>
      <c r="D215">
        <f t="shared" si="3"/>
        <v>1041.556327319686</v>
      </c>
    </row>
    <row r="216" spans="1:4" x14ac:dyDescent="0.3">
      <c r="A216">
        <v>12.9848619</v>
      </c>
      <c r="B216">
        <v>80.213123199999998</v>
      </c>
      <c r="C216">
        <v>12</v>
      </c>
      <c r="D216">
        <f t="shared" si="3"/>
        <v>1041.556327319686</v>
      </c>
    </row>
    <row r="217" spans="1:4" x14ac:dyDescent="0.3">
      <c r="A217">
        <v>12.984879899999999</v>
      </c>
      <c r="B217">
        <v>80.213165900000007</v>
      </c>
      <c r="C217">
        <v>12</v>
      </c>
      <c r="D217">
        <f t="shared" si="3"/>
        <v>1041.5583256102755</v>
      </c>
    </row>
    <row r="218" spans="1:4" x14ac:dyDescent="0.3">
      <c r="A218">
        <v>12.9848777</v>
      </c>
      <c r="B218">
        <v>80.213185499999994</v>
      </c>
      <c r="C218">
        <v>12</v>
      </c>
      <c r="D218">
        <f t="shared" si="3"/>
        <v>1041.5584036449134</v>
      </c>
    </row>
    <row r="219" spans="1:4" x14ac:dyDescent="0.3">
      <c r="A219">
        <v>12.9848757</v>
      </c>
      <c r="B219">
        <v>80.2131878</v>
      </c>
      <c r="C219">
        <v>12</v>
      </c>
      <c r="D219">
        <f t="shared" si="3"/>
        <v>1041.5582730837564</v>
      </c>
    </row>
    <row r="220" spans="1:4" x14ac:dyDescent="0.3">
      <c r="A220">
        <v>12.9848789</v>
      </c>
      <c r="B220">
        <v>80.213195400000004</v>
      </c>
      <c r="C220">
        <v>12</v>
      </c>
      <c r="D220">
        <f t="shared" si="3"/>
        <v>1041.5586284510371</v>
      </c>
    </row>
    <row r="221" spans="1:4" x14ac:dyDescent="0.3">
      <c r="A221">
        <v>12.984927300000001</v>
      </c>
      <c r="B221">
        <v>80.213262400000005</v>
      </c>
      <c r="C221">
        <v>12</v>
      </c>
      <c r="D221">
        <f t="shared" si="3"/>
        <v>1041.5633807598235</v>
      </c>
    </row>
    <row r="222" spans="1:4" x14ac:dyDescent="0.3">
      <c r="A222">
        <v>12.984943599999999</v>
      </c>
      <c r="B222">
        <v>80.213295599999995</v>
      </c>
      <c r="C222">
        <v>12</v>
      </c>
      <c r="D222">
        <f t="shared" si="3"/>
        <v>1041.565119336128</v>
      </c>
    </row>
    <row r="223" spans="1:4" x14ac:dyDescent="0.3">
      <c r="A223">
        <v>12.984946300000001</v>
      </c>
      <c r="B223">
        <v>80.213313400000004</v>
      </c>
      <c r="C223">
        <v>12</v>
      </c>
      <c r="D223">
        <f t="shared" si="3"/>
        <v>1041.5655670440706</v>
      </c>
    </row>
    <row r="224" spans="1:4" x14ac:dyDescent="0.3">
      <c r="A224">
        <v>12.984949</v>
      </c>
      <c r="B224">
        <v>80.213341099999994</v>
      </c>
      <c r="C224">
        <v>12</v>
      </c>
      <c r="D224">
        <f t="shared" si="3"/>
        <v>1041.5661433031039</v>
      </c>
    </row>
    <row r="225" spans="1:4" x14ac:dyDescent="0.3">
      <c r="A225">
        <v>12.9849458</v>
      </c>
      <c r="B225">
        <v>80.213342299999994</v>
      </c>
      <c r="C225">
        <v>12</v>
      </c>
      <c r="D225">
        <f t="shared" si="3"/>
        <v>1041.5659022023472</v>
      </c>
    </row>
    <row r="226" spans="1:4" x14ac:dyDescent="0.3">
      <c r="A226">
        <v>12.984937</v>
      </c>
      <c r="B226">
        <v>80.213338300000004</v>
      </c>
      <c r="C226">
        <v>12</v>
      </c>
      <c r="D226">
        <f t="shared" si="3"/>
        <v>1041.5651443851871</v>
      </c>
    </row>
    <row r="227" spans="1:4" x14ac:dyDescent="0.3">
      <c r="A227">
        <v>12.9849266</v>
      </c>
      <c r="B227">
        <v>80.213333500000005</v>
      </c>
      <c r="C227">
        <v>12</v>
      </c>
      <c r="D227">
        <f t="shared" si="3"/>
        <v>1041.5642478388211</v>
      </c>
    </row>
    <row r="228" spans="1:4" x14ac:dyDescent="0.3">
      <c r="A228">
        <v>12.984922299999999</v>
      </c>
      <c r="B228">
        <v>80.213327000000007</v>
      </c>
      <c r="C228">
        <v>12</v>
      </c>
      <c r="D228">
        <f t="shared" si="3"/>
        <v>1041.5638185194921</v>
      </c>
    </row>
    <row r="229" spans="1:4" x14ac:dyDescent="0.3">
      <c r="A229">
        <v>12.984916200000001</v>
      </c>
      <c r="B229">
        <v>80.213326199999997</v>
      </c>
      <c r="C229">
        <v>12</v>
      </c>
      <c r="D229">
        <f t="shared" si="3"/>
        <v>1041.5633188302645</v>
      </c>
    </row>
    <row r="230" spans="1:4" x14ac:dyDescent="0.3">
      <c r="A230">
        <v>12.9849136</v>
      </c>
      <c r="B230">
        <v>80.213324200000002</v>
      </c>
      <c r="C230">
        <v>12</v>
      </c>
      <c r="D230">
        <f t="shared" si="3"/>
        <v>1041.5630843057893</v>
      </c>
    </row>
    <row r="231" spans="1:4" x14ac:dyDescent="0.3">
      <c r="A231">
        <v>12.984914</v>
      </c>
      <c r="B231">
        <v>80.213320699999997</v>
      </c>
      <c r="C231">
        <v>12</v>
      </c>
      <c r="D231">
        <f t="shared" si="3"/>
        <v>1041.5630709439197</v>
      </c>
    </row>
    <row r="232" spans="1:4" x14ac:dyDescent="0.3">
      <c r="A232">
        <v>12.984916399999999</v>
      </c>
      <c r="B232">
        <v>80.213321899999997</v>
      </c>
      <c r="C232">
        <v>12</v>
      </c>
      <c r="D232">
        <f t="shared" si="3"/>
        <v>1041.563279037789</v>
      </c>
    </row>
    <row r="233" spans="1:4" x14ac:dyDescent="0.3">
      <c r="A233">
        <v>12.9849189</v>
      </c>
      <c r="B233">
        <v>80.213323099999997</v>
      </c>
      <c r="C233">
        <v>12</v>
      </c>
      <c r="D233">
        <f t="shared" si="3"/>
        <v>1041.5634951529967</v>
      </c>
    </row>
    <row r="234" spans="1:4" x14ac:dyDescent="0.3">
      <c r="A234">
        <v>12.9849231</v>
      </c>
      <c r="B234">
        <v>80.213324499999999</v>
      </c>
      <c r="C234">
        <v>12</v>
      </c>
      <c r="D234">
        <f t="shared" si="3"/>
        <v>1041.5638502278459</v>
      </c>
    </row>
    <row r="235" spans="1:4" x14ac:dyDescent="0.3">
      <c r="A235">
        <v>12.984923500000001</v>
      </c>
      <c r="B235">
        <v>80.213317799999999</v>
      </c>
      <c r="C235">
        <v>12</v>
      </c>
      <c r="D235">
        <f t="shared" si="3"/>
        <v>1041.5637953141884</v>
      </c>
    </row>
    <row r="236" spans="1:4" x14ac:dyDescent="0.3">
      <c r="A236">
        <v>12.9849251</v>
      </c>
      <c r="B236">
        <v>80.213313200000002</v>
      </c>
      <c r="C236">
        <v>12</v>
      </c>
      <c r="D236">
        <f t="shared" si="3"/>
        <v>1041.5638639248414</v>
      </c>
    </row>
    <row r="237" spans="1:4" x14ac:dyDescent="0.3">
      <c r="A237">
        <v>12.984927600000001</v>
      </c>
      <c r="B237">
        <v>80.213313999999997</v>
      </c>
      <c r="C237">
        <v>12</v>
      </c>
      <c r="D237">
        <f t="shared" si="3"/>
        <v>1041.5640748460664</v>
      </c>
    </row>
    <row r="238" spans="1:4" x14ac:dyDescent="0.3">
      <c r="A238">
        <v>12.9849304</v>
      </c>
      <c r="B238">
        <v>80.213310800000002</v>
      </c>
      <c r="C238">
        <v>12</v>
      </c>
      <c r="D238">
        <f t="shared" si="3"/>
        <v>1041.5642578915683</v>
      </c>
    </row>
    <row r="239" spans="1:4" x14ac:dyDescent="0.3">
      <c r="A239">
        <v>12.9849367</v>
      </c>
      <c r="B239">
        <v>80.213298100000003</v>
      </c>
      <c r="C239">
        <v>12</v>
      </c>
      <c r="D239">
        <f t="shared" si="3"/>
        <v>1041.5645983267304</v>
      </c>
    </row>
    <row r="240" spans="1:4" x14ac:dyDescent="0.3">
      <c r="A240">
        <v>12.9849353</v>
      </c>
      <c r="B240">
        <v>80.213287500000007</v>
      </c>
      <c r="C240">
        <v>12</v>
      </c>
      <c r="D240">
        <f t="shared" si="3"/>
        <v>1041.5643483877989</v>
      </c>
    </row>
    <row r="241" spans="1:4" x14ac:dyDescent="0.3">
      <c r="A241">
        <v>12.9849344</v>
      </c>
      <c r="B241">
        <v>80.213274200000001</v>
      </c>
      <c r="C241">
        <v>12</v>
      </c>
      <c r="D241">
        <f t="shared" si="3"/>
        <v>1041.5641034962125</v>
      </c>
    </row>
    <row r="242" spans="1:4" x14ac:dyDescent="0.3">
      <c r="A242">
        <v>12.984934000000001</v>
      </c>
      <c r="B242">
        <v>80.213269100000005</v>
      </c>
      <c r="C242">
        <v>12</v>
      </c>
      <c r="D242">
        <f t="shared" si="3"/>
        <v>1041.5640051877394</v>
      </c>
    </row>
    <row r="243" spans="1:4" x14ac:dyDescent="0.3">
      <c r="A243">
        <v>12.9849338</v>
      </c>
      <c r="B243">
        <v>80.213266099999998</v>
      </c>
      <c r="C243">
        <v>12</v>
      </c>
      <c r="D243">
        <f t="shared" si="3"/>
        <v>1041.5639501902842</v>
      </c>
    </row>
    <row r="244" spans="1:4" x14ac:dyDescent="0.3">
      <c r="A244">
        <v>12.9849338</v>
      </c>
      <c r="B244">
        <v>80.213263999999995</v>
      </c>
      <c r="C244">
        <v>12</v>
      </c>
      <c r="D244">
        <f t="shared" si="3"/>
        <v>1041.5639229219232</v>
      </c>
    </row>
    <row r="245" spans="1:4" x14ac:dyDescent="0.3">
      <c r="A245">
        <v>12.984934000000001</v>
      </c>
      <c r="B245">
        <v>80.213262900000004</v>
      </c>
      <c r="C245">
        <v>12</v>
      </c>
      <c r="D245">
        <f t="shared" si="3"/>
        <v>1041.5639246811488</v>
      </c>
    </row>
    <row r="246" spans="1:4" x14ac:dyDescent="0.3">
      <c r="A246">
        <v>12.984935699999999</v>
      </c>
      <c r="B246">
        <v>80.213261900000006</v>
      </c>
      <c r="C246">
        <v>12</v>
      </c>
      <c r="D246">
        <f t="shared" si="3"/>
        <v>1041.5640480587599</v>
      </c>
    </row>
    <row r="247" spans="1:4" x14ac:dyDescent="0.3">
      <c r="A247">
        <v>12.9849376</v>
      </c>
      <c r="B247">
        <v>80.213260399999996</v>
      </c>
      <c r="C247">
        <v>12</v>
      </c>
      <c r="D247">
        <f t="shared" si="3"/>
        <v>1041.564180986551</v>
      </c>
    </row>
    <row r="248" spans="1:4" x14ac:dyDescent="0.3">
      <c r="A248">
        <v>12.9849409</v>
      </c>
      <c r="B248">
        <v>80.213255099999998</v>
      </c>
      <c r="C248">
        <v>12</v>
      </c>
      <c r="D248">
        <f t="shared" si="3"/>
        <v>1041.5643768701236</v>
      </c>
    </row>
    <row r="249" spans="1:4" x14ac:dyDescent="0.3">
      <c r="A249">
        <v>12.9849435</v>
      </c>
      <c r="B249">
        <v>80.213250500000001</v>
      </c>
      <c r="C249">
        <v>12</v>
      </c>
      <c r="D249">
        <f t="shared" si="3"/>
        <v>1041.5645256938467</v>
      </c>
    </row>
    <row r="250" spans="1:4" x14ac:dyDescent="0.3">
      <c r="A250">
        <v>12.9849412</v>
      </c>
      <c r="B250">
        <v>80.213242300000005</v>
      </c>
      <c r="C250">
        <v>12</v>
      </c>
      <c r="D250">
        <f t="shared" si="3"/>
        <v>1041.5642347268529</v>
      </c>
    </row>
    <row r="251" spans="1:4" x14ac:dyDescent="0.3">
      <c r="A251">
        <v>12.9849408</v>
      </c>
      <c r="B251">
        <v>80.213240200000001</v>
      </c>
      <c r="C251">
        <v>12</v>
      </c>
      <c r="D251">
        <f t="shared" si="3"/>
        <v>1041.5641753731802</v>
      </c>
    </row>
    <row r="252" spans="1:4" x14ac:dyDescent="0.3">
      <c r="A252">
        <v>12.984942</v>
      </c>
      <c r="B252">
        <v>80.213239400000006</v>
      </c>
      <c r="C252">
        <v>12</v>
      </c>
      <c r="D252">
        <f t="shared" si="3"/>
        <v>1041.564261241115</v>
      </c>
    </row>
    <row r="253" spans="1:4" x14ac:dyDescent="0.3">
      <c r="A253">
        <v>12.9849479</v>
      </c>
      <c r="B253">
        <v>80.213242199999996</v>
      </c>
      <c r="C253">
        <v>12</v>
      </c>
      <c r="D253">
        <f t="shared" si="3"/>
        <v>1041.5647708570814</v>
      </c>
    </row>
    <row r="254" spans="1:4" x14ac:dyDescent="0.3">
      <c r="A254">
        <v>12.984948899999999</v>
      </c>
      <c r="B254">
        <v>80.213243199999994</v>
      </c>
      <c r="C254">
        <v>12</v>
      </c>
      <c r="D254">
        <f t="shared" si="3"/>
        <v>1041.5648640552724</v>
      </c>
    </row>
    <row r="255" spans="1:4" x14ac:dyDescent="0.3">
      <c r="A255">
        <v>12.984948299999999</v>
      </c>
      <c r="B255">
        <v>80.213242600000001</v>
      </c>
      <c r="C255">
        <v>12</v>
      </c>
      <c r="D255">
        <f t="shared" si="3"/>
        <v>1041.5648081363574</v>
      </c>
    </row>
    <row r="256" spans="1:4" x14ac:dyDescent="0.3">
      <c r="A256">
        <v>12.984945700000001</v>
      </c>
      <c r="B256">
        <v>80.213239900000005</v>
      </c>
      <c r="C256">
        <v>12</v>
      </c>
      <c r="D256">
        <f t="shared" si="3"/>
        <v>1041.5645645225736</v>
      </c>
    </row>
    <row r="257" spans="1:4" x14ac:dyDescent="0.3">
      <c r="A257">
        <v>12.984943599999999</v>
      </c>
      <c r="B257">
        <v>80.213236199999997</v>
      </c>
      <c r="C257">
        <v>12</v>
      </c>
      <c r="D257">
        <f t="shared" si="3"/>
        <v>1041.5643480304782</v>
      </c>
    </row>
    <row r="258" spans="1:4" x14ac:dyDescent="0.3">
      <c r="A258">
        <v>12.984943100000001</v>
      </c>
      <c r="B258">
        <v>80.2132316</v>
      </c>
      <c r="C258">
        <v>12</v>
      </c>
      <c r="D258">
        <f t="shared" si="3"/>
        <v>1041.564248193122</v>
      </c>
    </row>
    <row r="259" spans="1:4" x14ac:dyDescent="0.3">
      <c r="A259">
        <v>12.984944199999999</v>
      </c>
      <c r="B259">
        <v>80.213231899999997</v>
      </c>
      <c r="C259">
        <v>12</v>
      </c>
      <c r="D259">
        <f t="shared" ref="D259:D322" si="4">A259*B259</f>
        <v>1041.56434032316</v>
      </c>
    </row>
    <row r="260" spans="1:4" x14ac:dyDescent="0.3">
      <c r="A260">
        <v>12.9849452</v>
      </c>
      <c r="B260">
        <v>80.213234499999999</v>
      </c>
      <c r="C260">
        <v>12</v>
      </c>
      <c r="D260">
        <f t="shared" si="4"/>
        <v>1041.5644542972493</v>
      </c>
    </row>
    <row r="261" spans="1:4" x14ac:dyDescent="0.3">
      <c r="A261">
        <v>12.9849476</v>
      </c>
      <c r="B261">
        <v>80.213236699999996</v>
      </c>
      <c r="C261">
        <v>12</v>
      </c>
      <c r="D261">
        <f t="shared" si="4"/>
        <v>1041.564675375897</v>
      </c>
    </row>
    <row r="262" spans="1:4" x14ac:dyDescent="0.3">
      <c r="A262">
        <v>12.984950400000001</v>
      </c>
      <c r="B262">
        <v>80.213234700000001</v>
      </c>
      <c r="C262">
        <v>12</v>
      </c>
      <c r="D262">
        <f t="shared" si="4"/>
        <v>1041.564874003059</v>
      </c>
    </row>
    <row r="263" spans="1:4" x14ac:dyDescent="0.3">
      <c r="A263">
        <v>12.9849519</v>
      </c>
      <c r="B263">
        <v>80.213233099999997</v>
      </c>
      <c r="C263">
        <v>12</v>
      </c>
      <c r="D263">
        <f t="shared" si="4"/>
        <v>1041.5649735469879</v>
      </c>
    </row>
    <row r="264" spans="1:4" x14ac:dyDescent="0.3">
      <c r="A264">
        <v>12.984950100000001</v>
      </c>
      <c r="B264">
        <v>80.213233599999995</v>
      </c>
      <c r="C264">
        <v>12</v>
      </c>
      <c r="D264">
        <f t="shared" si="4"/>
        <v>1041.5648356556433</v>
      </c>
    </row>
    <row r="265" spans="1:4" x14ac:dyDescent="0.3">
      <c r="A265">
        <v>12.9849438</v>
      </c>
      <c r="B265">
        <v>80.213239099999996</v>
      </c>
      <c r="C265">
        <v>12</v>
      </c>
      <c r="D265">
        <f t="shared" si="4"/>
        <v>1041.5644017294626</v>
      </c>
    </row>
    <row r="266" spans="1:4" x14ac:dyDescent="0.3">
      <c r="A266">
        <v>12.984938</v>
      </c>
      <c r="B266">
        <v>80.213246900000001</v>
      </c>
      <c r="C266">
        <v>12</v>
      </c>
      <c r="D266">
        <f t="shared" si="4"/>
        <v>1041.5640377751922</v>
      </c>
    </row>
    <row r="267" spans="1:4" x14ac:dyDescent="0.3">
      <c r="A267">
        <v>12.9849367</v>
      </c>
      <c r="B267">
        <v>80.213249300000001</v>
      </c>
      <c r="C267">
        <v>12</v>
      </c>
      <c r="D267">
        <f t="shared" si="4"/>
        <v>1041.5639646618195</v>
      </c>
    </row>
    <row r="268" spans="1:4" x14ac:dyDescent="0.3">
      <c r="A268">
        <v>12.984935999999999</v>
      </c>
      <c r="B268">
        <v>80.213249500000003</v>
      </c>
      <c r="C268">
        <v>12</v>
      </c>
      <c r="D268">
        <f t="shared" si="4"/>
        <v>1041.563911109532</v>
      </c>
    </row>
    <row r="269" spans="1:4" x14ac:dyDescent="0.3">
      <c r="A269">
        <v>12.984935399999999</v>
      </c>
      <c r="B269">
        <v>80.213252900000001</v>
      </c>
      <c r="C269">
        <v>12</v>
      </c>
      <c r="D269">
        <f t="shared" si="4"/>
        <v>1041.5639071303626</v>
      </c>
    </row>
    <row r="270" spans="1:4" x14ac:dyDescent="0.3">
      <c r="A270">
        <v>12.9849376</v>
      </c>
      <c r="B270">
        <v>80.213262900000004</v>
      </c>
      <c r="C270">
        <v>12</v>
      </c>
      <c r="D270">
        <f t="shared" si="4"/>
        <v>1041.5642134488951</v>
      </c>
    </row>
    <row r="271" spans="1:4" x14ac:dyDescent="0.3">
      <c r="A271">
        <v>12.9849397</v>
      </c>
      <c r="B271">
        <v>80.213263999999995</v>
      </c>
      <c r="C271">
        <v>12</v>
      </c>
      <c r="D271">
        <f t="shared" si="4"/>
        <v>1041.5643961801807</v>
      </c>
    </row>
    <row r="272" spans="1:4" x14ac:dyDescent="0.3">
      <c r="A272">
        <v>12.9849458</v>
      </c>
      <c r="B272">
        <v>80.2132577</v>
      </c>
      <c r="C272">
        <v>12</v>
      </c>
      <c r="D272">
        <f t="shared" si="4"/>
        <v>1041.5648036759326</v>
      </c>
    </row>
    <row r="273" spans="1:4" x14ac:dyDescent="0.3">
      <c r="A273">
        <v>12.984981599999999</v>
      </c>
      <c r="B273">
        <v>80.213237300000003</v>
      </c>
      <c r="C273">
        <v>12</v>
      </c>
      <c r="D273">
        <f t="shared" si="4"/>
        <v>1041.5674104169336</v>
      </c>
    </row>
    <row r="274" spans="1:4" x14ac:dyDescent="0.3">
      <c r="A274">
        <v>12.984981599999999</v>
      </c>
      <c r="B274">
        <v>80.213237100000001</v>
      </c>
      <c r="C274">
        <v>12</v>
      </c>
      <c r="D274">
        <f t="shared" si="4"/>
        <v>1041.5674078199372</v>
      </c>
    </row>
    <row r="275" spans="1:4" x14ac:dyDescent="0.3">
      <c r="A275">
        <v>12.984978099999999</v>
      </c>
      <c r="B275">
        <v>80.213237000000007</v>
      </c>
      <c r="C275">
        <v>12</v>
      </c>
      <c r="D275">
        <f t="shared" si="4"/>
        <v>1041.5671257751096</v>
      </c>
    </row>
    <row r="276" spans="1:4" x14ac:dyDescent="0.3">
      <c r="A276">
        <v>12.9849718</v>
      </c>
      <c r="B276">
        <v>80.213235999999995</v>
      </c>
      <c r="C276">
        <v>12</v>
      </c>
      <c r="D276">
        <f t="shared" si="4"/>
        <v>1041.5666074467447</v>
      </c>
    </row>
    <row r="277" spans="1:4" x14ac:dyDescent="0.3">
      <c r="A277">
        <v>12.984971399999999</v>
      </c>
      <c r="B277">
        <v>80.213235100000006</v>
      </c>
      <c r="C277">
        <v>12</v>
      </c>
      <c r="D277">
        <f t="shared" si="4"/>
        <v>1041.5665636749761</v>
      </c>
    </row>
    <row r="278" spans="1:4" x14ac:dyDescent="0.3">
      <c r="A278">
        <v>12.9849718</v>
      </c>
      <c r="B278">
        <v>80.213234900000003</v>
      </c>
      <c r="C278">
        <v>12</v>
      </c>
      <c r="D278">
        <f t="shared" si="4"/>
        <v>1041.5665931632759</v>
      </c>
    </row>
    <row r="279" spans="1:4" x14ac:dyDescent="0.3">
      <c r="A279">
        <v>12.9849722</v>
      </c>
      <c r="B279">
        <v>80.213234600000007</v>
      </c>
      <c r="C279">
        <v>12</v>
      </c>
      <c r="D279">
        <f t="shared" si="4"/>
        <v>1041.5666213530783</v>
      </c>
    </row>
    <row r="280" spans="1:4" x14ac:dyDescent="0.3">
      <c r="A280">
        <v>12.984972300000001</v>
      </c>
      <c r="B280">
        <v>80.213234400000005</v>
      </c>
      <c r="C280">
        <v>12</v>
      </c>
      <c r="D280">
        <f t="shared" si="4"/>
        <v>1041.5666267774072</v>
      </c>
    </row>
    <row r="281" spans="1:4" x14ac:dyDescent="0.3">
      <c r="A281">
        <v>12.984969899999999</v>
      </c>
      <c r="B281">
        <v>80.213233399999993</v>
      </c>
      <c r="C281">
        <v>12</v>
      </c>
      <c r="D281">
        <f t="shared" si="4"/>
        <v>1041.5664212806746</v>
      </c>
    </row>
    <row r="282" spans="1:4" x14ac:dyDescent="0.3">
      <c r="A282">
        <v>12.984965499999999</v>
      </c>
      <c r="B282">
        <v>80.213234</v>
      </c>
      <c r="C282">
        <v>12</v>
      </c>
      <c r="D282">
        <f t="shared" si="4"/>
        <v>1041.566076133427</v>
      </c>
    </row>
    <row r="283" spans="1:4" x14ac:dyDescent="0.3">
      <c r="A283">
        <v>12.984969100000001</v>
      </c>
      <c r="B283">
        <v>80.213232099999999</v>
      </c>
      <c r="C283">
        <v>12</v>
      </c>
      <c r="D283">
        <f t="shared" si="4"/>
        <v>1041.5663402296282</v>
      </c>
    </row>
    <row r="284" spans="1:4" x14ac:dyDescent="0.3">
      <c r="A284">
        <v>12.9849704</v>
      </c>
      <c r="B284">
        <v>80.213225100000002</v>
      </c>
      <c r="C284">
        <v>12</v>
      </c>
      <c r="D284">
        <f t="shared" si="4"/>
        <v>1041.5663536120371</v>
      </c>
    </row>
    <row r="285" spans="1:4" x14ac:dyDescent="0.3">
      <c r="A285">
        <v>12.9849678</v>
      </c>
      <c r="B285">
        <v>80.213222200000004</v>
      </c>
      <c r="C285">
        <v>12</v>
      </c>
      <c r="D285">
        <f t="shared" si="4"/>
        <v>1041.5661074012453</v>
      </c>
    </row>
    <row r="286" spans="1:4" x14ac:dyDescent="0.3">
      <c r="A286">
        <v>12.984968</v>
      </c>
      <c r="B286">
        <v>80.213218699999999</v>
      </c>
      <c r="C286">
        <v>12</v>
      </c>
      <c r="D286">
        <f t="shared" si="4"/>
        <v>1041.5660779965017</v>
      </c>
    </row>
    <row r="287" spans="1:4" x14ac:dyDescent="0.3">
      <c r="A287">
        <v>12.9849681</v>
      </c>
      <c r="B287">
        <v>80.213215300000002</v>
      </c>
      <c r="C287">
        <v>12</v>
      </c>
      <c r="D287">
        <f t="shared" si="4"/>
        <v>1041.566041868932</v>
      </c>
    </row>
    <row r="288" spans="1:4" x14ac:dyDescent="0.3">
      <c r="A288">
        <v>12.984967599999999</v>
      </c>
      <c r="B288">
        <v>80.213212400000003</v>
      </c>
      <c r="C288">
        <v>12</v>
      </c>
      <c r="D288">
        <f t="shared" si="4"/>
        <v>1041.5659641059183</v>
      </c>
    </row>
    <row r="289" spans="1:4" x14ac:dyDescent="0.3">
      <c r="A289">
        <v>12.9849654</v>
      </c>
      <c r="B289">
        <v>80.213211999999999</v>
      </c>
      <c r="C289">
        <v>12</v>
      </c>
      <c r="D289">
        <f t="shared" si="4"/>
        <v>1041.5657824428647</v>
      </c>
    </row>
    <row r="290" spans="1:4" x14ac:dyDescent="0.3">
      <c r="A290">
        <v>12.984962100000001</v>
      </c>
      <c r="B290">
        <v>80.213211799999996</v>
      </c>
      <c r="C290">
        <v>12</v>
      </c>
      <c r="D290">
        <f t="shared" si="4"/>
        <v>1041.5655151422727</v>
      </c>
    </row>
    <row r="291" spans="1:4" x14ac:dyDescent="0.3">
      <c r="A291">
        <v>12.984961999999999</v>
      </c>
      <c r="B291">
        <v>80.213211799999996</v>
      </c>
      <c r="C291">
        <v>12</v>
      </c>
      <c r="D291">
        <f t="shared" si="4"/>
        <v>1041.5655071209515</v>
      </c>
    </row>
    <row r="292" spans="1:4" x14ac:dyDescent="0.3">
      <c r="A292">
        <v>12.9849619</v>
      </c>
      <c r="B292">
        <v>80.213211700000002</v>
      </c>
      <c r="C292">
        <v>12</v>
      </c>
      <c r="D292">
        <f t="shared" si="4"/>
        <v>1041.5654978011344</v>
      </c>
    </row>
    <row r="293" spans="1:4" x14ac:dyDescent="0.3">
      <c r="A293">
        <v>12.9849576</v>
      </c>
      <c r="B293">
        <v>80.213208600000002</v>
      </c>
      <c r="C293">
        <v>12</v>
      </c>
      <c r="D293">
        <f t="shared" si="4"/>
        <v>1041.5651126309554</v>
      </c>
    </row>
    <row r="294" spans="1:4" x14ac:dyDescent="0.3">
      <c r="A294">
        <v>12.9849552</v>
      </c>
      <c r="B294">
        <v>80.213202899999999</v>
      </c>
      <c r="C294">
        <v>12</v>
      </c>
      <c r="D294">
        <f t="shared" si="4"/>
        <v>1041.56484610501</v>
      </c>
    </row>
    <row r="295" spans="1:4" x14ac:dyDescent="0.3">
      <c r="A295">
        <v>12.9849526</v>
      </c>
      <c r="B295">
        <v>80.213192000000006</v>
      </c>
      <c r="C295">
        <v>12</v>
      </c>
      <c r="D295">
        <f t="shared" si="4"/>
        <v>1041.5644960146992</v>
      </c>
    </row>
    <row r="296" spans="1:4" x14ac:dyDescent="0.3">
      <c r="A296">
        <v>12.9849525</v>
      </c>
      <c r="B296">
        <v>80.213186100000001</v>
      </c>
      <c r="C296">
        <v>12</v>
      </c>
      <c r="D296">
        <f t="shared" si="4"/>
        <v>1041.5644113821602</v>
      </c>
    </row>
    <row r="297" spans="1:4" x14ac:dyDescent="0.3">
      <c r="A297">
        <v>12.9849502</v>
      </c>
      <c r="B297">
        <v>80.213180100000002</v>
      </c>
      <c r="C297">
        <v>12</v>
      </c>
      <c r="D297">
        <f t="shared" si="4"/>
        <v>1041.564148982131</v>
      </c>
    </row>
    <row r="298" spans="1:4" x14ac:dyDescent="0.3">
      <c r="A298">
        <v>12.984948299999999</v>
      </c>
      <c r="B298">
        <v>80.213178999999997</v>
      </c>
      <c r="C298">
        <v>12</v>
      </c>
      <c r="D298">
        <f t="shared" si="4"/>
        <v>1041.5639822936455</v>
      </c>
    </row>
    <row r="299" spans="1:4" x14ac:dyDescent="0.3">
      <c r="A299">
        <v>12.984947699999999</v>
      </c>
      <c r="B299">
        <v>80.213178400000004</v>
      </c>
      <c r="C299">
        <v>12</v>
      </c>
      <c r="D299">
        <f t="shared" si="4"/>
        <v>1041.5639263747696</v>
      </c>
    </row>
    <row r="300" spans="1:4" x14ac:dyDescent="0.3">
      <c r="A300">
        <v>12.984947399999999</v>
      </c>
      <c r="B300">
        <v>80.213178299999996</v>
      </c>
      <c r="C300">
        <v>12</v>
      </c>
      <c r="D300">
        <f t="shared" si="4"/>
        <v>1041.5639010123214</v>
      </c>
    </row>
    <row r="301" spans="1:4" x14ac:dyDescent="0.3">
      <c r="A301">
        <v>12.984947200000001</v>
      </c>
      <c r="B301">
        <v>80.213178200000002</v>
      </c>
      <c r="C301">
        <v>12</v>
      </c>
      <c r="D301">
        <f t="shared" si="4"/>
        <v>1041.5638836711912</v>
      </c>
    </row>
    <row r="302" spans="1:4" x14ac:dyDescent="0.3">
      <c r="A302">
        <v>12.984947399999999</v>
      </c>
      <c r="B302">
        <v>80.213175800000002</v>
      </c>
      <c r="C302">
        <v>12</v>
      </c>
      <c r="D302">
        <f t="shared" si="4"/>
        <v>1041.563868549953</v>
      </c>
    </row>
    <row r="303" spans="1:4" x14ac:dyDescent="0.3">
      <c r="A303">
        <v>12.984944799999999</v>
      </c>
      <c r="B303">
        <v>80.213170399999996</v>
      </c>
      <c r="C303">
        <v>12</v>
      </c>
      <c r="D303">
        <f t="shared" si="4"/>
        <v>1041.5635898769938</v>
      </c>
    </row>
    <row r="304" spans="1:4" x14ac:dyDescent="0.3">
      <c r="A304">
        <v>12.984942</v>
      </c>
      <c r="B304">
        <v>80.213169100000002</v>
      </c>
      <c r="C304">
        <v>12</v>
      </c>
      <c r="D304">
        <f t="shared" si="4"/>
        <v>1041.5633483996921</v>
      </c>
    </row>
    <row r="305" spans="1:4" x14ac:dyDescent="0.3">
      <c r="A305">
        <v>12.9849409</v>
      </c>
      <c r="B305">
        <v>80.213172</v>
      </c>
      <c r="C305">
        <v>12</v>
      </c>
      <c r="D305">
        <f t="shared" si="4"/>
        <v>1041.5632978215349</v>
      </c>
    </row>
    <row r="306" spans="1:4" x14ac:dyDescent="0.3">
      <c r="A306">
        <v>12.984939199999999</v>
      </c>
      <c r="B306">
        <v>80.213176799999999</v>
      </c>
      <c r="C306">
        <v>12</v>
      </c>
      <c r="D306">
        <f t="shared" si="4"/>
        <v>1041.5632237868506</v>
      </c>
    </row>
    <row r="307" spans="1:4" x14ac:dyDescent="0.3">
      <c r="A307">
        <v>12.984935399999999</v>
      </c>
      <c r="B307">
        <v>80.213180100000002</v>
      </c>
      <c r="C307">
        <v>12</v>
      </c>
      <c r="D307">
        <f t="shared" si="4"/>
        <v>1041.5629618270655</v>
      </c>
    </row>
    <row r="308" spans="1:4" x14ac:dyDescent="0.3">
      <c r="A308">
        <v>12.984932000000001</v>
      </c>
      <c r="B308">
        <v>80.213182599999996</v>
      </c>
      <c r="C308">
        <v>12</v>
      </c>
      <c r="D308">
        <f t="shared" si="4"/>
        <v>1041.5627215645832</v>
      </c>
    </row>
    <row r="309" spans="1:4" x14ac:dyDescent="0.3">
      <c r="A309">
        <v>12.984929299999999</v>
      </c>
      <c r="B309">
        <v>80.213185899999999</v>
      </c>
      <c r="C309">
        <v>12</v>
      </c>
      <c r="D309">
        <f t="shared" si="4"/>
        <v>1041.5625478392567</v>
      </c>
    </row>
    <row r="310" spans="1:4" x14ac:dyDescent="0.3">
      <c r="A310">
        <v>12.984929599999999</v>
      </c>
      <c r="B310">
        <v>80.213184799999993</v>
      </c>
      <c r="C310">
        <v>12</v>
      </c>
      <c r="D310">
        <f t="shared" si="4"/>
        <v>1041.5625576197899</v>
      </c>
    </row>
    <row r="311" spans="1:4" x14ac:dyDescent="0.3">
      <c r="A311">
        <v>12.9849333</v>
      </c>
      <c r="B311">
        <v>80.213182900000007</v>
      </c>
      <c r="C311">
        <v>12</v>
      </c>
      <c r="D311">
        <f t="shared" si="4"/>
        <v>1041.5628297372007</v>
      </c>
    </row>
    <row r="312" spans="1:4" x14ac:dyDescent="0.3">
      <c r="A312">
        <v>12.9849341</v>
      </c>
      <c r="B312">
        <v>80.213182099999997</v>
      </c>
      <c r="C312">
        <v>12</v>
      </c>
      <c r="D312">
        <f t="shared" si="4"/>
        <v>1041.5628835197997</v>
      </c>
    </row>
    <row r="313" spans="1:4" x14ac:dyDescent="0.3">
      <c r="A313">
        <v>12.984945400000001</v>
      </c>
      <c r="B313">
        <v>80.213291600000005</v>
      </c>
      <c r="C313">
        <v>12</v>
      </c>
      <c r="D313">
        <f t="shared" si="4"/>
        <v>1041.5652117802788</v>
      </c>
    </row>
    <row r="314" spans="1:4" x14ac:dyDescent="0.3">
      <c r="A314">
        <v>12.984958000000001</v>
      </c>
      <c r="B314">
        <v>80.213293300000004</v>
      </c>
      <c r="C314">
        <v>12</v>
      </c>
      <c r="D314">
        <f t="shared" si="4"/>
        <v>1041.5662445421815</v>
      </c>
    </row>
    <row r="315" spans="1:4" x14ac:dyDescent="0.3">
      <c r="A315">
        <v>12.9850777</v>
      </c>
      <c r="B315">
        <v>80.213254500000005</v>
      </c>
      <c r="C315">
        <v>12</v>
      </c>
      <c r="D315">
        <f t="shared" si="4"/>
        <v>1041.5753422523746</v>
      </c>
    </row>
    <row r="316" spans="1:4" x14ac:dyDescent="0.3">
      <c r="A316">
        <v>12.9850207</v>
      </c>
      <c r="B316">
        <v>80.213343100000003</v>
      </c>
      <c r="C316">
        <v>12</v>
      </c>
      <c r="D316">
        <f t="shared" si="4"/>
        <v>1041.5719205697021</v>
      </c>
    </row>
    <row r="317" spans="1:4" x14ac:dyDescent="0.3">
      <c r="A317">
        <v>12.984928699999999</v>
      </c>
      <c r="B317">
        <v>80.213181899999995</v>
      </c>
      <c r="C317">
        <v>11</v>
      </c>
      <c r="D317">
        <f t="shared" si="4"/>
        <v>1041.5624477716303</v>
      </c>
    </row>
    <row r="318" spans="1:4" x14ac:dyDescent="0.3">
      <c r="A318">
        <v>12.9849234</v>
      </c>
      <c r="B318">
        <v>80.213187899999994</v>
      </c>
      <c r="C318">
        <v>11</v>
      </c>
      <c r="D318">
        <f t="shared" si="4"/>
        <v>1041.5621005513067</v>
      </c>
    </row>
    <row r="319" spans="1:4" x14ac:dyDescent="0.3">
      <c r="A319">
        <v>12.984920600000001</v>
      </c>
      <c r="B319">
        <v>80.213190999999995</v>
      </c>
      <c r="C319">
        <v>11</v>
      </c>
      <c r="D319">
        <f t="shared" si="4"/>
        <v>1041.5619162076346</v>
      </c>
    </row>
    <row r="320" spans="1:4" x14ac:dyDescent="0.3">
      <c r="A320">
        <v>12.9849213</v>
      </c>
      <c r="B320">
        <v>80.2131835</v>
      </c>
      <c r="C320">
        <v>11</v>
      </c>
      <c r="D320">
        <f t="shared" si="4"/>
        <v>1041.5618749699586</v>
      </c>
    </row>
    <row r="321" spans="1:4" x14ac:dyDescent="0.3">
      <c r="A321">
        <v>12.9849196</v>
      </c>
      <c r="B321">
        <v>80.213174899999999</v>
      </c>
      <c r="C321">
        <v>11</v>
      </c>
      <c r="D321">
        <f t="shared" si="4"/>
        <v>1041.5616269372381</v>
      </c>
    </row>
    <row r="322" spans="1:4" x14ac:dyDescent="0.3">
      <c r="A322">
        <v>12.9849195</v>
      </c>
      <c r="B322">
        <v>80.213169600000001</v>
      </c>
      <c r="C322">
        <v>11</v>
      </c>
      <c r="D322">
        <f t="shared" si="4"/>
        <v>1041.5615500958472</v>
      </c>
    </row>
    <row r="323" spans="1:4" x14ac:dyDescent="0.3">
      <c r="A323">
        <v>12.984924100000001</v>
      </c>
      <c r="B323">
        <v>80.213263499999996</v>
      </c>
      <c r="C323">
        <v>11</v>
      </c>
      <c r="D323">
        <f t="shared" ref="D323:D386" si="5">A323*B323</f>
        <v>1041.5631383608004</v>
      </c>
    </row>
    <row r="324" spans="1:4" x14ac:dyDescent="0.3">
      <c r="A324">
        <v>12.984882900000001</v>
      </c>
      <c r="B324">
        <v>80.213177400000006</v>
      </c>
      <c r="C324">
        <v>11</v>
      </c>
      <c r="D324">
        <f t="shared" si="5"/>
        <v>1041.5587155759265</v>
      </c>
    </row>
    <row r="325" spans="1:4" x14ac:dyDescent="0.3">
      <c r="A325">
        <v>12.984877900000001</v>
      </c>
      <c r="B325">
        <v>80.213181899999995</v>
      </c>
      <c r="C325">
        <v>11</v>
      </c>
      <c r="D325">
        <f t="shared" si="5"/>
        <v>1041.55837294199</v>
      </c>
    </row>
    <row r="326" spans="1:4" x14ac:dyDescent="0.3">
      <c r="A326">
        <v>12.984876399999999</v>
      </c>
      <c r="B326">
        <v>80.213184799999993</v>
      </c>
      <c r="C326">
        <v>11</v>
      </c>
      <c r="D326">
        <f t="shared" si="5"/>
        <v>1041.5582902783585</v>
      </c>
    </row>
    <row r="327" spans="1:4" x14ac:dyDescent="0.3">
      <c r="A327">
        <v>12.9850703</v>
      </c>
      <c r="B327">
        <v>80.213244000000003</v>
      </c>
      <c r="C327">
        <v>11</v>
      </c>
      <c r="D327">
        <f t="shared" si="5"/>
        <v>1041.5746123310532</v>
      </c>
    </row>
    <row r="328" spans="1:4" x14ac:dyDescent="0.3">
      <c r="A328">
        <v>12.9850777</v>
      </c>
      <c r="B328">
        <v>80.213264300000006</v>
      </c>
      <c r="C328">
        <v>11</v>
      </c>
      <c r="D328">
        <f t="shared" si="5"/>
        <v>1041.5754695061362</v>
      </c>
    </row>
    <row r="329" spans="1:4" x14ac:dyDescent="0.3">
      <c r="A329">
        <v>12.985083700000001</v>
      </c>
      <c r="B329">
        <v>80.2132699</v>
      </c>
      <c r="C329">
        <v>11</v>
      </c>
      <c r="D329">
        <f t="shared" si="5"/>
        <v>1041.5760235021908</v>
      </c>
    </row>
    <row r="330" spans="1:4" x14ac:dyDescent="0.3">
      <c r="A330">
        <v>12.985057599999999</v>
      </c>
      <c r="B330">
        <v>80.213290799999996</v>
      </c>
      <c r="C330">
        <v>11</v>
      </c>
      <c r="D330">
        <f t="shared" si="5"/>
        <v>1041.5742013235499</v>
      </c>
    </row>
    <row r="331" spans="1:4" x14ac:dyDescent="0.3">
      <c r="A331">
        <v>12.985022900000001</v>
      </c>
      <c r="B331">
        <v>80.212963999999999</v>
      </c>
      <c r="C331">
        <v>11</v>
      </c>
      <c r="D331">
        <f t="shared" si="5"/>
        <v>1041.5671744168756</v>
      </c>
    </row>
    <row r="332" spans="1:4" x14ac:dyDescent="0.3">
      <c r="A332">
        <v>12.9849645</v>
      </c>
      <c r="B332">
        <v>80.213233000000002</v>
      </c>
      <c r="C332">
        <v>10</v>
      </c>
      <c r="D332">
        <f t="shared" si="5"/>
        <v>1041.5659829352285</v>
      </c>
    </row>
    <row r="333" spans="1:4" x14ac:dyDescent="0.3">
      <c r="A333">
        <v>12.9849695</v>
      </c>
      <c r="B333">
        <v>80.213231899999997</v>
      </c>
      <c r="C333">
        <v>10</v>
      </c>
      <c r="D333">
        <f t="shared" si="5"/>
        <v>1041.566369717927</v>
      </c>
    </row>
    <row r="334" spans="1:4" x14ac:dyDescent="0.3">
      <c r="A334">
        <v>12.9849774</v>
      </c>
      <c r="B334">
        <v>80.213229400000003</v>
      </c>
      <c r="C334">
        <v>10</v>
      </c>
      <c r="D334">
        <f t="shared" si="5"/>
        <v>1041.5669709400156</v>
      </c>
    </row>
    <row r="335" spans="1:4" x14ac:dyDescent="0.3">
      <c r="A335">
        <v>12.984988400000001</v>
      </c>
      <c r="B335">
        <v>80.213227900000007</v>
      </c>
      <c r="C335">
        <v>10</v>
      </c>
      <c r="D335">
        <f t="shared" si="5"/>
        <v>1041.5678338080565</v>
      </c>
    </row>
    <row r="336" spans="1:4" x14ac:dyDescent="0.3">
      <c r="A336">
        <v>12.984987500000001</v>
      </c>
      <c r="B336">
        <v>80.213239799999997</v>
      </c>
      <c r="C336">
        <v>10</v>
      </c>
      <c r="D336">
        <f t="shared" si="5"/>
        <v>1041.5679161375026</v>
      </c>
    </row>
    <row r="337" spans="1:4" x14ac:dyDescent="0.3">
      <c r="A337">
        <v>12.9849824</v>
      </c>
      <c r="B337">
        <v>80.213238700000005</v>
      </c>
      <c r="C337">
        <v>10</v>
      </c>
      <c r="D337">
        <f t="shared" si="5"/>
        <v>1041.5674927664988</v>
      </c>
    </row>
    <row r="338" spans="1:4" x14ac:dyDescent="0.3">
      <c r="A338">
        <v>12.984981700000001</v>
      </c>
      <c r="B338">
        <v>80.213237699999993</v>
      </c>
      <c r="C338">
        <v>10</v>
      </c>
      <c r="D338">
        <f t="shared" si="5"/>
        <v>1041.56742363225</v>
      </c>
    </row>
    <row r="339" spans="1:4" x14ac:dyDescent="0.3">
      <c r="A339">
        <v>12.98488</v>
      </c>
      <c r="B339">
        <v>80.213259600000001</v>
      </c>
      <c r="C339">
        <v>10</v>
      </c>
      <c r="D339">
        <f t="shared" si="5"/>
        <v>1041.5595503148481</v>
      </c>
    </row>
    <row r="340" spans="1:4" x14ac:dyDescent="0.3">
      <c r="A340">
        <v>12.9849052</v>
      </c>
      <c r="B340">
        <v>80.213189499999999</v>
      </c>
      <c r="C340">
        <v>10</v>
      </c>
      <c r="D340">
        <f t="shared" si="5"/>
        <v>1041.5606614471353</v>
      </c>
    </row>
    <row r="341" spans="1:4" x14ac:dyDescent="0.3">
      <c r="A341">
        <v>12.9849003</v>
      </c>
      <c r="B341">
        <v>80.2131823</v>
      </c>
      <c r="C341">
        <v>10</v>
      </c>
      <c r="D341">
        <f t="shared" si="5"/>
        <v>1041.5601749112247</v>
      </c>
    </row>
    <row r="342" spans="1:4" x14ac:dyDescent="0.3">
      <c r="A342">
        <v>12.984923200000001</v>
      </c>
      <c r="B342">
        <v>80.213251799999995</v>
      </c>
      <c r="C342">
        <v>10</v>
      </c>
      <c r="D342">
        <f t="shared" si="5"/>
        <v>1041.5629142452617</v>
      </c>
    </row>
    <row r="343" spans="1:4" x14ac:dyDescent="0.3">
      <c r="A343">
        <v>12.984923800000001</v>
      </c>
      <c r="B343">
        <v>80.2132644</v>
      </c>
      <c r="C343">
        <v>10</v>
      </c>
      <c r="D343">
        <f t="shared" si="5"/>
        <v>1041.5631259832528</v>
      </c>
    </row>
    <row r="344" spans="1:4" x14ac:dyDescent="0.3">
      <c r="A344">
        <v>12.9849288</v>
      </c>
      <c r="B344">
        <v>80.213275999999993</v>
      </c>
      <c r="C344">
        <v>10</v>
      </c>
      <c r="D344">
        <f t="shared" si="5"/>
        <v>1041.5636776747488</v>
      </c>
    </row>
    <row r="345" spans="1:4" x14ac:dyDescent="0.3">
      <c r="A345">
        <v>12.9849821</v>
      </c>
      <c r="B345">
        <v>80.213001399999996</v>
      </c>
      <c r="C345">
        <v>10</v>
      </c>
      <c r="D345">
        <f t="shared" si="5"/>
        <v>1041.5643873662748</v>
      </c>
    </row>
    <row r="346" spans="1:4" x14ac:dyDescent="0.3">
      <c r="A346">
        <v>12.9849657</v>
      </c>
      <c r="B346">
        <v>80.213255799999999</v>
      </c>
      <c r="C346">
        <v>10</v>
      </c>
      <c r="D346">
        <f t="shared" si="5"/>
        <v>1041.566375248326</v>
      </c>
    </row>
    <row r="347" spans="1:4" x14ac:dyDescent="0.3">
      <c r="A347">
        <v>12.984963799999999</v>
      </c>
      <c r="B347">
        <v>80.213255399999994</v>
      </c>
      <c r="C347">
        <v>10</v>
      </c>
      <c r="D347">
        <f t="shared" si="5"/>
        <v>1041.5662176491544</v>
      </c>
    </row>
    <row r="348" spans="1:4" x14ac:dyDescent="0.3">
      <c r="A348">
        <v>12.9849619</v>
      </c>
      <c r="B348">
        <v>80.213252299999994</v>
      </c>
      <c r="C348">
        <v>10</v>
      </c>
      <c r="D348">
        <f t="shared" si="5"/>
        <v>1041.5660249905873</v>
      </c>
    </row>
    <row r="349" spans="1:4" x14ac:dyDescent="0.3">
      <c r="A349">
        <v>12.984957100000001</v>
      </c>
      <c r="B349">
        <v>80.213248500000006</v>
      </c>
      <c r="C349">
        <v>9</v>
      </c>
      <c r="D349">
        <f t="shared" si="5"/>
        <v>1041.5655906241395</v>
      </c>
    </row>
    <row r="350" spans="1:4" x14ac:dyDescent="0.3">
      <c r="A350">
        <v>12.9849613</v>
      </c>
      <c r="B350">
        <v>80.213235699999998</v>
      </c>
      <c r="C350">
        <v>9</v>
      </c>
      <c r="D350">
        <f t="shared" si="5"/>
        <v>1041.5657613122785</v>
      </c>
    </row>
    <row r="351" spans="1:4" x14ac:dyDescent="0.3">
      <c r="A351">
        <v>12.9849169</v>
      </c>
      <c r="B351">
        <v>80.2131641</v>
      </c>
      <c r="C351">
        <v>9</v>
      </c>
      <c r="D351">
        <f t="shared" si="5"/>
        <v>1041.5612701245632</v>
      </c>
    </row>
    <row r="352" spans="1:4" x14ac:dyDescent="0.3">
      <c r="A352">
        <v>12.9849119</v>
      </c>
      <c r="B352">
        <v>80.213165500000002</v>
      </c>
      <c r="C352">
        <v>9</v>
      </c>
      <c r="D352">
        <f t="shared" si="5"/>
        <v>1041.5608872376195</v>
      </c>
    </row>
    <row r="353" spans="1:4" x14ac:dyDescent="0.3">
      <c r="A353">
        <v>12.984905299999999</v>
      </c>
      <c r="B353">
        <v>80.213170399999996</v>
      </c>
      <c r="C353">
        <v>9</v>
      </c>
      <c r="D353">
        <f t="shared" si="5"/>
        <v>1041.5604214567629</v>
      </c>
    </row>
    <row r="354" spans="1:4" x14ac:dyDescent="0.3">
      <c r="A354">
        <v>12.984889900000001</v>
      </c>
      <c r="B354">
        <v>80.213177299999998</v>
      </c>
      <c r="C354">
        <v>9</v>
      </c>
      <c r="D354">
        <f t="shared" si="5"/>
        <v>1041.5592757696793</v>
      </c>
    </row>
    <row r="355" spans="1:4" x14ac:dyDescent="0.3">
      <c r="A355">
        <v>12.9848856</v>
      </c>
      <c r="B355">
        <v>80.213178099999993</v>
      </c>
      <c r="C355">
        <v>9</v>
      </c>
      <c r="D355">
        <f t="shared" si="5"/>
        <v>1041.5589412409254</v>
      </c>
    </row>
    <row r="356" spans="1:4" x14ac:dyDescent="0.3">
      <c r="A356">
        <v>12.9848982</v>
      </c>
      <c r="B356">
        <v>80.213240999999996</v>
      </c>
      <c r="C356">
        <v>9</v>
      </c>
      <c r="D356">
        <f t="shared" si="5"/>
        <v>1041.5607686770661</v>
      </c>
    </row>
    <row r="357" spans="1:4" x14ac:dyDescent="0.3">
      <c r="A357">
        <v>12.9847687</v>
      </c>
      <c r="B357">
        <v>80.213231500000006</v>
      </c>
      <c r="C357">
        <v>9</v>
      </c>
      <c r="D357">
        <f t="shared" si="5"/>
        <v>1041.5502577070542</v>
      </c>
    </row>
    <row r="358" spans="1:4" x14ac:dyDescent="0.3">
      <c r="A358">
        <v>12.984666300000001</v>
      </c>
      <c r="B358">
        <v>80.213260599999998</v>
      </c>
      <c r="C358">
        <v>9</v>
      </c>
      <c r="D358">
        <f t="shared" si="5"/>
        <v>1041.5424217259379</v>
      </c>
    </row>
    <row r="359" spans="1:4" x14ac:dyDescent="0.3">
      <c r="A359">
        <v>12.9847255</v>
      </c>
      <c r="B359">
        <v>80.213279200000002</v>
      </c>
      <c r="C359">
        <v>9</v>
      </c>
      <c r="D359">
        <f t="shared" si="5"/>
        <v>1041.5474118668596</v>
      </c>
    </row>
    <row r="360" spans="1:4" x14ac:dyDescent="0.3">
      <c r="A360">
        <v>12.9847216</v>
      </c>
      <c r="B360">
        <v>80.213287800000003</v>
      </c>
      <c r="C360">
        <v>9</v>
      </c>
      <c r="D360">
        <f t="shared" si="5"/>
        <v>1041.5472107036765</v>
      </c>
    </row>
    <row r="361" spans="1:4" x14ac:dyDescent="0.3">
      <c r="A361">
        <v>12.9846833</v>
      </c>
      <c r="B361">
        <v>80.213303999999994</v>
      </c>
      <c r="C361">
        <v>9</v>
      </c>
      <c r="D361">
        <f t="shared" si="5"/>
        <v>1041.5443488866231</v>
      </c>
    </row>
    <row r="362" spans="1:4" x14ac:dyDescent="0.3">
      <c r="A362">
        <v>12.985045</v>
      </c>
      <c r="B362">
        <v>80.213303699999997</v>
      </c>
      <c r="C362">
        <v>9</v>
      </c>
      <c r="D362">
        <f t="shared" si="5"/>
        <v>1041.5733581431664</v>
      </c>
    </row>
    <row r="363" spans="1:4" x14ac:dyDescent="0.3">
      <c r="A363">
        <v>12.9850292</v>
      </c>
      <c r="B363">
        <v>80.213305300000002</v>
      </c>
      <c r="C363">
        <v>9</v>
      </c>
      <c r="D363">
        <f t="shared" si="5"/>
        <v>1041.5721115490148</v>
      </c>
    </row>
    <row r="364" spans="1:4" x14ac:dyDescent="0.3">
      <c r="A364">
        <v>12.9850215</v>
      </c>
      <c r="B364">
        <v>80.213307499999999</v>
      </c>
      <c r="C364">
        <v>9</v>
      </c>
      <c r="D364">
        <f t="shared" si="5"/>
        <v>1041.5715224736114</v>
      </c>
    </row>
    <row r="365" spans="1:4" x14ac:dyDescent="0.3">
      <c r="A365">
        <v>12.985023699999999</v>
      </c>
      <c r="B365">
        <v>80.213311000000004</v>
      </c>
      <c r="C365">
        <v>9</v>
      </c>
      <c r="D365">
        <f t="shared" si="5"/>
        <v>1041.5717443904707</v>
      </c>
    </row>
    <row r="366" spans="1:4" x14ac:dyDescent="0.3">
      <c r="A366">
        <v>12.985022600000001</v>
      </c>
      <c r="B366">
        <v>80.213311599999997</v>
      </c>
      <c r="C366">
        <v>9</v>
      </c>
      <c r="D366">
        <f t="shared" si="5"/>
        <v>1041.5716639468421</v>
      </c>
    </row>
    <row r="367" spans="1:4" x14ac:dyDescent="0.3">
      <c r="A367">
        <v>12.9850192</v>
      </c>
      <c r="B367">
        <v>80.213315399999999</v>
      </c>
      <c r="C367">
        <v>9</v>
      </c>
      <c r="D367">
        <f t="shared" si="5"/>
        <v>1041.5714405646556</v>
      </c>
    </row>
    <row r="368" spans="1:4" x14ac:dyDescent="0.3">
      <c r="A368">
        <v>12.9849961</v>
      </c>
      <c r="B368">
        <v>80.213155799999996</v>
      </c>
      <c r="C368">
        <v>9</v>
      </c>
      <c r="D368">
        <f t="shared" si="5"/>
        <v>1041.5675152316924</v>
      </c>
    </row>
    <row r="369" spans="1:4" x14ac:dyDescent="0.3">
      <c r="A369">
        <v>12.9848839</v>
      </c>
      <c r="B369">
        <v>80.213175199999995</v>
      </c>
      <c r="C369">
        <v>8</v>
      </c>
      <c r="D369">
        <f t="shared" si="5"/>
        <v>1041.5587672223592</v>
      </c>
    </row>
    <row r="370" spans="1:4" x14ac:dyDescent="0.3">
      <c r="A370">
        <v>12.9848833</v>
      </c>
      <c r="B370">
        <v>80.213176399999995</v>
      </c>
      <c r="C370">
        <v>8</v>
      </c>
      <c r="D370">
        <f t="shared" si="5"/>
        <v>1041.5587346763141</v>
      </c>
    </row>
    <row r="371" spans="1:4" x14ac:dyDescent="0.3">
      <c r="A371">
        <v>12.984883200000001</v>
      </c>
      <c r="B371">
        <v>80.213177299999998</v>
      </c>
      <c r="C371">
        <v>8</v>
      </c>
      <c r="D371">
        <f t="shared" si="5"/>
        <v>1041.5587383413913</v>
      </c>
    </row>
    <row r="372" spans="1:4" x14ac:dyDescent="0.3">
      <c r="A372">
        <v>12.984883399999999</v>
      </c>
      <c r="B372">
        <v>80.213177999999999</v>
      </c>
      <c r="C372">
        <v>8</v>
      </c>
      <c r="D372">
        <f t="shared" si="5"/>
        <v>1041.5587634734452</v>
      </c>
    </row>
    <row r="373" spans="1:4" x14ac:dyDescent="0.3">
      <c r="A373">
        <v>12.984882000000001</v>
      </c>
      <c r="B373">
        <v>80.213178099999993</v>
      </c>
      <c r="C373">
        <v>8</v>
      </c>
      <c r="D373">
        <f t="shared" si="5"/>
        <v>1041.5586524734842</v>
      </c>
    </row>
    <row r="374" spans="1:4" x14ac:dyDescent="0.3">
      <c r="A374">
        <v>12.9848809</v>
      </c>
      <c r="B374">
        <v>80.213177099999996</v>
      </c>
      <c r="C374">
        <v>8</v>
      </c>
      <c r="D374">
        <f t="shared" si="5"/>
        <v>1041.5585512541074</v>
      </c>
    </row>
    <row r="375" spans="1:4" x14ac:dyDescent="0.3">
      <c r="A375">
        <v>12.9848801</v>
      </c>
      <c r="B375">
        <v>80.213177799999997</v>
      </c>
      <c r="C375">
        <v>8</v>
      </c>
      <c r="D375">
        <f t="shared" si="5"/>
        <v>1041.5584961729817</v>
      </c>
    </row>
    <row r="376" spans="1:4" x14ac:dyDescent="0.3">
      <c r="A376">
        <v>12.9848783</v>
      </c>
      <c r="B376">
        <v>80.213180199999996</v>
      </c>
      <c r="C376">
        <v>8</v>
      </c>
      <c r="D376">
        <f t="shared" si="5"/>
        <v>1041.5583829529696</v>
      </c>
    </row>
    <row r="377" spans="1:4" x14ac:dyDescent="0.3">
      <c r="A377">
        <v>12.9849199</v>
      </c>
      <c r="B377">
        <v>80.213231199999996</v>
      </c>
      <c r="C377">
        <v>8</v>
      </c>
      <c r="D377">
        <f t="shared" si="5"/>
        <v>1041.5623820521807</v>
      </c>
    </row>
    <row r="378" spans="1:4" x14ac:dyDescent="0.3">
      <c r="A378">
        <v>12.985064100000001</v>
      </c>
      <c r="B378">
        <v>80.213253399999999</v>
      </c>
      <c r="C378">
        <v>8</v>
      </c>
      <c r="D378">
        <f t="shared" si="5"/>
        <v>1041.574237068543</v>
      </c>
    </row>
    <row r="379" spans="1:4" x14ac:dyDescent="0.3">
      <c r="A379">
        <v>12.9849759</v>
      </c>
      <c r="B379">
        <v>80.213256200000004</v>
      </c>
      <c r="C379">
        <v>8</v>
      </c>
      <c r="D379">
        <f t="shared" si="5"/>
        <v>1041.5671986175257</v>
      </c>
    </row>
    <row r="380" spans="1:4" x14ac:dyDescent="0.3">
      <c r="A380">
        <v>12.984969</v>
      </c>
      <c r="B380">
        <v>80.213256700000002</v>
      </c>
      <c r="C380">
        <v>8</v>
      </c>
      <c r="D380">
        <f t="shared" si="5"/>
        <v>1041.5666516385422</v>
      </c>
    </row>
    <row r="381" spans="1:4" x14ac:dyDescent="0.3">
      <c r="A381">
        <v>12.985004099999999</v>
      </c>
      <c r="B381">
        <v>80.213257499999997</v>
      </c>
      <c r="C381">
        <v>8</v>
      </c>
      <c r="D381">
        <f t="shared" si="5"/>
        <v>1041.5694775118557</v>
      </c>
    </row>
    <row r="382" spans="1:4" x14ac:dyDescent="0.3">
      <c r="A382">
        <v>12.9848728</v>
      </c>
      <c r="B382">
        <v>80.213177900000005</v>
      </c>
      <c r="C382">
        <v>7</v>
      </c>
      <c r="D382">
        <f t="shared" si="5"/>
        <v>1041.5579119152712</v>
      </c>
    </row>
    <row r="383" spans="1:4" x14ac:dyDescent="0.3">
      <c r="A383">
        <v>12.9849002</v>
      </c>
      <c r="B383">
        <v>80.213169199999996</v>
      </c>
      <c r="C383">
        <v>7</v>
      </c>
      <c r="D383">
        <f t="shared" si="5"/>
        <v>1041.5599967877138</v>
      </c>
    </row>
    <row r="384" spans="1:4" x14ac:dyDescent="0.3">
      <c r="A384">
        <v>12.984918800000001</v>
      </c>
      <c r="B384">
        <v>80.213165900000007</v>
      </c>
      <c r="C384">
        <v>7</v>
      </c>
      <c r="D384">
        <f t="shared" si="5"/>
        <v>1041.5614459024291</v>
      </c>
    </row>
    <row r="385" spans="1:4" x14ac:dyDescent="0.3">
      <c r="A385">
        <v>12.984928</v>
      </c>
      <c r="B385">
        <v>80.213164899999995</v>
      </c>
      <c r="C385">
        <v>7</v>
      </c>
      <c r="D385">
        <f t="shared" si="5"/>
        <v>1041.5621708786271</v>
      </c>
    </row>
    <row r="386" spans="1:4" x14ac:dyDescent="0.3">
      <c r="A386">
        <v>12.9849297</v>
      </c>
      <c r="B386">
        <v>80.213173699999999</v>
      </c>
      <c r="C386">
        <v>7</v>
      </c>
      <c r="D386">
        <f t="shared" si="5"/>
        <v>1041.562421508389</v>
      </c>
    </row>
    <row r="387" spans="1:4" x14ac:dyDescent="0.3">
      <c r="A387">
        <v>12.9846845</v>
      </c>
      <c r="B387">
        <v>80.213304399999998</v>
      </c>
      <c r="C387">
        <v>7</v>
      </c>
      <c r="D387">
        <f t="shared" ref="D387:D450" si="6">A387*B387</f>
        <v>1041.5444503364618</v>
      </c>
    </row>
    <row r="388" spans="1:4" x14ac:dyDescent="0.3">
      <c r="A388">
        <v>12.984694299999999</v>
      </c>
      <c r="B388">
        <v>80.213303600000003</v>
      </c>
      <c r="C388">
        <v>7</v>
      </c>
      <c r="D388">
        <f t="shared" si="6"/>
        <v>1041.5452260390894</v>
      </c>
    </row>
    <row r="389" spans="1:4" x14ac:dyDescent="0.3">
      <c r="A389">
        <v>12.984753899999999</v>
      </c>
      <c r="B389">
        <v>80.213301700000002</v>
      </c>
      <c r="C389">
        <v>7</v>
      </c>
      <c r="D389">
        <f t="shared" si="6"/>
        <v>1041.5499820809516</v>
      </c>
    </row>
    <row r="390" spans="1:4" x14ac:dyDescent="0.3">
      <c r="A390">
        <v>12.984801900000001</v>
      </c>
      <c r="B390">
        <v>80.213301000000001</v>
      </c>
      <c r="C390">
        <v>7</v>
      </c>
      <c r="D390">
        <f t="shared" si="6"/>
        <v>1041.5538232300719</v>
      </c>
    </row>
    <row r="391" spans="1:4" x14ac:dyDescent="0.3">
      <c r="A391">
        <v>12.9848204</v>
      </c>
      <c r="B391">
        <v>80.213290599999993</v>
      </c>
      <c r="C391">
        <v>7</v>
      </c>
      <c r="D391">
        <f t="shared" si="6"/>
        <v>1041.5551721340082</v>
      </c>
    </row>
    <row r="392" spans="1:4" x14ac:dyDescent="0.3">
      <c r="A392">
        <v>12.9848727</v>
      </c>
      <c r="B392">
        <v>80.213267900000005</v>
      </c>
      <c r="C392">
        <v>7</v>
      </c>
      <c r="D392">
        <f t="shared" si="6"/>
        <v>1041.5590725324964</v>
      </c>
    </row>
    <row r="393" spans="1:4" x14ac:dyDescent="0.3">
      <c r="A393">
        <v>12.9849198</v>
      </c>
      <c r="B393">
        <v>80.213225199999997</v>
      </c>
      <c r="C393">
        <v>7</v>
      </c>
      <c r="D393">
        <f t="shared" si="6"/>
        <v>1041.5622961213389</v>
      </c>
    </row>
    <row r="394" spans="1:4" x14ac:dyDescent="0.3">
      <c r="A394">
        <v>12.9849155</v>
      </c>
      <c r="B394">
        <v>80.213220100000001</v>
      </c>
      <c r="C394">
        <v>7</v>
      </c>
      <c r="D394">
        <f t="shared" si="6"/>
        <v>1041.5618849814016</v>
      </c>
    </row>
    <row r="395" spans="1:4" x14ac:dyDescent="0.3">
      <c r="A395">
        <v>12.984916</v>
      </c>
      <c r="B395">
        <v>80.213215899999994</v>
      </c>
      <c r="C395">
        <v>7</v>
      </c>
      <c r="D395">
        <f t="shared" si="6"/>
        <v>1041.5618705513643</v>
      </c>
    </row>
    <row r="396" spans="1:4" x14ac:dyDescent="0.3">
      <c r="A396">
        <v>12.984919400000001</v>
      </c>
      <c r="B396">
        <v>80.213214699999995</v>
      </c>
      <c r="C396">
        <v>7</v>
      </c>
      <c r="D396">
        <f t="shared" si="6"/>
        <v>1041.5621276943953</v>
      </c>
    </row>
    <row r="397" spans="1:4" x14ac:dyDescent="0.3">
      <c r="A397">
        <v>12.984929599999999</v>
      </c>
      <c r="B397">
        <v>80.2132091</v>
      </c>
      <c r="C397">
        <v>7</v>
      </c>
      <c r="D397">
        <f t="shared" si="6"/>
        <v>1041.5628731535794</v>
      </c>
    </row>
    <row r="398" spans="1:4" x14ac:dyDescent="0.3">
      <c r="A398">
        <v>12.9849342</v>
      </c>
      <c r="B398">
        <v>80.213206600000007</v>
      </c>
      <c r="C398">
        <v>7</v>
      </c>
      <c r="D398">
        <f t="shared" si="6"/>
        <v>1041.5632096720058</v>
      </c>
    </row>
    <row r="399" spans="1:4" x14ac:dyDescent="0.3">
      <c r="A399">
        <v>12.98493</v>
      </c>
      <c r="B399">
        <v>80.213212799999994</v>
      </c>
      <c r="C399">
        <v>7</v>
      </c>
      <c r="D399">
        <f t="shared" si="6"/>
        <v>1041.562953283104</v>
      </c>
    </row>
    <row r="400" spans="1:4" x14ac:dyDescent="0.3">
      <c r="A400">
        <v>12.984915600000001</v>
      </c>
      <c r="B400">
        <v>80.213242600000001</v>
      </c>
      <c r="C400">
        <v>7</v>
      </c>
      <c r="D400">
        <f t="shared" si="6"/>
        <v>1041.5621851633246</v>
      </c>
    </row>
    <row r="401" spans="1:4" x14ac:dyDescent="0.3">
      <c r="A401">
        <v>12.9849192</v>
      </c>
      <c r="B401">
        <v>80.213247499999994</v>
      </c>
      <c r="C401">
        <v>7</v>
      </c>
      <c r="D401">
        <f t="shared" si="6"/>
        <v>1041.5625375571019</v>
      </c>
    </row>
    <row r="402" spans="1:4" x14ac:dyDescent="0.3">
      <c r="A402">
        <v>12.9850163</v>
      </c>
      <c r="B402">
        <v>80.213321199999996</v>
      </c>
      <c r="C402">
        <v>7</v>
      </c>
      <c r="D402">
        <f t="shared" si="6"/>
        <v>1041.5712832591355</v>
      </c>
    </row>
    <row r="403" spans="1:4" x14ac:dyDescent="0.3">
      <c r="A403">
        <v>12.985015799999999</v>
      </c>
      <c r="B403">
        <v>80.213321899999997</v>
      </c>
      <c r="C403">
        <v>7</v>
      </c>
      <c r="D403">
        <f t="shared" si="6"/>
        <v>1041.571252241986</v>
      </c>
    </row>
    <row r="404" spans="1:4" x14ac:dyDescent="0.3">
      <c r="A404">
        <v>12.984908900000001</v>
      </c>
      <c r="B404">
        <v>80.213211999999999</v>
      </c>
      <c r="C404">
        <v>6</v>
      </c>
      <c r="D404">
        <f t="shared" si="6"/>
        <v>1041.5612503963869</v>
      </c>
    </row>
    <row r="405" spans="1:4" x14ac:dyDescent="0.3">
      <c r="A405">
        <v>12.9849292</v>
      </c>
      <c r="B405">
        <v>80.213175899999996</v>
      </c>
      <c r="C405">
        <v>6</v>
      </c>
      <c r="D405">
        <f t="shared" si="6"/>
        <v>1041.5624099686463</v>
      </c>
    </row>
    <row r="406" spans="1:4" x14ac:dyDescent="0.3">
      <c r="A406">
        <v>12.985060600000001</v>
      </c>
      <c r="B406">
        <v>80.212903299999994</v>
      </c>
      <c r="C406">
        <v>6</v>
      </c>
      <c r="D406">
        <f t="shared" si="6"/>
        <v>1041.5694102524399</v>
      </c>
    </row>
    <row r="407" spans="1:4" x14ac:dyDescent="0.3">
      <c r="A407">
        <v>12.984985699999999</v>
      </c>
      <c r="B407">
        <v>80.212942699999999</v>
      </c>
      <c r="C407">
        <v>6</v>
      </c>
      <c r="D407">
        <f t="shared" si="6"/>
        <v>1041.5639139144193</v>
      </c>
    </row>
    <row r="408" spans="1:4" x14ac:dyDescent="0.3">
      <c r="A408">
        <v>12.985014</v>
      </c>
      <c r="B408">
        <v>80.213243599999998</v>
      </c>
      <c r="C408">
        <v>6</v>
      </c>
      <c r="D408">
        <f t="shared" si="6"/>
        <v>1041.5700911314104</v>
      </c>
    </row>
    <row r="409" spans="1:4" x14ac:dyDescent="0.3">
      <c r="A409">
        <v>12.984924100000001</v>
      </c>
      <c r="B409">
        <v>80.213263499999996</v>
      </c>
      <c r="C409">
        <v>5</v>
      </c>
      <c r="D409">
        <f t="shared" si="6"/>
        <v>1041.5631383608004</v>
      </c>
    </row>
    <row r="410" spans="1:4" x14ac:dyDescent="0.3">
      <c r="A410">
        <v>12.9849122</v>
      </c>
      <c r="B410">
        <v>80.213244200000005</v>
      </c>
      <c r="C410">
        <v>5</v>
      </c>
      <c r="D410">
        <f t="shared" si="6"/>
        <v>1041.5619332141594</v>
      </c>
    </row>
    <row r="411" spans="1:4" x14ac:dyDescent="0.3">
      <c r="A411">
        <v>12.984918499999999</v>
      </c>
      <c r="B411">
        <v>80.213237300000003</v>
      </c>
      <c r="C411">
        <v>5</v>
      </c>
      <c r="D411">
        <f t="shared" si="6"/>
        <v>1041.5623489616601</v>
      </c>
    </row>
    <row r="412" spans="1:4" x14ac:dyDescent="0.3">
      <c r="A412">
        <v>12.9849256</v>
      </c>
      <c r="B412">
        <v>80.213219300000006</v>
      </c>
      <c r="C412">
        <v>5</v>
      </c>
      <c r="D412">
        <f t="shared" si="6"/>
        <v>1041.5626847469841</v>
      </c>
    </row>
    <row r="413" spans="1:4" x14ac:dyDescent="0.3">
      <c r="A413">
        <v>12.984920600000001</v>
      </c>
      <c r="B413">
        <v>80.213225199999997</v>
      </c>
      <c r="C413">
        <v>5</v>
      </c>
      <c r="D413">
        <f t="shared" si="6"/>
        <v>1041.562360291919</v>
      </c>
    </row>
    <row r="414" spans="1:4" x14ac:dyDescent="0.3">
      <c r="A414">
        <v>12.984915000000001</v>
      </c>
      <c r="B414">
        <v>80.213237000000007</v>
      </c>
      <c r="C414">
        <v>5</v>
      </c>
      <c r="D414">
        <f t="shared" si="6"/>
        <v>1041.5620643198552</v>
      </c>
    </row>
    <row r="415" spans="1:4" x14ac:dyDescent="0.3">
      <c r="A415">
        <v>12.9849161</v>
      </c>
      <c r="B415">
        <v>80.212979899999993</v>
      </c>
      <c r="C415">
        <v>5</v>
      </c>
      <c r="D415">
        <f t="shared" si="6"/>
        <v>1041.5588141324863</v>
      </c>
    </row>
    <row r="416" spans="1:4" x14ac:dyDescent="0.3">
      <c r="A416">
        <v>12.9849449</v>
      </c>
      <c r="B416">
        <v>80.212969200000003</v>
      </c>
      <c r="C416">
        <v>5</v>
      </c>
      <c r="D416">
        <f t="shared" si="6"/>
        <v>1041.5609853273972</v>
      </c>
    </row>
    <row r="417" spans="1:4" x14ac:dyDescent="0.3">
      <c r="A417">
        <v>12.9849801</v>
      </c>
      <c r="B417">
        <v>80.212963400000007</v>
      </c>
      <c r="C417">
        <v>5</v>
      </c>
      <c r="D417">
        <f t="shared" si="6"/>
        <v>1041.5637335110284</v>
      </c>
    </row>
    <row r="418" spans="1:4" x14ac:dyDescent="0.3">
      <c r="A418">
        <v>12.9849976</v>
      </c>
      <c r="B418">
        <v>80.212962599999997</v>
      </c>
      <c r="C418">
        <v>5</v>
      </c>
      <c r="D418">
        <f t="shared" si="6"/>
        <v>1041.5651268498898</v>
      </c>
    </row>
    <row r="419" spans="1:4" x14ac:dyDescent="0.3">
      <c r="A419">
        <v>12.9850096</v>
      </c>
      <c r="B419">
        <v>80.212963299999998</v>
      </c>
      <c r="C419">
        <v>5</v>
      </c>
      <c r="D419">
        <f t="shared" si="6"/>
        <v>1041.5660984949477</v>
      </c>
    </row>
    <row r="420" spans="1:4" x14ac:dyDescent="0.3">
      <c r="A420">
        <v>12.9849835</v>
      </c>
      <c r="B420">
        <v>80.2129896</v>
      </c>
      <c r="C420">
        <v>5</v>
      </c>
      <c r="D420">
        <f t="shared" si="6"/>
        <v>1041.5643464416717</v>
      </c>
    </row>
    <row r="421" spans="1:4" x14ac:dyDescent="0.3">
      <c r="A421">
        <v>12.985018200000001</v>
      </c>
      <c r="B421">
        <v>80.213239999999999</v>
      </c>
      <c r="C421">
        <v>5</v>
      </c>
      <c r="D421">
        <f t="shared" si="6"/>
        <v>1041.5703812809681</v>
      </c>
    </row>
    <row r="422" spans="1:4" x14ac:dyDescent="0.3">
      <c r="A422">
        <v>12.985018800000001</v>
      </c>
      <c r="B422">
        <v>80.213240099999993</v>
      </c>
      <c r="C422">
        <v>5</v>
      </c>
      <c r="D422">
        <f t="shared" si="6"/>
        <v>1041.5704307074138</v>
      </c>
    </row>
    <row r="423" spans="1:4" x14ac:dyDescent="0.3">
      <c r="A423">
        <v>12.984860100000001</v>
      </c>
      <c r="B423">
        <v>80.213146499999993</v>
      </c>
      <c r="C423">
        <v>4</v>
      </c>
      <c r="D423">
        <f t="shared" si="6"/>
        <v>1041.5564854833046</v>
      </c>
    </row>
    <row r="424" spans="1:4" x14ac:dyDescent="0.3">
      <c r="A424">
        <v>12.9849248</v>
      </c>
      <c r="B424">
        <v>80.213184400000003</v>
      </c>
      <c r="C424">
        <v>4</v>
      </c>
      <c r="D424">
        <f t="shared" si="6"/>
        <v>1041.5621674025331</v>
      </c>
    </row>
    <row r="425" spans="1:4" x14ac:dyDescent="0.3">
      <c r="A425">
        <v>12.9849116</v>
      </c>
      <c r="B425">
        <v>80.213218800000007</v>
      </c>
      <c r="C425">
        <v>4</v>
      </c>
      <c r="D425">
        <f t="shared" si="6"/>
        <v>1041.5615552694583</v>
      </c>
    </row>
    <row r="426" spans="1:4" x14ac:dyDescent="0.3">
      <c r="A426">
        <v>12.985038100000001</v>
      </c>
      <c r="B426">
        <v>80.213300599999997</v>
      </c>
      <c r="C426">
        <v>4</v>
      </c>
      <c r="D426">
        <f t="shared" si="6"/>
        <v>1041.5727644177528</v>
      </c>
    </row>
    <row r="427" spans="1:4" x14ac:dyDescent="0.3">
      <c r="A427">
        <v>12.985040700000001</v>
      </c>
      <c r="B427">
        <v>80.213298499999993</v>
      </c>
      <c r="C427">
        <v>4</v>
      </c>
      <c r="D427">
        <f t="shared" si="6"/>
        <v>1041.5729457037489</v>
      </c>
    </row>
    <row r="428" spans="1:4" x14ac:dyDescent="0.3">
      <c r="A428">
        <v>12.985038899999999</v>
      </c>
      <c r="B428">
        <v>80.213296</v>
      </c>
      <c r="C428">
        <v>4</v>
      </c>
      <c r="D428">
        <f t="shared" si="6"/>
        <v>1041.5727688572144</v>
      </c>
    </row>
    <row r="429" spans="1:4" x14ac:dyDescent="0.3">
      <c r="A429">
        <v>12.9850298</v>
      </c>
      <c r="B429">
        <v>80.213294300000001</v>
      </c>
      <c r="C429">
        <v>4</v>
      </c>
      <c r="D429">
        <f t="shared" si="6"/>
        <v>1041.5720168416701</v>
      </c>
    </row>
    <row r="430" spans="1:4" x14ac:dyDescent="0.3">
      <c r="A430">
        <v>12.985027000000001</v>
      </c>
      <c r="B430">
        <v>80.213295000000002</v>
      </c>
      <c r="C430">
        <v>4</v>
      </c>
      <c r="D430">
        <f t="shared" si="6"/>
        <v>1041.5718013339651</v>
      </c>
    </row>
    <row r="431" spans="1:4" x14ac:dyDescent="0.3">
      <c r="A431">
        <v>12.985004699999999</v>
      </c>
      <c r="B431">
        <v>80.213303600000003</v>
      </c>
      <c r="C431">
        <v>4</v>
      </c>
      <c r="D431">
        <f t="shared" si="6"/>
        <v>1041.570124248527</v>
      </c>
    </row>
    <row r="432" spans="1:4" x14ac:dyDescent="0.3">
      <c r="A432">
        <v>12.984986599999999</v>
      </c>
      <c r="B432">
        <v>80.2133149</v>
      </c>
      <c r="C432">
        <v>4</v>
      </c>
      <c r="D432">
        <f t="shared" si="6"/>
        <v>1041.5688191180802</v>
      </c>
    </row>
    <row r="433" spans="1:4" x14ac:dyDescent="0.3">
      <c r="A433">
        <v>12.984976400000001</v>
      </c>
      <c r="B433">
        <v>80.2133137</v>
      </c>
      <c r="C433">
        <v>4</v>
      </c>
      <c r="D433">
        <f t="shared" si="6"/>
        <v>1041.5679853602967</v>
      </c>
    </row>
    <row r="434" spans="1:4" x14ac:dyDescent="0.3">
      <c r="A434">
        <v>12.9849744</v>
      </c>
      <c r="B434">
        <v>80.213320499999995</v>
      </c>
      <c r="C434">
        <v>4</v>
      </c>
      <c r="D434">
        <f t="shared" si="6"/>
        <v>1041.5679132314951</v>
      </c>
    </row>
    <row r="435" spans="1:4" x14ac:dyDescent="0.3">
      <c r="A435">
        <v>12.984987200000001</v>
      </c>
      <c r="B435">
        <v>80.213324700000001</v>
      </c>
      <c r="C435">
        <v>4</v>
      </c>
      <c r="D435">
        <f t="shared" si="6"/>
        <v>1041.568994498944</v>
      </c>
    </row>
    <row r="436" spans="1:4" x14ac:dyDescent="0.3">
      <c r="A436">
        <v>12.9849985</v>
      </c>
      <c r="B436">
        <v>80.2133343</v>
      </c>
      <c r="C436">
        <v>4</v>
      </c>
      <c r="D436">
        <f t="shared" si="6"/>
        <v>1041.5700255654986</v>
      </c>
    </row>
    <row r="437" spans="1:4" x14ac:dyDescent="0.3">
      <c r="A437">
        <v>12.985005599999999</v>
      </c>
      <c r="B437">
        <v>80.213342600000004</v>
      </c>
      <c r="C437">
        <v>4</v>
      </c>
      <c r="D437">
        <f t="shared" si="6"/>
        <v>1041.5707028557185</v>
      </c>
    </row>
    <row r="438" spans="1:4" x14ac:dyDescent="0.3">
      <c r="A438">
        <v>12.9850344</v>
      </c>
      <c r="B438">
        <v>80.213350899999995</v>
      </c>
      <c r="C438">
        <v>4</v>
      </c>
      <c r="D438">
        <f t="shared" si="6"/>
        <v>1041.5731207757708</v>
      </c>
    </row>
    <row r="439" spans="1:4" x14ac:dyDescent="0.3">
      <c r="A439">
        <v>12.9850557</v>
      </c>
      <c r="B439">
        <v>80.213347200000001</v>
      </c>
      <c r="C439">
        <v>4</v>
      </c>
      <c r="D439">
        <f t="shared" si="6"/>
        <v>1041.5747812754391</v>
      </c>
    </row>
    <row r="440" spans="1:4" x14ac:dyDescent="0.3">
      <c r="A440">
        <v>12.9850675</v>
      </c>
      <c r="B440">
        <v>80.213344899999996</v>
      </c>
      <c r="C440">
        <v>4</v>
      </c>
      <c r="D440">
        <f t="shared" si="6"/>
        <v>1041.5756979272805</v>
      </c>
    </row>
    <row r="441" spans="1:4" x14ac:dyDescent="0.3">
      <c r="A441">
        <v>12.9850753</v>
      </c>
      <c r="B441">
        <v>80.213337999999993</v>
      </c>
      <c r="C441">
        <v>4</v>
      </c>
      <c r="D441">
        <f t="shared" si="6"/>
        <v>1041.5762339943512</v>
      </c>
    </row>
    <row r="442" spans="1:4" x14ac:dyDescent="0.3">
      <c r="A442">
        <v>12.985075200000001</v>
      </c>
      <c r="B442">
        <v>80.213331499999995</v>
      </c>
      <c r="C442">
        <v>4</v>
      </c>
      <c r="D442">
        <f t="shared" si="6"/>
        <v>1041.5761415700288</v>
      </c>
    </row>
    <row r="443" spans="1:4" x14ac:dyDescent="0.3">
      <c r="A443">
        <v>12.9850747</v>
      </c>
      <c r="B443">
        <v>80.213325400000002</v>
      </c>
      <c r="C443">
        <v>4</v>
      </c>
      <c r="D443">
        <f t="shared" si="6"/>
        <v>1041.5760222544075</v>
      </c>
    </row>
    <row r="444" spans="1:4" x14ac:dyDescent="0.3">
      <c r="A444">
        <v>12.985063999999999</v>
      </c>
      <c r="B444">
        <v>80.213305899999995</v>
      </c>
      <c r="C444">
        <v>4</v>
      </c>
      <c r="D444">
        <f t="shared" si="6"/>
        <v>1041.5749107630775</v>
      </c>
    </row>
    <row r="445" spans="1:4" x14ac:dyDescent="0.3">
      <c r="A445">
        <v>12.985060300000001</v>
      </c>
      <c r="B445">
        <v>80.213290599999993</v>
      </c>
      <c r="C445">
        <v>4</v>
      </c>
      <c r="D445">
        <f t="shared" si="6"/>
        <v>1041.5744153024232</v>
      </c>
    </row>
    <row r="446" spans="1:4" x14ac:dyDescent="0.3">
      <c r="A446">
        <v>12.985060499999999</v>
      </c>
      <c r="B446">
        <v>80.213287100000002</v>
      </c>
      <c r="C446">
        <v>4</v>
      </c>
      <c r="D446">
        <f t="shared" si="6"/>
        <v>1041.5743858973694</v>
      </c>
    </row>
    <row r="447" spans="1:4" x14ac:dyDescent="0.3">
      <c r="A447">
        <v>12.9850493</v>
      </c>
      <c r="B447">
        <v>80.2132802</v>
      </c>
      <c r="C447">
        <v>4</v>
      </c>
      <c r="D447">
        <f t="shared" si="6"/>
        <v>1041.5733979117138</v>
      </c>
    </row>
    <row r="448" spans="1:4" x14ac:dyDescent="0.3">
      <c r="A448">
        <v>12.9850406</v>
      </c>
      <c r="B448">
        <v>80.213282399999997</v>
      </c>
      <c r="C448">
        <v>4</v>
      </c>
      <c r="D448">
        <f t="shared" si="6"/>
        <v>1041.5727286232654</v>
      </c>
    </row>
    <row r="449" spans="1:4" x14ac:dyDescent="0.3">
      <c r="A449">
        <v>12.9850183</v>
      </c>
      <c r="B449">
        <v>80.2132845</v>
      </c>
      <c r="C449">
        <v>4</v>
      </c>
      <c r="D449">
        <f t="shared" si="6"/>
        <v>1041.5709671356065</v>
      </c>
    </row>
    <row r="450" spans="1:4" x14ac:dyDescent="0.3">
      <c r="A450">
        <v>12.9848567</v>
      </c>
      <c r="B450">
        <v>80.213161299999996</v>
      </c>
      <c r="C450">
        <v>4</v>
      </c>
      <c r="D450">
        <f t="shared" si="6"/>
        <v>1041.5564049344857</v>
      </c>
    </row>
    <row r="451" spans="1:4" x14ac:dyDescent="0.3">
      <c r="A451">
        <v>12.9848572</v>
      </c>
      <c r="B451">
        <v>80.213151699999997</v>
      </c>
      <c r="C451">
        <v>4</v>
      </c>
      <c r="D451">
        <f t="shared" ref="D451:D477" si="7">A451*B451</f>
        <v>1041.5563203864372</v>
      </c>
    </row>
    <row r="452" spans="1:4" x14ac:dyDescent="0.3">
      <c r="A452">
        <v>12.984858300000001</v>
      </c>
      <c r="B452">
        <v>80.213141300000004</v>
      </c>
      <c r="C452">
        <v>4</v>
      </c>
      <c r="D452">
        <f t="shared" si="7"/>
        <v>1041.5562735783778</v>
      </c>
    </row>
    <row r="453" spans="1:4" x14ac:dyDescent="0.3">
      <c r="A453">
        <v>12.985053799999999</v>
      </c>
      <c r="B453">
        <v>80.212903999999995</v>
      </c>
      <c r="C453">
        <v>4</v>
      </c>
      <c r="D453">
        <f t="shared" si="7"/>
        <v>1041.5688738942351</v>
      </c>
    </row>
    <row r="454" spans="1:4" x14ac:dyDescent="0.3">
      <c r="A454">
        <v>12.9849836</v>
      </c>
      <c r="B454">
        <v>80.212963299999998</v>
      </c>
      <c r="C454">
        <v>4</v>
      </c>
      <c r="D454">
        <f t="shared" si="7"/>
        <v>1041.5640129579019</v>
      </c>
    </row>
    <row r="455" spans="1:4" x14ac:dyDescent="0.3">
      <c r="A455">
        <v>12.984984499999999</v>
      </c>
      <c r="B455">
        <v>80.212973899999994</v>
      </c>
      <c r="C455">
        <v>4</v>
      </c>
      <c r="D455">
        <f t="shared" si="7"/>
        <v>1041.5642227904045</v>
      </c>
    </row>
    <row r="456" spans="1:4" x14ac:dyDescent="0.3">
      <c r="A456">
        <v>12.9849116</v>
      </c>
      <c r="B456">
        <v>80.213218800000007</v>
      </c>
      <c r="C456">
        <v>3</v>
      </c>
      <c r="D456">
        <f t="shared" si="7"/>
        <v>1041.5615552694583</v>
      </c>
    </row>
    <row r="457" spans="1:4" x14ac:dyDescent="0.3">
      <c r="A457">
        <v>12.984847500000001</v>
      </c>
      <c r="B457">
        <v>80.213225499999993</v>
      </c>
      <c r="C457">
        <v>3</v>
      </c>
      <c r="D457">
        <f t="shared" si="7"/>
        <v>1041.5565006006111</v>
      </c>
    </row>
    <row r="458" spans="1:4" x14ac:dyDescent="0.3">
      <c r="A458">
        <v>12.9847687</v>
      </c>
      <c r="B458">
        <v>80.213231500000006</v>
      </c>
      <c r="C458">
        <v>3</v>
      </c>
      <c r="D458">
        <f t="shared" si="7"/>
        <v>1041.5502577070542</v>
      </c>
    </row>
    <row r="459" spans="1:4" x14ac:dyDescent="0.3">
      <c r="A459">
        <v>12.9849803</v>
      </c>
      <c r="B459">
        <v>80.213299399999997</v>
      </c>
      <c r="C459">
        <v>3</v>
      </c>
      <c r="D459">
        <f t="shared" si="7"/>
        <v>1041.5681125070018</v>
      </c>
    </row>
    <row r="460" spans="1:4" x14ac:dyDescent="0.3">
      <c r="A460">
        <v>12.984995899999999</v>
      </c>
      <c r="B460">
        <v>80.2133003</v>
      </c>
      <c r="C460">
        <v>3</v>
      </c>
      <c r="D460">
        <f t="shared" si="7"/>
        <v>1041.5693755209688</v>
      </c>
    </row>
    <row r="461" spans="1:4" x14ac:dyDescent="0.3">
      <c r="A461">
        <v>12.9850137</v>
      </c>
      <c r="B461">
        <v>80.213301700000002</v>
      </c>
      <c r="C461">
        <v>3</v>
      </c>
      <c r="D461">
        <f t="shared" si="7"/>
        <v>1041.5708214967333</v>
      </c>
    </row>
    <row r="462" spans="1:4" x14ac:dyDescent="0.3">
      <c r="A462">
        <v>12.9847944</v>
      </c>
      <c r="B462">
        <v>80.213367700000006</v>
      </c>
      <c r="C462">
        <v>3</v>
      </c>
      <c r="D462">
        <f t="shared" si="7"/>
        <v>1041.5540877161009</v>
      </c>
    </row>
    <row r="463" spans="1:4" x14ac:dyDescent="0.3">
      <c r="A463">
        <v>12.984859699999999</v>
      </c>
      <c r="B463">
        <v>80.213121200000003</v>
      </c>
      <c r="C463">
        <v>3</v>
      </c>
      <c r="D463">
        <f t="shared" si="7"/>
        <v>1041.5561248810957</v>
      </c>
    </row>
    <row r="464" spans="1:4" x14ac:dyDescent="0.3">
      <c r="A464">
        <v>12.9848692</v>
      </c>
      <c r="B464">
        <v>80.213099900000003</v>
      </c>
      <c r="C464">
        <v>3</v>
      </c>
      <c r="D464">
        <f t="shared" si="7"/>
        <v>1041.5566103280332</v>
      </c>
    </row>
    <row r="465" spans="1:4" x14ac:dyDescent="0.3">
      <c r="A465">
        <v>12.9850931</v>
      </c>
      <c r="B465">
        <v>80.212932499999994</v>
      </c>
      <c r="C465">
        <v>3</v>
      </c>
      <c r="D465">
        <f t="shared" si="7"/>
        <v>1041.5723963365158</v>
      </c>
    </row>
    <row r="466" spans="1:4" x14ac:dyDescent="0.3">
      <c r="A466">
        <v>12.9850709</v>
      </c>
      <c r="B466">
        <v>80.212923200000006</v>
      </c>
      <c r="C466">
        <v>3</v>
      </c>
      <c r="D466">
        <f t="shared" si="7"/>
        <v>1041.5704948482551</v>
      </c>
    </row>
    <row r="467" spans="1:4" x14ac:dyDescent="0.3">
      <c r="A467">
        <v>12.9850616</v>
      </c>
      <c r="B467">
        <v>80.212909100000005</v>
      </c>
      <c r="C467">
        <v>3</v>
      </c>
      <c r="D467">
        <f t="shared" si="7"/>
        <v>1041.5695657787005</v>
      </c>
    </row>
    <row r="468" spans="1:4" x14ac:dyDescent="0.3">
      <c r="A468">
        <v>12.984992099999999</v>
      </c>
      <c r="B468">
        <v>80.213062600000001</v>
      </c>
      <c r="C468">
        <v>3</v>
      </c>
      <c r="D468">
        <f t="shared" si="7"/>
        <v>1041.5659841778054</v>
      </c>
    </row>
    <row r="469" spans="1:4" x14ac:dyDescent="0.3">
      <c r="A469">
        <v>12.984996900000001</v>
      </c>
      <c r="B469">
        <v>80.213168300000007</v>
      </c>
      <c r="C469">
        <v>3</v>
      </c>
      <c r="D469">
        <f t="shared" si="7"/>
        <v>1041.5677417146785</v>
      </c>
    </row>
    <row r="470" spans="1:4" x14ac:dyDescent="0.3">
      <c r="A470">
        <v>12.9849955</v>
      </c>
      <c r="B470">
        <v>80.213180199999996</v>
      </c>
      <c r="C470">
        <v>3</v>
      </c>
      <c r="D470">
        <f t="shared" si="7"/>
        <v>1041.567783937689</v>
      </c>
    </row>
    <row r="471" spans="1:4" x14ac:dyDescent="0.3">
      <c r="A471">
        <v>12.9849871</v>
      </c>
      <c r="B471">
        <v>80.213195999999996</v>
      </c>
      <c r="C471">
        <v>3</v>
      </c>
      <c r="D471">
        <f t="shared" si="7"/>
        <v>1041.5673153097716</v>
      </c>
    </row>
    <row r="472" spans="1:4" x14ac:dyDescent="0.3">
      <c r="A472">
        <v>12.984981599999999</v>
      </c>
      <c r="B472">
        <v>80.2132115</v>
      </c>
      <c r="C472">
        <v>3</v>
      </c>
      <c r="D472">
        <f t="shared" si="7"/>
        <v>1041.5670754044083</v>
      </c>
    </row>
    <row r="473" spans="1:4" x14ac:dyDescent="0.3">
      <c r="A473">
        <v>12.984977799999999</v>
      </c>
      <c r="B473">
        <v>80.213227700000004</v>
      </c>
      <c r="C473">
        <v>3</v>
      </c>
      <c r="D473">
        <f t="shared" si="7"/>
        <v>1041.5669809508452</v>
      </c>
    </row>
    <row r="474" spans="1:4" x14ac:dyDescent="0.3">
      <c r="A474">
        <v>12.984977000000001</v>
      </c>
      <c r="B474">
        <v>80.213242199999996</v>
      </c>
      <c r="C474">
        <v>3</v>
      </c>
      <c r="D474">
        <f t="shared" si="7"/>
        <v>1041.5671050624294</v>
      </c>
    </row>
    <row r="475" spans="1:4" x14ac:dyDescent="0.3">
      <c r="A475">
        <v>12.984978399999999</v>
      </c>
      <c r="B475">
        <v>80.213258600000003</v>
      </c>
      <c r="C475">
        <v>3</v>
      </c>
      <c r="D475">
        <f t="shared" si="7"/>
        <v>1041.5674303146143</v>
      </c>
    </row>
    <row r="476" spans="1:4" x14ac:dyDescent="0.3">
      <c r="A476">
        <v>12.984995</v>
      </c>
      <c r="B476">
        <v>80.213256200000004</v>
      </c>
      <c r="C476">
        <v>3</v>
      </c>
      <c r="D476">
        <f t="shared" si="7"/>
        <v>1041.5687306907191</v>
      </c>
    </row>
    <row r="477" spans="1:4" x14ac:dyDescent="0.3">
      <c r="A477">
        <v>12.9849988</v>
      </c>
      <c r="B477">
        <v>80.2132589</v>
      </c>
      <c r="C477">
        <v>3</v>
      </c>
      <c r="D477">
        <f t="shared" si="7"/>
        <v>1041.5690705605894</v>
      </c>
    </row>
  </sheetData>
  <sortState xmlns:xlrd2="http://schemas.microsoft.com/office/spreadsheetml/2017/richdata2" ref="A2:C477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Kumar</dc:creator>
  <cp:lastModifiedBy>Ashwin Kumar</cp:lastModifiedBy>
  <dcterms:created xsi:type="dcterms:W3CDTF">2020-03-15T18:01:50Z</dcterms:created>
  <dcterms:modified xsi:type="dcterms:W3CDTF">2020-03-18T21:04:10Z</dcterms:modified>
</cp:coreProperties>
</file>