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sight\no_more_backlogs\notebooks\"/>
    </mc:Choice>
  </mc:AlternateContent>
  <xr:revisionPtr revIDLastSave="0" documentId="8_{2A3F389C-EC64-4BBC-9281-DC5893709E66}" xr6:coauthVersionLast="41" xr6:coauthVersionMax="41" xr10:uidLastSave="{00000000-0000-0000-0000-000000000000}"/>
  <bookViews>
    <workbookView xWindow="-120" yWindow="-120" windowWidth="19110" windowHeight="11760"/>
  </bookViews>
  <sheets>
    <sheet name="EA" sheetId="1" r:id="rId1"/>
  </sheets>
  <calcPr calcId="0"/>
</workbook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<sst xmlns="http://schemas.openxmlformats.org/spreadsheetml/2006/main" count="14" uniqueCount="7">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</sst>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Anthem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EA!$A$2:$A$15</c:f>
              <c:numCache>
                <c:formatCode>m/d/yyyy</c:formatCode>
                <c:ptCount val="14"/>
                <c:pt idx="0">
                  <c:v>43508</c:v>
                </c:pt>
                <c:pt idx="1">
                  <c:v>43509</c:v>
                </c:pt>
                <c:pt idx="2">
                  <c:v>43510</c:v>
                </c:pt>
                <c:pt idx="3">
                  <c:v>43511</c:v>
                </c:pt>
                <c:pt idx="4">
                  <c:v>43515</c:v>
                </c:pt>
                <c:pt idx="5">
                  <c:v>43516</c:v>
                </c:pt>
                <c:pt idx="6">
                  <c:v>43517</c:v>
                </c:pt>
                <c:pt idx="7">
                  <c:v>43518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43528</c:v>
                </c:pt>
              </c:numCache>
            </c:numRef>
          </c:xVal>
          <c:yVal>
            <c:numRef>
              <c:f>EA!$B$2:$B$15</c:f>
              <c:numCache>
                <c:formatCode>General</c:formatCode>
                <c:ptCount val="14"/>
                <c:pt idx="0">
                  <c:v>106.30999799999999</c:v>
                </c:pt>
                <c:pt idx="1">
                  <c:v>104.55999799999999</c:v>
                </c:pt>
                <c:pt idx="2">
                  <c:v>101.410004</c:v>
                </c:pt>
                <c:pt idx="3">
                  <c:v>107.400002</c:v>
                </c:pt>
                <c:pt idx="4">
                  <c:v>105.75</c:v>
                </c:pt>
                <c:pt idx="5">
                  <c:v>102.43</c:v>
                </c:pt>
                <c:pt idx="6">
                  <c:v>98.769997000000004</c:v>
                </c:pt>
                <c:pt idx="7">
                  <c:v>97.059997999999993</c:v>
                </c:pt>
                <c:pt idx="8">
                  <c:v>96.32</c:v>
                </c:pt>
                <c:pt idx="9">
                  <c:v>95.650002000000001</c:v>
                </c:pt>
                <c:pt idx="10">
                  <c:v>98.82</c:v>
                </c:pt>
                <c:pt idx="11">
                  <c:v>97.959998999999996</c:v>
                </c:pt>
                <c:pt idx="12">
                  <c:v>96.830001999999993</c:v>
                </c:pt>
                <c:pt idx="13">
                  <c:v>98.309997999999993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5-4960-B97E-13E4CF60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88239"/>
        <c:axId val="1370840415"/>
      </c:scatterChart>
      <c:valAx>
        <c:axId val="13731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40415"/>
        <c:crosses val="autoZero"/>
        <c:crossBetween val="midCat"/>
      </c:valAx>
      <c:valAx>
        <c:axId val="13708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Take Two RDR2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EA!$K$2:$K$20</c:f>
              <c:numCache>
                <c:formatCode>m/d/yyyy</c:formatCode>
                <c:ptCount val="19"/>
                <c:pt idx="0">
                  <c:v>43383</c:v>
                </c:pt>
                <c:pt idx="1">
                  <c:v>43384</c:v>
                </c:pt>
                <c:pt idx="2">
                  <c:v>43385</c:v>
                </c:pt>
                <c:pt idx="3">
                  <c:v>43388</c:v>
                </c:pt>
                <c:pt idx="4">
                  <c:v>43389</c:v>
                </c:pt>
                <c:pt idx="5">
                  <c:v>43390</c:v>
                </c:pt>
                <c:pt idx="6">
                  <c:v>43391</c:v>
                </c:pt>
                <c:pt idx="7">
                  <c:v>43392</c:v>
                </c:pt>
                <c:pt idx="8">
                  <c:v>43395</c:v>
                </c:pt>
                <c:pt idx="9">
                  <c:v>43396</c:v>
                </c:pt>
                <c:pt idx="10">
                  <c:v>43397</c:v>
                </c:pt>
                <c:pt idx="11">
                  <c:v>43398</c:v>
                </c:pt>
                <c:pt idx="12">
                  <c:v>43399</c:v>
                </c:pt>
                <c:pt idx="13">
                  <c:v>43402</c:v>
                </c:pt>
                <c:pt idx="14">
                  <c:v>43403</c:v>
                </c:pt>
                <c:pt idx="15">
                  <c:v>43404</c:v>
                </c:pt>
                <c:pt idx="16">
                  <c:v>43405</c:v>
                </c:pt>
                <c:pt idx="17">
                  <c:v>43406</c:v>
                </c:pt>
                <c:pt idx="18">
                  <c:v>43409</c:v>
                </c:pt>
              </c:numCache>
            </c:numRef>
          </c:xVal>
          <c:yVal>
            <c:numRef>
              <c:f>EA!$L$2:$L$20</c:f>
              <c:numCache>
                <c:formatCode>General</c:formatCode>
                <c:ptCount val="19"/>
                <c:pt idx="0">
                  <c:v>129.990005</c:v>
                </c:pt>
                <c:pt idx="1">
                  <c:v>122.33000199999999</c:v>
                </c:pt>
                <c:pt idx="2">
                  <c:v>126.730003</c:v>
                </c:pt>
                <c:pt idx="3">
                  <c:v>128.270004</c:v>
                </c:pt>
                <c:pt idx="4">
                  <c:v>129.279999</c:v>
                </c:pt>
                <c:pt idx="5">
                  <c:v>132.75</c:v>
                </c:pt>
                <c:pt idx="6">
                  <c:v>131.179993</c:v>
                </c:pt>
                <c:pt idx="7">
                  <c:v>127.82</c:v>
                </c:pt>
                <c:pt idx="8">
                  <c:v>122.69000200000001</c:v>
                </c:pt>
                <c:pt idx="9">
                  <c:v>117.769997</c:v>
                </c:pt>
                <c:pt idx="10">
                  <c:v>118.75</c:v>
                </c:pt>
                <c:pt idx="11">
                  <c:v>116.83000199999999</c:v>
                </c:pt>
                <c:pt idx="12">
                  <c:v>116.18</c:v>
                </c:pt>
                <c:pt idx="13">
                  <c:v>122.349998</c:v>
                </c:pt>
                <c:pt idx="14">
                  <c:v>121.529999</c:v>
                </c:pt>
                <c:pt idx="15">
                  <c:v>125.5</c:v>
                </c:pt>
                <c:pt idx="16">
                  <c:v>129.66000399999999</c:v>
                </c:pt>
                <c:pt idx="17">
                  <c:v>128.800003</c:v>
                </c:pt>
                <c:pt idx="18">
                  <c:v>128.61000100000001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3-4F41-8788-46BFBD04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490479"/>
        <c:axId val="1375307519"/>
      </c:scatterChart>
      <c:valAx>
        <c:axId val="13754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07519"/>
        <c:crosses val="autoZero"/>
        <c:crossBetween val="midCat"/>
      </c:valAx>
      <c:valAx>
        <c:axId val="13753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9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57150</xdr:rowOff>
    </xdr:from>
    <xdr:to>
      <xdr:col>7</xdr:col>
      <xdr:colOff>590550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17C7-4246-43BB-B3CC-1A153F5CB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9</xdr:row>
      <xdr:rowOff>180975</xdr:rowOff>
    </xdr:from>
    <xdr:to>
      <xdr:col>16</xdr:col>
      <xdr:colOff>581025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1CABC-1182-4A9A-8014-FB97C1775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I10" sqref="I1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1">
        <v>43508</v>
      </c>
      <c r="B2">
        <v>106.30999799999999</v>
      </c>
      <c r="C2">
        <v>106.699997</v>
      </c>
      <c r="D2">
        <v>99.019997000000004</v>
      </c>
      <c r="E2">
        <v>102.33000199999999</v>
      </c>
      <c r="F2">
        <v>102.33000199999999</v>
      </c>
      <c r="G2">
        <v>31161300</v>
      </c>
      <c r="K2" s="1">
        <v>43383</v>
      </c>
      <c r="L2">
        <v>129.990005</v>
      </c>
      <c r="M2">
        <v>130.25</v>
      </c>
      <c r="N2">
        <v>121.099998</v>
      </c>
      <c r="O2">
        <v>122.25</v>
      </c>
      <c r="P2">
        <v>122.25</v>
      </c>
      <c r="Q2">
        <v>2616700</v>
      </c>
    </row>
    <row r="3" spans="1:17" x14ac:dyDescent="0.25">
      <c r="A3" s="1">
        <v>43509</v>
      </c>
      <c r="B3">
        <v>104.55999799999999</v>
      </c>
      <c r="C3">
        <v>105.239998</v>
      </c>
      <c r="D3">
        <v>100.68</v>
      </c>
      <c r="E3">
        <v>102.25</v>
      </c>
      <c r="F3">
        <v>102.25</v>
      </c>
      <c r="G3">
        <v>15890000</v>
      </c>
      <c r="K3" s="1">
        <v>43384</v>
      </c>
      <c r="L3">
        <v>122.33000199999999</v>
      </c>
      <c r="M3">
        <v>124.910004</v>
      </c>
      <c r="N3">
        <v>120.800003</v>
      </c>
      <c r="O3">
        <v>122.260002</v>
      </c>
      <c r="P3">
        <v>122.260002</v>
      </c>
      <c r="Q3">
        <v>2595100</v>
      </c>
    </row>
    <row r="4" spans="1:17" x14ac:dyDescent="0.25">
      <c r="A4" s="1">
        <v>43510</v>
      </c>
      <c r="B4">
        <v>101.410004</v>
      </c>
      <c r="C4">
        <v>105.870003</v>
      </c>
      <c r="D4">
        <v>101</v>
      </c>
      <c r="E4">
        <v>105.25</v>
      </c>
      <c r="F4">
        <v>105.25</v>
      </c>
      <c r="G4">
        <v>10547000</v>
      </c>
      <c r="K4" s="1">
        <v>43385</v>
      </c>
      <c r="L4">
        <v>126.730003</v>
      </c>
      <c r="M4">
        <v>130.89999399999999</v>
      </c>
      <c r="N4">
        <v>125.860001</v>
      </c>
      <c r="O4">
        <v>129.050003</v>
      </c>
      <c r="P4">
        <v>129.050003</v>
      </c>
      <c r="Q4">
        <v>2571800</v>
      </c>
    </row>
    <row r="5" spans="1:17" x14ac:dyDescent="0.25">
      <c r="A5" s="1">
        <v>43511</v>
      </c>
      <c r="B5">
        <v>107.400002</v>
      </c>
      <c r="C5">
        <v>108.800003</v>
      </c>
      <c r="D5">
        <v>104.730003</v>
      </c>
      <c r="E5">
        <v>106.839996</v>
      </c>
      <c r="F5">
        <v>106.839996</v>
      </c>
      <c r="G5">
        <v>11254900</v>
      </c>
      <c r="K5" s="1">
        <v>43388</v>
      </c>
      <c r="L5">
        <v>128.270004</v>
      </c>
      <c r="M5">
        <v>129.429993</v>
      </c>
      <c r="N5">
        <v>124.480003</v>
      </c>
      <c r="O5">
        <v>127.779999</v>
      </c>
      <c r="P5">
        <v>127.779999</v>
      </c>
      <c r="Q5">
        <v>1375600</v>
      </c>
    </row>
    <row r="6" spans="1:17" x14ac:dyDescent="0.25">
      <c r="A6" s="1">
        <v>43515</v>
      </c>
      <c r="B6">
        <v>105.75</v>
      </c>
      <c r="C6">
        <v>105.75</v>
      </c>
      <c r="D6">
        <v>101.290001</v>
      </c>
      <c r="E6">
        <v>102.959999</v>
      </c>
      <c r="F6">
        <v>102.959999</v>
      </c>
      <c r="G6">
        <v>10882700</v>
      </c>
      <c r="K6" s="1">
        <v>43389</v>
      </c>
      <c r="L6">
        <v>129.279999</v>
      </c>
      <c r="M6">
        <v>132.36000100000001</v>
      </c>
      <c r="N6">
        <v>129.25</v>
      </c>
      <c r="O6">
        <v>132.020004</v>
      </c>
      <c r="P6">
        <v>132.020004</v>
      </c>
      <c r="Q6">
        <v>1792300</v>
      </c>
    </row>
    <row r="7" spans="1:17" x14ac:dyDescent="0.25">
      <c r="A7" s="1">
        <v>43516</v>
      </c>
      <c r="B7">
        <v>102.43</v>
      </c>
      <c r="C7">
        <v>102.910004</v>
      </c>
      <c r="D7">
        <v>97.550003000000004</v>
      </c>
      <c r="E7">
        <v>98.629997000000003</v>
      </c>
      <c r="F7">
        <v>98.629997000000003</v>
      </c>
      <c r="G7">
        <v>10649100</v>
      </c>
      <c r="K7" s="1">
        <v>43390</v>
      </c>
      <c r="L7">
        <v>132.75</v>
      </c>
      <c r="M7">
        <v>133.66000399999999</v>
      </c>
      <c r="N7">
        <v>130.39999399999999</v>
      </c>
      <c r="O7">
        <v>132.05999800000001</v>
      </c>
      <c r="P7">
        <v>132.05999800000001</v>
      </c>
      <c r="Q7">
        <v>1225300</v>
      </c>
    </row>
    <row r="8" spans="1:17" x14ac:dyDescent="0.25">
      <c r="A8" s="1">
        <v>43517</v>
      </c>
      <c r="B8">
        <v>98.769997000000004</v>
      </c>
      <c r="C8">
        <v>98.989998</v>
      </c>
      <c r="D8">
        <v>96</v>
      </c>
      <c r="E8">
        <v>96.860000999999997</v>
      </c>
      <c r="F8">
        <v>96.860000999999997</v>
      </c>
      <c r="G8">
        <v>8104300</v>
      </c>
      <c r="K8" s="1">
        <v>43391</v>
      </c>
      <c r="L8">
        <v>131.179993</v>
      </c>
      <c r="M8">
        <v>131.179993</v>
      </c>
      <c r="N8">
        <v>124.849998</v>
      </c>
      <c r="O8">
        <v>126.870003</v>
      </c>
      <c r="P8">
        <v>126.870003</v>
      </c>
      <c r="Q8">
        <v>2414500</v>
      </c>
    </row>
    <row r="9" spans="1:17" x14ac:dyDescent="0.25">
      <c r="A9" s="1">
        <v>43518</v>
      </c>
      <c r="B9">
        <v>97.059997999999993</v>
      </c>
      <c r="C9">
        <v>97.309997999999993</v>
      </c>
      <c r="D9">
        <v>92.849997999999999</v>
      </c>
      <c r="E9">
        <v>95.919998000000007</v>
      </c>
      <c r="F9">
        <v>95.919998000000007</v>
      </c>
      <c r="G9">
        <v>11617000</v>
      </c>
      <c r="K9" s="1">
        <v>43392</v>
      </c>
      <c r="L9">
        <v>127.82</v>
      </c>
      <c r="M9">
        <v>128.89999399999999</v>
      </c>
      <c r="N9">
        <v>122.029999</v>
      </c>
      <c r="O9">
        <v>122.449997</v>
      </c>
      <c r="P9">
        <v>122.449997</v>
      </c>
      <c r="Q9">
        <v>2095200</v>
      </c>
    </row>
    <row r="10" spans="1:17" x14ac:dyDescent="0.25">
      <c r="A10" s="1">
        <v>43521</v>
      </c>
      <c r="B10">
        <v>96.32</v>
      </c>
      <c r="C10">
        <v>96.629997000000003</v>
      </c>
      <c r="D10">
        <v>93.639999000000003</v>
      </c>
      <c r="E10">
        <v>95.860000999999997</v>
      </c>
      <c r="F10">
        <v>95.860000999999997</v>
      </c>
      <c r="G10">
        <v>7046600</v>
      </c>
      <c r="K10" s="1">
        <v>43395</v>
      </c>
      <c r="L10">
        <v>122.69000200000001</v>
      </c>
      <c r="M10">
        <v>123.05999799999999</v>
      </c>
      <c r="N10">
        <v>120.019997</v>
      </c>
      <c r="O10">
        <v>120.510002</v>
      </c>
      <c r="P10">
        <v>120.510002</v>
      </c>
      <c r="Q10">
        <v>2229800</v>
      </c>
    </row>
    <row r="11" spans="1:17" x14ac:dyDescent="0.25">
      <c r="A11" s="1">
        <v>43522</v>
      </c>
      <c r="B11">
        <v>95.650002000000001</v>
      </c>
      <c r="C11">
        <v>99.610000999999997</v>
      </c>
      <c r="D11">
        <v>94.82</v>
      </c>
      <c r="E11">
        <v>98.5</v>
      </c>
      <c r="F11">
        <v>98.5</v>
      </c>
      <c r="G11">
        <v>8701100</v>
      </c>
      <c r="K11" s="1">
        <v>43396</v>
      </c>
      <c r="L11">
        <v>117.769997</v>
      </c>
      <c r="M11">
        <v>119.43</v>
      </c>
      <c r="N11">
        <v>115.800003</v>
      </c>
      <c r="O11">
        <v>118.779999</v>
      </c>
      <c r="P11">
        <v>118.779999</v>
      </c>
      <c r="Q11">
        <v>2289300</v>
      </c>
    </row>
    <row r="12" spans="1:17" x14ac:dyDescent="0.25">
      <c r="A12" s="1">
        <v>43523</v>
      </c>
      <c r="B12">
        <v>98.82</v>
      </c>
      <c r="C12">
        <v>100.80999799999999</v>
      </c>
      <c r="D12">
        <v>97.400002000000001</v>
      </c>
      <c r="E12">
        <v>97.839995999999999</v>
      </c>
      <c r="F12">
        <v>97.839995999999999</v>
      </c>
      <c r="G12">
        <v>5207600</v>
      </c>
      <c r="K12" s="1">
        <v>43397</v>
      </c>
      <c r="L12">
        <v>118.75</v>
      </c>
      <c r="M12">
        <v>119.629997</v>
      </c>
      <c r="N12">
        <v>110.82</v>
      </c>
      <c r="O12">
        <v>110.970001</v>
      </c>
      <c r="P12">
        <v>110.970001</v>
      </c>
      <c r="Q12">
        <v>2730000</v>
      </c>
    </row>
    <row r="13" spans="1:17" x14ac:dyDescent="0.25">
      <c r="A13" s="1">
        <v>43524</v>
      </c>
      <c r="B13">
        <v>97.959998999999996</v>
      </c>
      <c r="C13">
        <v>98.639999000000003</v>
      </c>
      <c r="D13">
        <v>95.669998000000007</v>
      </c>
      <c r="E13">
        <v>95.779999000000004</v>
      </c>
      <c r="F13">
        <v>95.779999000000004</v>
      </c>
      <c r="G13">
        <v>5695000</v>
      </c>
      <c r="K13" s="1">
        <v>43398</v>
      </c>
      <c r="L13">
        <v>116.83000199999999</v>
      </c>
      <c r="M13">
        <v>124.980003</v>
      </c>
      <c r="N13">
        <v>116.300003</v>
      </c>
      <c r="O13">
        <v>120.699997</v>
      </c>
      <c r="P13">
        <v>120.699997</v>
      </c>
      <c r="Q13">
        <v>3890900</v>
      </c>
    </row>
    <row r="14" spans="1:17" x14ac:dyDescent="0.25">
      <c r="A14" s="1">
        <v>43525</v>
      </c>
      <c r="B14">
        <v>96.830001999999993</v>
      </c>
      <c r="C14">
        <v>97.940002000000007</v>
      </c>
      <c r="D14">
        <v>95.309997999999993</v>
      </c>
      <c r="E14">
        <v>97.410004000000001</v>
      </c>
      <c r="F14">
        <v>97.410004000000001</v>
      </c>
      <c r="G14">
        <v>4443600</v>
      </c>
      <c r="K14" s="1">
        <v>43399</v>
      </c>
      <c r="L14">
        <v>116.18</v>
      </c>
      <c r="M14">
        <v>123.459999</v>
      </c>
      <c r="N14">
        <v>116.18</v>
      </c>
      <c r="O14">
        <v>120.05999799999999</v>
      </c>
      <c r="P14">
        <v>120.05999799999999</v>
      </c>
      <c r="Q14">
        <v>2604300</v>
      </c>
    </row>
    <row r="15" spans="1:17" x14ac:dyDescent="0.25">
      <c r="A15" s="1">
        <v>43528</v>
      </c>
      <c r="B15">
        <v>98.309997999999993</v>
      </c>
      <c r="C15">
        <v>99.43</v>
      </c>
      <c r="D15">
        <v>95.57</v>
      </c>
      <c r="E15">
        <v>97.290001000000004</v>
      </c>
      <c r="F15">
        <v>97.290001000000004</v>
      </c>
      <c r="G15">
        <v>7187200</v>
      </c>
      <c r="K15" s="1">
        <v>43402</v>
      </c>
      <c r="L15">
        <v>122.349998</v>
      </c>
      <c r="M15">
        <v>122.83000199999999</v>
      </c>
      <c r="N15">
        <v>109.339996</v>
      </c>
      <c r="O15">
        <v>111.720001</v>
      </c>
      <c r="P15">
        <v>111.720001</v>
      </c>
      <c r="Q15">
        <v>4546200</v>
      </c>
    </row>
    <row r="16" spans="1:17" x14ac:dyDescent="0.25">
      <c r="K16" s="1">
        <v>43403</v>
      </c>
      <c r="L16">
        <v>121.529999</v>
      </c>
      <c r="M16">
        <v>125.489998</v>
      </c>
      <c r="N16">
        <v>117.519997</v>
      </c>
      <c r="O16">
        <v>124.010002</v>
      </c>
      <c r="P16">
        <v>124.010002</v>
      </c>
      <c r="Q16">
        <v>7151000</v>
      </c>
    </row>
    <row r="17" spans="11:17" x14ac:dyDescent="0.25">
      <c r="K17" s="1">
        <v>43404</v>
      </c>
      <c r="L17">
        <v>125.5</v>
      </c>
      <c r="M17">
        <v>130.009995</v>
      </c>
      <c r="N17">
        <v>124.139999</v>
      </c>
      <c r="O17">
        <v>128.86999499999999</v>
      </c>
      <c r="P17">
        <v>128.86999499999999</v>
      </c>
      <c r="Q17">
        <v>3394500</v>
      </c>
    </row>
    <row r="18" spans="11:17" x14ac:dyDescent="0.25">
      <c r="K18" s="1">
        <v>43405</v>
      </c>
      <c r="L18">
        <v>129.66000399999999</v>
      </c>
      <c r="M18">
        <v>129.949997</v>
      </c>
      <c r="N18">
        <v>125.93</v>
      </c>
      <c r="O18">
        <v>128.91000399999999</v>
      </c>
      <c r="P18">
        <v>128.91000399999999</v>
      </c>
      <c r="Q18">
        <v>1818000</v>
      </c>
    </row>
    <row r="19" spans="11:17" x14ac:dyDescent="0.25">
      <c r="K19" s="1">
        <v>43406</v>
      </c>
      <c r="L19">
        <v>128.800003</v>
      </c>
      <c r="M19">
        <v>130.16000399999999</v>
      </c>
      <c r="N19">
        <v>126.660004</v>
      </c>
      <c r="O19">
        <v>128.36999499999999</v>
      </c>
      <c r="P19">
        <v>128.36999499999999</v>
      </c>
      <c r="Q19">
        <v>1565600</v>
      </c>
    </row>
    <row r="20" spans="11:17" x14ac:dyDescent="0.25">
      <c r="K20" s="1">
        <v>43409</v>
      </c>
      <c r="L20">
        <v>128.61000100000001</v>
      </c>
      <c r="M20">
        <v>128.990005</v>
      </c>
      <c r="N20">
        <v>124.550003</v>
      </c>
      <c r="O20">
        <v>126.699997</v>
      </c>
      <c r="P20">
        <v>126.699997</v>
      </c>
      <c r="Q20">
        <v>1571300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 Rai</cp:lastModifiedBy>
  <dcterms:created xsi:type="dcterms:W3CDTF">2020-01-20T03:17:46Z</dcterms:created>
  <dcterms:modified xsi:type="dcterms:W3CDTF">2020-01-20T03:17:46Z</dcterms:modified>
</cp:coreProperties>
</file>