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mmad.ibrahim\Desktop\"/>
    </mc:Choice>
  </mc:AlternateContent>
  <bookViews>
    <workbookView xWindow="0" yWindow="0" windowWidth="20490" windowHeight="90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117" i="2" l="1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 l="1"/>
  <c r="A1" i="2"/>
</calcChain>
</file>

<file path=xl/sharedStrings.xml><?xml version="1.0" encoding="utf-8"?>
<sst xmlns="http://schemas.openxmlformats.org/spreadsheetml/2006/main" count="35" uniqueCount="34">
  <si>
    <t>Header Identifier</t>
  </si>
  <si>
    <t>Uploading Bank IIN</t>
  </si>
  <si>
    <t>User Name</t>
  </si>
  <si>
    <t>Date of Input</t>
  </si>
  <si>
    <t>Input file number</t>
  </si>
  <si>
    <t>Total number of records</t>
  </si>
  <si>
    <t>Filler</t>
  </si>
  <si>
    <t>Detail record identifier</t>
  </si>
  <si>
    <t>Record Reference Number</t>
  </si>
  <si>
    <t>Aadhaar Number</t>
  </si>
  <si>
    <t>Mapped IIN</t>
  </si>
  <si>
    <t>Mandate Flag</t>
  </si>
  <si>
    <t>Date of customer mandate</t>
  </si>
  <si>
    <t>Mapping Status</t>
  </si>
  <si>
    <t>OD Flag</t>
  </si>
  <si>
    <t>OD Date</t>
  </si>
  <si>
    <t>Filler 1</t>
  </si>
  <si>
    <t>Filler 2</t>
  </si>
  <si>
    <t>Filler 3</t>
  </si>
  <si>
    <t>Filler 4</t>
  </si>
  <si>
    <t>Filler 5</t>
  </si>
  <si>
    <t>Filler 6</t>
  </si>
  <si>
    <t>Filler 7</t>
  </si>
  <si>
    <t>Filler 8</t>
  </si>
  <si>
    <t>Filler 9</t>
  </si>
  <si>
    <t>Filler 10</t>
  </si>
  <si>
    <t>Filler 11</t>
  </si>
  <si>
    <t>Filler 12</t>
  </si>
  <si>
    <t>N</t>
  </si>
  <si>
    <t>Y</t>
  </si>
  <si>
    <t>MOGX303</t>
  </si>
  <si>
    <t>06082022</t>
  </si>
  <si>
    <t>255971058534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</si>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</sst>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1" xfId="1" applyFont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0" fillId="0" borderId="2" xfId="0" applyBorder="1" applyAlignment="1">
      <alignment horizontal="center"/>
    </xf>
    <xf numFmtId="1" fontId="0" fillId="0" borderId="1" xfId="0" applyNumberFormat="1" applyBorder="1"/>
    <xf numFmtId="1" fontId="0" fillId="0" borderId="1" xfId="0" applyNumberFormat="1" applyFont="1" applyFill="1" applyBorder="1" applyAlignment="1">
      <alignment vertical="top"/>
    </xf>
    <xf numFmtId="0" fontId="0" fillId="3" borderId="0" xfId="0" applyFill="1"/>
    <xf numFmtId="0" fontId="0" fillId="0" borderId="1" xfId="0" applyNumberFormat="1" applyBorder="1" applyProtection="1">
      <protection locked="0" hidden="1"/>
    </xf>
    <xf numFmtId="14" fontId="0" fillId="0" borderId="0" xfId="0" quotePrefix="1" applyNumberFormat="1"/>
    <xf numFmtId="0" fontId="0" fillId="0" borderId="0" xfId="0" quotePrefix="1"/>
    <xf numFmtId="0" fontId="0" fillId="0" borderId="1" xfId="0" applyNumberFormat="1" applyBorder="1" applyProtection="1">
      <protection hidden="1"/>
    </xf>
  </cellXfs>
  <cellStyles count="2">
    <cellStyle name="Normal" xfId="0" builtinId="0"/>
    <cellStyle name="Normal 2" xfId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121"/>
  <sheetViews>
    <sheetView tabSelected="1" workbookViewId="0"/>
  </sheetViews>
  <sheetFormatPr defaultRowHeight="14.5" x14ac:dyDescent="0.35"/>
  <cols>
    <col min="1" max="1" width="9.453125" customWidth="1"/>
    <col min="2" max="2" width="13.7265625" customWidth="1"/>
    <col min="3" max="3" width="24.7265625" bestFit="1" customWidth="1"/>
    <col min="4" max="4" width="18" customWidth="1"/>
    <col min="6" max="6" width="14.81640625" customWidth="1"/>
    <col min="7" max="7" width="5.54296875" bestFit="1" customWidth="1"/>
  </cols>
  <sheetData>
    <row r="1" spans="1:2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1" x14ac:dyDescent="0.35">
      <c r="A2">
        <v>31</v>
      </c>
      <c r="B2">
        <v>607564</v>
      </c>
      <c r="C2" t="s">
        <v>30</v>
      </c>
      <c r="D2" s="8" t="s">
        <v>31</v>
      </c>
      <c r="E2">
        <v>5</v>
      </c>
      <c r="F2">
        <v>1</v>
      </c>
    </row>
    <row r="5" spans="1:21" ht="58" x14ac:dyDescent="0.35">
      <c r="A5" s="1" t="s">
        <v>7</v>
      </c>
      <c r="B5" s="2" t="s">
        <v>8</v>
      </c>
      <c r="C5" s="1" t="s">
        <v>9</v>
      </c>
      <c r="D5" s="1" t="s">
        <v>10</v>
      </c>
      <c r="E5" s="2" t="s">
        <v>11</v>
      </c>
      <c r="F5" s="1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 t="s">
        <v>22</v>
      </c>
      <c r="Q5" s="2" t="s">
        <v>23</v>
      </c>
      <c r="R5" s="2" t="s">
        <v>24</v>
      </c>
      <c r="S5" s="1" t="s">
        <v>25</v>
      </c>
      <c r="T5" s="2" t="s">
        <v>26</v>
      </c>
      <c r="U5" s="2" t="s">
        <v>27</v>
      </c>
    </row>
    <row r="6" spans="1:21" x14ac:dyDescent="0.35">
      <c r="A6">
        <v>34</v>
      </c>
      <c r="B6" s="6">
        <v>1</v>
      </c>
      <c r="C6" s="10" t="s">
        <v>32</v>
      </c>
      <c r="D6" s="6">
        <v>607564</v>
      </c>
      <c r="E6" t="s">
        <v>29</v>
      </c>
      <c r="F6" s="8" t="s">
        <v>31</v>
      </c>
      <c r="G6" t="s">
        <v>33</v>
      </c>
      <c r="H6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35">
      <c r="C7" s="7"/>
      <c r="D7" s="6"/>
      <c r="F7" s="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1" x14ac:dyDescent="0.35">
      <c r="C8" s="7"/>
      <c r="D8" s="6"/>
      <c r="F8" s="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spans="1:21" x14ac:dyDescent="0.35">
      <c r="C9" s="7"/>
      <c r="D9" s="6"/>
      <c r="F9" s="9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spans="1:21" x14ac:dyDescent="0.35">
      <c r="C10" s="7"/>
      <c r="D10" s="6"/>
      <c r="F10" s="9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35">
      <c r="C11" s="7"/>
      <c r="D11" s="6"/>
      <c r="F11" s="9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35">
      <c r="C12" s="7"/>
      <c r="D12" s="6"/>
      <c r="F12" s="9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35">
      <c r="C13" s="7"/>
      <c r="D13" s="6"/>
      <c r="F13" s="9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35">
      <c r="C14" s="7"/>
      <c r="D14" s="6"/>
      <c r="F14" s="9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x14ac:dyDescent="0.35">
      <c r="C15" s="7"/>
      <c r="D15" s="6"/>
      <c r="F15" s="9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x14ac:dyDescent="0.35">
      <c r="B16" s="6"/>
      <c r="C16" s="7"/>
      <c r="D16" s="6"/>
      <c r="F16" s="9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2:21" x14ac:dyDescent="0.35">
      <c r="C17" s="7"/>
      <c r="D17" s="6"/>
      <c r="F17" s="9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2:21" x14ac:dyDescent="0.35">
      <c r="C18" s="7"/>
      <c r="D18" s="6"/>
      <c r="F18" s="9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2:21" x14ac:dyDescent="0.35">
      <c r="C19" s="7"/>
      <c r="D19" s="6"/>
      <c r="F19" s="9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2:21" x14ac:dyDescent="0.35">
      <c r="C20" s="7"/>
      <c r="D20" s="6"/>
      <c r="F20" s="9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2:21" x14ac:dyDescent="0.35">
      <c r="C21" s="7"/>
      <c r="D21" s="6"/>
      <c r="F21" s="9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2:21" x14ac:dyDescent="0.35">
      <c r="C22" s="7"/>
      <c r="D22" s="6"/>
      <c r="F22" s="9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2:21" x14ac:dyDescent="0.35">
      <c r="C23" s="7"/>
      <c r="D23" s="6"/>
      <c r="F23" s="9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21" x14ac:dyDescent="0.35">
      <c r="C24" s="7"/>
      <c r="D24" s="6"/>
      <c r="F24" s="9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2:21" x14ac:dyDescent="0.35">
      <c r="C25" s="7"/>
      <c r="D25" s="6"/>
      <c r="F25" s="9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2:21" x14ac:dyDescent="0.35">
      <c r="B26" s="6"/>
      <c r="C26" s="7"/>
      <c r="D26" s="6"/>
      <c r="F26" s="9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2:21" x14ac:dyDescent="0.35">
      <c r="C27" s="7"/>
      <c r="D27" s="6"/>
      <c r="F27" s="9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2:21" x14ac:dyDescent="0.35">
      <c r="C28" s="7"/>
      <c r="D28" s="6"/>
      <c r="F28" s="9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2:21" x14ac:dyDescent="0.35">
      <c r="C29" s="7"/>
      <c r="D29" s="6"/>
      <c r="F29" s="9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2:21" x14ac:dyDescent="0.35">
      <c r="C30" s="7"/>
      <c r="D30" s="6"/>
      <c r="F30" s="9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2:21" x14ac:dyDescent="0.35">
      <c r="C31" s="7"/>
      <c r="D31" s="6"/>
      <c r="F31" s="9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2:21" x14ac:dyDescent="0.35">
      <c r="C32" s="7"/>
      <c r="D32" s="6"/>
      <c r="F32" s="9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2:21" x14ac:dyDescent="0.35">
      <c r="C33" s="7"/>
      <c r="D33" s="6"/>
      <c r="F33" s="9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2:21" x14ac:dyDescent="0.35">
      <c r="C34" s="7"/>
      <c r="D34" s="6"/>
      <c r="F34" s="9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2:21" x14ac:dyDescent="0.35">
      <c r="C35" s="7"/>
      <c r="D35" s="6"/>
      <c r="F35" s="9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2:21" x14ac:dyDescent="0.35">
      <c r="B36" s="6"/>
      <c r="C36" s="7"/>
      <c r="D36" s="6"/>
      <c r="F36" s="9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2:21" x14ac:dyDescent="0.35">
      <c r="C37" s="7"/>
      <c r="D37" s="6"/>
      <c r="F37" s="9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2:21" x14ac:dyDescent="0.35">
      <c r="C38" s="7"/>
      <c r="D38" s="6"/>
      <c r="F38" s="9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2:21" x14ac:dyDescent="0.35">
      <c r="C39" s="7"/>
      <c r="D39" s="6"/>
      <c r="F39" s="9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35">
      <c r="C40" s="7"/>
      <c r="D40" s="6"/>
      <c r="F40" s="9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35">
      <c r="C41" s="7"/>
      <c r="D41" s="6"/>
      <c r="F41" s="9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2:21" x14ac:dyDescent="0.35">
      <c r="C42" s="7"/>
      <c r="D42" s="6"/>
      <c r="F42" s="9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2:21" x14ac:dyDescent="0.35">
      <c r="C43" s="7"/>
      <c r="D43" s="6"/>
      <c r="F43" s="9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2:21" x14ac:dyDescent="0.35">
      <c r="C44" s="7"/>
      <c r="D44" s="6"/>
      <c r="F44" s="9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2:21" x14ac:dyDescent="0.35">
      <c r="C45" s="7"/>
      <c r="D45" s="6"/>
      <c r="F45" s="9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2:21" x14ac:dyDescent="0.35">
      <c r="B46" s="6"/>
      <c r="C46" s="7"/>
      <c r="D46" s="6"/>
      <c r="F46" s="9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2:21" x14ac:dyDescent="0.35">
      <c r="C47" s="7"/>
      <c r="D47" s="6"/>
      <c r="F47" s="9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2:21" x14ac:dyDescent="0.35">
      <c r="C48" s="7"/>
      <c r="D48" s="6"/>
      <c r="F48" s="9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2:21" x14ac:dyDescent="0.35">
      <c r="C49" s="7"/>
      <c r="D49" s="6"/>
      <c r="F49" s="9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2:21" x14ac:dyDescent="0.35">
      <c r="C50" s="7"/>
      <c r="D50" s="6"/>
      <c r="F50" s="9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2:21" x14ac:dyDescent="0.35">
      <c r="C51" s="7"/>
      <c r="D51" s="6"/>
      <c r="F51" s="9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2:21" x14ac:dyDescent="0.35">
      <c r="C52" s="7"/>
      <c r="D52" s="6"/>
      <c r="F52" s="9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2:21" x14ac:dyDescent="0.35">
      <c r="C53" s="7"/>
      <c r="D53" s="6"/>
      <c r="F53" s="9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2:21" x14ac:dyDescent="0.35">
      <c r="C54" s="7"/>
      <c r="D54" s="6"/>
      <c r="F54" s="9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2:21" x14ac:dyDescent="0.35">
      <c r="C55" s="7"/>
      <c r="D55" s="6"/>
      <c r="F55" s="9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2:21" x14ac:dyDescent="0.35">
      <c r="B56" s="6"/>
      <c r="C56" s="7"/>
      <c r="D56" s="6"/>
      <c r="F56" s="9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2:21" x14ac:dyDescent="0.35">
      <c r="C57" s="7"/>
      <c r="D57" s="6"/>
      <c r="F57" s="9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2:21" x14ac:dyDescent="0.35">
      <c r="C58" s="7"/>
      <c r="D58" s="6"/>
      <c r="F58" s="9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2:21" x14ac:dyDescent="0.35">
      <c r="C59" s="7"/>
      <c r="D59" s="6"/>
      <c r="F59" s="9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2:21" x14ac:dyDescent="0.35">
      <c r="C60" s="7"/>
      <c r="D60" s="6"/>
      <c r="F60" s="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2:21" x14ac:dyDescent="0.35">
      <c r="C61" s="7"/>
      <c r="D61" s="6"/>
      <c r="F61" s="9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2:21" x14ac:dyDescent="0.35">
      <c r="C62" s="7"/>
      <c r="D62" s="6"/>
      <c r="F62" s="9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2:21" x14ac:dyDescent="0.35">
      <c r="C63" s="7"/>
      <c r="D63" s="6"/>
      <c r="F63" s="9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2:21" x14ac:dyDescent="0.35">
      <c r="C64" s="7"/>
      <c r="D64" s="6"/>
      <c r="F64" s="9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2:21" x14ac:dyDescent="0.35">
      <c r="C65" s="7"/>
      <c r="D65" s="6"/>
      <c r="F65" s="9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2:21" x14ac:dyDescent="0.35">
      <c r="B66" s="6"/>
      <c r="C66" s="7"/>
      <c r="D66" s="6"/>
      <c r="F66" s="9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2:21" x14ac:dyDescent="0.35">
      <c r="C67" s="7"/>
      <c r="D67" s="6"/>
      <c r="F67" s="9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35">
      <c r="C68" s="7"/>
      <c r="D68" s="6"/>
      <c r="F68" s="9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2:21" x14ac:dyDescent="0.35">
      <c r="C69" s="7"/>
      <c r="D69" s="6"/>
      <c r="F69" s="9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2:21" x14ac:dyDescent="0.35">
      <c r="C70" s="7"/>
      <c r="D70" s="6"/>
      <c r="F70" s="9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spans="2:21" x14ac:dyDescent="0.35">
      <c r="C71" s="7"/>
      <c r="D71" s="6"/>
      <c r="F71" s="9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2:21" x14ac:dyDescent="0.35">
      <c r="C72" s="7"/>
      <c r="D72" s="6"/>
      <c r="F72" s="9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2:21" x14ac:dyDescent="0.35">
      <c r="C73" s="7"/>
      <c r="D73" s="6"/>
      <c r="F73" s="9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2:21" x14ac:dyDescent="0.35">
      <c r="C74" s="7"/>
      <c r="D74" s="6"/>
      <c r="F74" s="9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2:21" x14ac:dyDescent="0.35">
      <c r="C75" s="7"/>
      <c r="D75" s="6"/>
      <c r="F75" s="9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2:21" x14ac:dyDescent="0.35">
      <c r="B76" s="6"/>
      <c r="C76" s="7"/>
      <c r="D76" s="6"/>
      <c r="F76" s="9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2:21" x14ac:dyDescent="0.35">
      <c r="C77" s="10"/>
      <c r="D77" s="6"/>
      <c r="F77" s="9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2:21" x14ac:dyDescent="0.35">
      <c r="B78" s="6"/>
      <c r="C78" s="10"/>
      <c r="D78" s="6"/>
      <c r="F78" s="9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2:21" x14ac:dyDescent="0.35">
      <c r="C79" s="10"/>
      <c r="D79" s="6"/>
      <c r="F79" s="9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2:21" x14ac:dyDescent="0.35">
      <c r="B80" s="6"/>
      <c r="C80" s="10"/>
      <c r="D80" s="6"/>
      <c r="F80" s="9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2:21" x14ac:dyDescent="0.35">
      <c r="C81" s="10"/>
      <c r="D81" s="6"/>
      <c r="F81" s="9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2:21" x14ac:dyDescent="0.35">
      <c r="B82" s="6"/>
      <c r="C82" s="10"/>
      <c r="D82" s="6"/>
      <c r="F82" s="9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2:21" x14ac:dyDescent="0.35">
      <c r="C83" s="1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2:21" x14ac:dyDescent="0.35">
      <c r="C84" s="4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2:21" x14ac:dyDescent="0.35">
      <c r="C85" s="4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2:21" x14ac:dyDescent="0.35">
      <c r="C86" s="4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2:21" x14ac:dyDescent="0.35">
      <c r="C87" s="4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2:21" x14ac:dyDescent="0.35">
      <c r="C88" s="4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2:21" x14ac:dyDescent="0.35">
      <c r="C89" s="4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2:21" x14ac:dyDescent="0.35">
      <c r="C90" s="4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2:21" x14ac:dyDescent="0.35">
      <c r="C91" s="4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2:21" x14ac:dyDescent="0.35">
      <c r="C92" s="4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2:21" x14ac:dyDescent="0.35">
      <c r="C93" s="4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2:21" x14ac:dyDescent="0.35">
      <c r="C94" s="4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2:21" x14ac:dyDescent="0.35">
      <c r="C95" s="4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2:21" x14ac:dyDescent="0.35">
      <c r="C96" s="4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3:21" x14ac:dyDescent="0.35">
      <c r="C97" s="4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3:21" x14ac:dyDescent="0.35">
      <c r="C98" s="4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3:21" x14ac:dyDescent="0.35">
      <c r="C99" s="4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3:21" x14ac:dyDescent="0.35">
      <c r="C100" s="4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3:21" x14ac:dyDescent="0.35">
      <c r="C101" s="4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3:21" x14ac:dyDescent="0.35">
      <c r="C102" s="4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3:21" x14ac:dyDescent="0.35">
      <c r="C103" s="4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3:21" x14ac:dyDescent="0.35">
      <c r="C104" s="4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3:21" x14ac:dyDescent="0.35">
      <c r="C105" s="4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3:21" x14ac:dyDescent="0.35">
      <c r="C106" s="4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3:21" x14ac:dyDescent="0.35">
      <c r="C107" s="4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3:21" x14ac:dyDescent="0.35">
      <c r="C108" s="4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3:21" x14ac:dyDescent="0.35">
      <c r="C109" s="4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spans="3:21" x14ac:dyDescent="0.35">
      <c r="C110" s="4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3:21" x14ac:dyDescent="0.35">
      <c r="C111" s="4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3:21" x14ac:dyDescent="0.35">
      <c r="C112" s="4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3:21" x14ac:dyDescent="0.35">
      <c r="C113" s="4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3:21" x14ac:dyDescent="0.35">
      <c r="C114" s="4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3:21" x14ac:dyDescent="0.35">
      <c r="C115" s="4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3:21" x14ac:dyDescent="0.35">
      <c r="C116" s="4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3:21" x14ac:dyDescent="0.35">
      <c r="C117" s="4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3:21" x14ac:dyDescent="0.35">
      <c r="C118" s="4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3:21" x14ac:dyDescent="0.35">
      <c r="C119" s="4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3:21" x14ac:dyDescent="0.35">
      <c r="C120" s="4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3:21" x14ac:dyDescent="0.35">
      <c r="C121" s="4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3:21" x14ac:dyDescent="0.35">
      <c r="C122" s="4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3:21" x14ac:dyDescent="0.35">
      <c r="C123" s="4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3:21" x14ac:dyDescent="0.35">
      <c r="C124" s="4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3:21" x14ac:dyDescent="0.35">
      <c r="C125" s="4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3:21" x14ac:dyDescent="0.35">
      <c r="C126" s="4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3:21" x14ac:dyDescent="0.35">
      <c r="C127" s="4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3:21" x14ac:dyDescent="0.35">
      <c r="C128" s="4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3:21" x14ac:dyDescent="0.35">
      <c r="C129" s="4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3:21" x14ac:dyDescent="0.35">
      <c r="C130" s="4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3:21" x14ac:dyDescent="0.35">
      <c r="C131" s="4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3:21" x14ac:dyDescent="0.35">
      <c r="C132" s="4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3:21" x14ac:dyDescent="0.35">
      <c r="C133" s="4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3:21" x14ac:dyDescent="0.35">
      <c r="C134" s="4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3:21" x14ac:dyDescent="0.35">
      <c r="C135" s="4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3:21" x14ac:dyDescent="0.35">
      <c r="C136" s="4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3:21" x14ac:dyDescent="0.35">
      <c r="C137" s="4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3:21" x14ac:dyDescent="0.35">
      <c r="C138" s="4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3:21" x14ac:dyDescent="0.35">
      <c r="C139" s="4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3:21" x14ac:dyDescent="0.35">
      <c r="C140" s="4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3:21" x14ac:dyDescent="0.35">
      <c r="C141" s="4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3:21" x14ac:dyDescent="0.35">
      <c r="C142" s="4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3:21" x14ac:dyDescent="0.35">
      <c r="C143" s="4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3:21" x14ac:dyDescent="0.35">
      <c r="C144" s="4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3:21" x14ac:dyDescent="0.35">
      <c r="C145" s="4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3:21" x14ac:dyDescent="0.35">
      <c r="C146" s="4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3:21" x14ac:dyDescent="0.35">
      <c r="C147" s="4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3:21" x14ac:dyDescent="0.35">
      <c r="C148" s="4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3:21" x14ac:dyDescent="0.35">
      <c r="C149" s="4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3:21" x14ac:dyDescent="0.35">
      <c r="C150" s="4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3:21" x14ac:dyDescent="0.35">
      <c r="C151" s="4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3:21" x14ac:dyDescent="0.35">
      <c r="C152" s="4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3:21" x14ac:dyDescent="0.35">
      <c r="C153" s="4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3:21" x14ac:dyDescent="0.35">
      <c r="C154" s="4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3:21" x14ac:dyDescent="0.35">
      <c r="C155" s="4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3:21" x14ac:dyDescent="0.35">
      <c r="C156" s="4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3:21" x14ac:dyDescent="0.35">
      <c r="C157" s="4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3:21" x14ac:dyDescent="0.35">
      <c r="C158" s="4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 spans="3:21" x14ac:dyDescent="0.35">
      <c r="C159" s="4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 spans="3:21" x14ac:dyDescent="0.35">
      <c r="C160" s="4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 spans="3:21" x14ac:dyDescent="0.35">
      <c r="C161" s="4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 spans="3:21" x14ac:dyDescent="0.35">
      <c r="C162" s="4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 spans="3:21" x14ac:dyDescent="0.35">
      <c r="C163" s="4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 spans="3:21" x14ac:dyDescent="0.35">
      <c r="C164" s="4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 spans="3:21" x14ac:dyDescent="0.35">
      <c r="C165" s="4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 spans="3:21" x14ac:dyDescent="0.35">
      <c r="C166" s="4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 spans="3:21" x14ac:dyDescent="0.35">
      <c r="C167" s="4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 spans="3:21" x14ac:dyDescent="0.35">
      <c r="C168" s="4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 spans="3:21" x14ac:dyDescent="0.35">
      <c r="C169" s="4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 spans="3:21" x14ac:dyDescent="0.35">
      <c r="C170" s="4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 spans="3:21" x14ac:dyDescent="0.35">
      <c r="C171" s="4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 spans="3:21" x14ac:dyDescent="0.35">
      <c r="C172" s="4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 spans="3:21" x14ac:dyDescent="0.35">
      <c r="C173" s="4"/>
    </row>
    <row r="174" spans="3:21" x14ac:dyDescent="0.35">
      <c r="C174" s="4"/>
    </row>
    <row r="175" spans="3:21" x14ac:dyDescent="0.35">
      <c r="C175" s="4"/>
    </row>
    <row r="176" spans="3:21" x14ac:dyDescent="0.35">
      <c r="C176" s="4"/>
    </row>
    <row r="177" spans="3:3" x14ac:dyDescent="0.35">
      <c r="C177" s="4"/>
    </row>
    <row r="178" spans="3:3" x14ac:dyDescent="0.35">
      <c r="C178" s="4"/>
    </row>
    <row r="179" spans="3:3" x14ac:dyDescent="0.35">
      <c r="C179" s="4"/>
    </row>
    <row r="180" spans="3:3" x14ac:dyDescent="0.35">
      <c r="C180" s="4"/>
    </row>
    <row r="181" spans="3:3" x14ac:dyDescent="0.35">
      <c r="C181" s="4"/>
    </row>
    <row r="182" spans="3:3" x14ac:dyDescent="0.35">
      <c r="C182" s="4"/>
    </row>
    <row r="183" spans="3:3" x14ac:dyDescent="0.35">
      <c r="C183" s="4"/>
    </row>
    <row r="184" spans="3:3" x14ac:dyDescent="0.35">
      <c r="C184" s="4"/>
    </row>
    <row r="185" spans="3:3" x14ac:dyDescent="0.35">
      <c r="C185" s="4"/>
    </row>
    <row r="186" spans="3:3" x14ac:dyDescent="0.35">
      <c r="C186" s="4"/>
    </row>
    <row r="187" spans="3:3" x14ac:dyDescent="0.35">
      <c r="C187" s="4"/>
    </row>
    <row r="188" spans="3:3" x14ac:dyDescent="0.35">
      <c r="C188" s="4"/>
    </row>
    <row r="189" spans="3:3" x14ac:dyDescent="0.35">
      <c r="C189" s="4"/>
    </row>
    <row r="190" spans="3:3" x14ac:dyDescent="0.35">
      <c r="C190" s="4"/>
    </row>
    <row r="191" spans="3:3" x14ac:dyDescent="0.35">
      <c r="C191" s="4"/>
    </row>
    <row r="192" spans="3:3" x14ac:dyDescent="0.35">
      <c r="C192" s="4"/>
    </row>
    <row r="193" spans="3:3" x14ac:dyDescent="0.35">
      <c r="C193" s="4"/>
    </row>
    <row r="194" spans="3:3" x14ac:dyDescent="0.35">
      <c r="C194" s="4"/>
    </row>
    <row r="195" spans="3:3" x14ac:dyDescent="0.35">
      <c r="C195" s="4"/>
    </row>
    <row r="196" spans="3:3" x14ac:dyDescent="0.35">
      <c r="C196" s="4"/>
    </row>
    <row r="197" spans="3:3" x14ac:dyDescent="0.35">
      <c r="C197" s="4"/>
    </row>
    <row r="198" spans="3:3" x14ac:dyDescent="0.35">
      <c r="C198" s="4"/>
    </row>
    <row r="199" spans="3:3" x14ac:dyDescent="0.35">
      <c r="C199" s="4"/>
    </row>
    <row r="200" spans="3:3" x14ac:dyDescent="0.35">
      <c r="C200" s="4"/>
    </row>
    <row r="201" spans="3:3" x14ac:dyDescent="0.35">
      <c r="C201" s="4"/>
    </row>
    <row r="202" spans="3:3" x14ac:dyDescent="0.35">
      <c r="C202" s="4"/>
    </row>
    <row r="203" spans="3:3" x14ac:dyDescent="0.35">
      <c r="C203" s="4"/>
    </row>
    <row r="204" spans="3:3" x14ac:dyDescent="0.35">
      <c r="C204" s="4"/>
    </row>
    <row r="205" spans="3:3" x14ac:dyDescent="0.35">
      <c r="C205" s="4"/>
    </row>
    <row r="206" spans="3:3" x14ac:dyDescent="0.35">
      <c r="C206" s="4"/>
    </row>
    <row r="207" spans="3:3" x14ac:dyDescent="0.35">
      <c r="C207" s="4"/>
    </row>
    <row r="208" spans="3:3" x14ac:dyDescent="0.35">
      <c r="C208" s="4"/>
    </row>
    <row r="209" spans="3:3" x14ac:dyDescent="0.35">
      <c r="C209" s="4"/>
    </row>
    <row r="210" spans="3:3" x14ac:dyDescent="0.35">
      <c r="C210" s="4"/>
    </row>
    <row r="211" spans="3:3" x14ac:dyDescent="0.35">
      <c r="C211" s="4"/>
    </row>
    <row r="212" spans="3:3" x14ac:dyDescent="0.35">
      <c r="C212" s="4"/>
    </row>
    <row r="213" spans="3:3" x14ac:dyDescent="0.35">
      <c r="C213" s="4"/>
    </row>
    <row r="214" spans="3:3" x14ac:dyDescent="0.35">
      <c r="C214" s="4"/>
    </row>
    <row r="215" spans="3:3" x14ac:dyDescent="0.35">
      <c r="C215" s="4"/>
    </row>
    <row r="216" spans="3:3" x14ac:dyDescent="0.35">
      <c r="C216" s="4"/>
    </row>
    <row r="217" spans="3:3" x14ac:dyDescent="0.35">
      <c r="C217" s="4"/>
    </row>
    <row r="218" spans="3:3" x14ac:dyDescent="0.35">
      <c r="C218" s="4"/>
    </row>
    <row r="219" spans="3:3" x14ac:dyDescent="0.35">
      <c r="C219" s="4"/>
    </row>
    <row r="220" spans="3:3" x14ac:dyDescent="0.35">
      <c r="C220" s="4"/>
    </row>
    <row r="221" spans="3:3" x14ac:dyDescent="0.35">
      <c r="C221" s="4"/>
    </row>
    <row r="222" spans="3:3" x14ac:dyDescent="0.35">
      <c r="C222" s="4"/>
    </row>
    <row r="223" spans="3:3" x14ac:dyDescent="0.35">
      <c r="C223" s="4"/>
    </row>
    <row r="224" spans="3:3" x14ac:dyDescent="0.35">
      <c r="C224" s="4"/>
    </row>
    <row r="225" spans="3:3" x14ac:dyDescent="0.35">
      <c r="C225" s="4"/>
    </row>
    <row r="226" spans="3:3" x14ac:dyDescent="0.35">
      <c r="C226" s="4"/>
    </row>
    <row r="227" spans="3:3" x14ac:dyDescent="0.35">
      <c r="C227" s="4"/>
    </row>
    <row r="228" spans="3:3" x14ac:dyDescent="0.35">
      <c r="C228" s="4"/>
    </row>
    <row r="229" spans="3:3" x14ac:dyDescent="0.35">
      <c r="C229" s="4"/>
    </row>
    <row r="230" spans="3:3" x14ac:dyDescent="0.35">
      <c r="C230" s="4"/>
    </row>
    <row r="231" spans="3:3" x14ac:dyDescent="0.35">
      <c r="C231" s="4"/>
    </row>
    <row r="232" spans="3:3" x14ac:dyDescent="0.35">
      <c r="C232" s="4"/>
    </row>
    <row r="233" spans="3:3" x14ac:dyDescent="0.35">
      <c r="C233" s="4"/>
    </row>
    <row r="234" spans="3:3" x14ac:dyDescent="0.35">
      <c r="C234" s="4"/>
    </row>
    <row r="235" spans="3:3" x14ac:dyDescent="0.35">
      <c r="C235" s="4"/>
    </row>
    <row r="236" spans="3:3" x14ac:dyDescent="0.35">
      <c r="C236" s="4"/>
    </row>
    <row r="237" spans="3:3" x14ac:dyDescent="0.35">
      <c r="C237" s="4"/>
    </row>
    <row r="238" spans="3:3" x14ac:dyDescent="0.35">
      <c r="C238" s="4"/>
    </row>
    <row r="239" spans="3:3" x14ac:dyDescent="0.35">
      <c r="C239" s="4"/>
    </row>
    <row r="240" spans="3:3" x14ac:dyDescent="0.35">
      <c r="C240" s="4"/>
    </row>
    <row r="241" spans="3:3" x14ac:dyDescent="0.35">
      <c r="C241" s="4"/>
    </row>
    <row r="242" spans="3:3" x14ac:dyDescent="0.35">
      <c r="C242" s="4"/>
    </row>
    <row r="243" spans="3:3" x14ac:dyDescent="0.35">
      <c r="C243" s="4"/>
    </row>
    <row r="244" spans="3:3" x14ac:dyDescent="0.35">
      <c r="C244" s="4"/>
    </row>
    <row r="245" spans="3:3" x14ac:dyDescent="0.35">
      <c r="C245" s="4"/>
    </row>
    <row r="246" spans="3:3" x14ac:dyDescent="0.35">
      <c r="C246" s="4"/>
    </row>
    <row r="247" spans="3:3" x14ac:dyDescent="0.35">
      <c r="C247" s="4"/>
    </row>
    <row r="248" spans="3:3" x14ac:dyDescent="0.35">
      <c r="C248" s="4"/>
    </row>
    <row r="249" spans="3:3" x14ac:dyDescent="0.35">
      <c r="C249" s="4"/>
    </row>
    <row r="250" spans="3:3" x14ac:dyDescent="0.35">
      <c r="C250" s="4"/>
    </row>
    <row r="251" spans="3:3" x14ac:dyDescent="0.35">
      <c r="C251" s="4"/>
    </row>
    <row r="252" spans="3:3" x14ac:dyDescent="0.35">
      <c r="C252" s="4"/>
    </row>
    <row r="253" spans="3:3" x14ac:dyDescent="0.35">
      <c r="C253" s="4"/>
    </row>
    <row r="254" spans="3:3" x14ac:dyDescent="0.35">
      <c r="C254" s="4"/>
    </row>
    <row r="255" spans="3:3" x14ac:dyDescent="0.35">
      <c r="C255" s="4"/>
    </row>
    <row r="256" spans="3:3" x14ac:dyDescent="0.35">
      <c r="C256" s="4"/>
    </row>
    <row r="257" spans="3:3" x14ac:dyDescent="0.35">
      <c r="C257" s="4"/>
    </row>
    <row r="258" spans="3:3" x14ac:dyDescent="0.35">
      <c r="C258" s="4"/>
    </row>
    <row r="259" spans="3:3" x14ac:dyDescent="0.35">
      <c r="C259" s="4"/>
    </row>
    <row r="260" spans="3:3" x14ac:dyDescent="0.35">
      <c r="C260" s="4"/>
    </row>
    <row r="261" spans="3:3" x14ac:dyDescent="0.35">
      <c r="C261" s="4"/>
    </row>
    <row r="262" spans="3:3" x14ac:dyDescent="0.35">
      <c r="C262" s="4"/>
    </row>
    <row r="263" spans="3:3" x14ac:dyDescent="0.35">
      <c r="C263" s="4"/>
    </row>
    <row r="264" spans="3:3" x14ac:dyDescent="0.35">
      <c r="C264" s="4"/>
    </row>
    <row r="265" spans="3:3" x14ac:dyDescent="0.35">
      <c r="C265" s="4"/>
    </row>
    <row r="266" spans="3:3" x14ac:dyDescent="0.35">
      <c r="C266" s="4"/>
    </row>
    <row r="267" spans="3:3" x14ac:dyDescent="0.35">
      <c r="C267" s="4"/>
    </row>
    <row r="268" spans="3:3" x14ac:dyDescent="0.35">
      <c r="C268" s="4"/>
    </row>
    <row r="269" spans="3:3" x14ac:dyDescent="0.35">
      <c r="C269" s="4"/>
    </row>
    <row r="270" spans="3:3" x14ac:dyDescent="0.35">
      <c r="C270" s="4"/>
    </row>
    <row r="271" spans="3:3" x14ac:dyDescent="0.35">
      <c r="C271" s="4"/>
    </row>
    <row r="272" spans="3:3" x14ac:dyDescent="0.35">
      <c r="C272" s="4"/>
    </row>
    <row r="273" spans="3:3" x14ac:dyDescent="0.35">
      <c r="C273" s="4"/>
    </row>
    <row r="274" spans="3:3" x14ac:dyDescent="0.35">
      <c r="C274" s="4"/>
    </row>
    <row r="275" spans="3:3" x14ac:dyDescent="0.35">
      <c r="C275" s="4"/>
    </row>
    <row r="276" spans="3:3" x14ac:dyDescent="0.35">
      <c r="C276" s="4"/>
    </row>
    <row r="277" spans="3:3" x14ac:dyDescent="0.35">
      <c r="C277" s="4"/>
    </row>
    <row r="278" spans="3:3" x14ac:dyDescent="0.35">
      <c r="C278" s="4"/>
    </row>
    <row r="279" spans="3:3" x14ac:dyDescent="0.35">
      <c r="C279" s="4"/>
    </row>
    <row r="280" spans="3:3" x14ac:dyDescent="0.35">
      <c r="C280" s="4"/>
    </row>
    <row r="281" spans="3:3" x14ac:dyDescent="0.35">
      <c r="C281" s="4"/>
    </row>
    <row r="282" spans="3:3" x14ac:dyDescent="0.35">
      <c r="C282" s="4"/>
    </row>
    <row r="283" spans="3:3" x14ac:dyDescent="0.35">
      <c r="C283" s="4"/>
    </row>
    <row r="284" spans="3:3" x14ac:dyDescent="0.35">
      <c r="C284" s="4"/>
    </row>
    <row r="285" spans="3:3" x14ac:dyDescent="0.35">
      <c r="C285" s="4"/>
    </row>
    <row r="286" spans="3:3" x14ac:dyDescent="0.35">
      <c r="C286" s="4"/>
    </row>
    <row r="287" spans="3:3" x14ac:dyDescent="0.35">
      <c r="C287" s="4"/>
    </row>
    <row r="288" spans="3:3" x14ac:dyDescent="0.35">
      <c r="C288" s="4"/>
    </row>
    <row r="289" spans="3:3" x14ac:dyDescent="0.35">
      <c r="C289" s="4"/>
    </row>
    <row r="290" spans="3:3" x14ac:dyDescent="0.35">
      <c r="C290" s="4"/>
    </row>
    <row r="291" spans="3:3" x14ac:dyDescent="0.35">
      <c r="C291" s="4"/>
    </row>
    <row r="292" spans="3:3" x14ac:dyDescent="0.35">
      <c r="C292" s="4"/>
    </row>
    <row r="293" spans="3:3" x14ac:dyDescent="0.35">
      <c r="C293" s="4"/>
    </row>
    <row r="294" spans="3:3" x14ac:dyDescent="0.35">
      <c r="C294" s="4"/>
    </row>
    <row r="295" spans="3:3" x14ac:dyDescent="0.35">
      <c r="C295" s="4"/>
    </row>
    <row r="296" spans="3:3" x14ac:dyDescent="0.35">
      <c r="C296" s="4"/>
    </row>
    <row r="297" spans="3:3" x14ac:dyDescent="0.35">
      <c r="C297" s="4"/>
    </row>
    <row r="298" spans="3:3" x14ac:dyDescent="0.35">
      <c r="C298" s="4"/>
    </row>
    <row r="299" spans="3:3" x14ac:dyDescent="0.35">
      <c r="C299" s="4"/>
    </row>
    <row r="300" spans="3:3" x14ac:dyDescent="0.35">
      <c r="C300" s="4"/>
    </row>
    <row r="301" spans="3:3" x14ac:dyDescent="0.35">
      <c r="C301" s="4"/>
    </row>
    <row r="302" spans="3:3" x14ac:dyDescent="0.35">
      <c r="C302" s="4"/>
    </row>
    <row r="303" spans="3:3" x14ac:dyDescent="0.35">
      <c r="C303" s="4"/>
    </row>
    <row r="304" spans="3:3" x14ac:dyDescent="0.35">
      <c r="C304" s="4"/>
    </row>
    <row r="305" spans="3:3" x14ac:dyDescent="0.35">
      <c r="C305" s="4"/>
    </row>
    <row r="306" spans="3:3" x14ac:dyDescent="0.35">
      <c r="C306" s="4"/>
    </row>
    <row r="307" spans="3:3" x14ac:dyDescent="0.35">
      <c r="C307" s="4"/>
    </row>
    <row r="308" spans="3:3" x14ac:dyDescent="0.35">
      <c r="C308" s="4"/>
    </row>
    <row r="309" spans="3:3" x14ac:dyDescent="0.35">
      <c r="C309" s="4"/>
    </row>
    <row r="310" spans="3:3" x14ac:dyDescent="0.35">
      <c r="C310" s="4"/>
    </row>
    <row r="311" spans="3:3" x14ac:dyDescent="0.35">
      <c r="C311" s="4"/>
    </row>
    <row r="312" spans="3:3" x14ac:dyDescent="0.35">
      <c r="C312" s="4"/>
    </row>
    <row r="313" spans="3:3" x14ac:dyDescent="0.35">
      <c r="C313" s="4"/>
    </row>
    <row r="314" spans="3:3" x14ac:dyDescent="0.35">
      <c r="C314" s="4"/>
    </row>
    <row r="315" spans="3:3" x14ac:dyDescent="0.35">
      <c r="C315" s="4"/>
    </row>
    <row r="316" spans="3:3" x14ac:dyDescent="0.35">
      <c r="C316" s="4"/>
    </row>
    <row r="317" spans="3:3" x14ac:dyDescent="0.35">
      <c r="C317" s="4"/>
    </row>
    <row r="318" spans="3:3" x14ac:dyDescent="0.35">
      <c r="C318" s="4"/>
    </row>
    <row r="319" spans="3:3" x14ac:dyDescent="0.35">
      <c r="C319" s="4"/>
    </row>
    <row r="320" spans="3:3" x14ac:dyDescent="0.35">
      <c r="C320" s="4"/>
    </row>
    <row r="321" spans="3:3" x14ac:dyDescent="0.35">
      <c r="C321" s="4"/>
    </row>
    <row r="322" spans="3:3" x14ac:dyDescent="0.35">
      <c r="C322" s="4"/>
    </row>
    <row r="323" spans="3:3" x14ac:dyDescent="0.35">
      <c r="C323" s="4"/>
    </row>
    <row r="324" spans="3:3" x14ac:dyDescent="0.35">
      <c r="C324" s="4"/>
    </row>
    <row r="325" spans="3:3" x14ac:dyDescent="0.35">
      <c r="C325" s="4"/>
    </row>
    <row r="326" spans="3:3" x14ac:dyDescent="0.35">
      <c r="C326" s="4"/>
    </row>
    <row r="327" spans="3:3" x14ac:dyDescent="0.35">
      <c r="C327" s="4"/>
    </row>
    <row r="328" spans="3:3" x14ac:dyDescent="0.35">
      <c r="C328" s="4"/>
    </row>
    <row r="329" spans="3:3" x14ac:dyDescent="0.35">
      <c r="C329" s="4"/>
    </row>
    <row r="330" spans="3:3" x14ac:dyDescent="0.35">
      <c r="C330" s="4"/>
    </row>
    <row r="331" spans="3:3" x14ac:dyDescent="0.35">
      <c r="C331" s="4"/>
    </row>
    <row r="332" spans="3:3" x14ac:dyDescent="0.35">
      <c r="C332" s="4"/>
    </row>
    <row r="333" spans="3:3" x14ac:dyDescent="0.35">
      <c r="C333" s="4"/>
    </row>
    <row r="334" spans="3:3" x14ac:dyDescent="0.35">
      <c r="C334" s="4"/>
    </row>
    <row r="335" spans="3:3" x14ac:dyDescent="0.35">
      <c r="C335" s="4"/>
    </row>
    <row r="336" spans="3:3" x14ac:dyDescent="0.35">
      <c r="C336" s="4"/>
    </row>
    <row r="337" spans="3:3" x14ac:dyDescent="0.35">
      <c r="C337" s="4"/>
    </row>
    <row r="338" spans="3:3" x14ac:dyDescent="0.35">
      <c r="C338" s="4"/>
    </row>
    <row r="339" spans="3:3" x14ac:dyDescent="0.35">
      <c r="C339" s="4"/>
    </row>
    <row r="340" spans="3:3" x14ac:dyDescent="0.35">
      <c r="C340" s="4"/>
    </row>
    <row r="341" spans="3:3" x14ac:dyDescent="0.35">
      <c r="C341" s="4"/>
    </row>
    <row r="342" spans="3:3" x14ac:dyDescent="0.35">
      <c r="C342" s="4"/>
    </row>
    <row r="343" spans="3:3" x14ac:dyDescent="0.35">
      <c r="C343" s="4"/>
    </row>
    <row r="344" spans="3:3" x14ac:dyDescent="0.35">
      <c r="C344" s="4"/>
    </row>
    <row r="345" spans="3:3" x14ac:dyDescent="0.35">
      <c r="C345" s="4"/>
    </row>
    <row r="346" spans="3:3" x14ac:dyDescent="0.35">
      <c r="C346" s="4"/>
    </row>
    <row r="347" spans="3:3" x14ac:dyDescent="0.35">
      <c r="C347" s="4"/>
    </row>
    <row r="348" spans="3:3" x14ac:dyDescent="0.35">
      <c r="C348" s="4"/>
    </row>
    <row r="349" spans="3:3" x14ac:dyDescent="0.35">
      <c r="C349" s="4"/>
    </row>
    <row r="350" spans="3:3" x14ac:dyDescent="0.35">
      <c r="C350" s="4"/>
    </row>
    <row r="351" spans="3:3" x14ac:dyDescent="0.35">
      <c r="C351" s="4"/>
    </row>
    <row r="352" spans="3:3" x14ac:dyDescent="0.35">
      <c r="C352" s="4"/>
    </row>
    <row r="353" spans="3:3" x14ac:dyDescent="0.35">
      <c r="C353" s="4"/>
    </row>
    <row r="354" spans="3:3" x14ac:dyDescent="0.35">
      <c r="C354" s="4"/>
    </row>
    <row r="355" spans="3:3" x14ac:dyDescent="0.35">
      <c r="C355" s="4"/>
    </row>
    <row r="356" spans="3:3" x14ac:dyDescent="0.35">
      <c r="C356" s="4"/>
    </row>
    <row r="357" spans="3:3" x14ac:dyDescent="0.35">
      <c r="C357" s="4"/>
    </row>
    <row r="358" spans="3:3" x14ac:dyDescent="0.35">
      <c r="C358" s="4"/>
    </row>
    <row r="359" spans="3:3" x14ac:dyDescent="0.35">
      <c r="C359" s="4"/>
    </row>
    <row r="360" spans="3:3" x14ac:dyDescent="0.35">
      <c r="C360" s="4"/>
    </row>
    <row r="361" spans="3:3" x14ac:dyDescent="0.35">
      <c r="C361" s="4"/>
    </row>
    <row r="362" spans="3:3" x14ac:dyDescent="0.35">
      <c r="C362" s="4"/>
    </row>
    <row r="363" spans="3:3" x14ac:dyDescent="0.35">
      <c r="C363" s="4"/>
    </row>
    <row r="364" spans="3:3" x14ac:dyDescent="0.35">
      <c r="C364" s="4"/>
    </row>
    <row r="365" spans="3:3" x14ac:dyDescent="0.35">
      <c r="C365" s="4"/>
    </row>
    <row r="366" spans="3:3" x14ac:dyDescent="0.35">
      <c r="C366" s="4"/>
    </row>
    <row r="367" spans="3:3" x14ac:dyDescent="0.35">
      <c r="C367" s="4"/>
    </row>
    <row r="368" spans="3:3" x14ac:dyDescent="0.35">
      <c r="C368" s="4"/>
    </row>
    <row r="369" spans="3:3" x14ac:dyDescent="0.35">
      <c r="C369" s="4"/>
    </row>
    <row r="370" spans="3:3" x14ac:dyDescent="0.35">
      <c r="C370" s="4"/>
    </row>
    <row r="371" spans="3:3" x14ac:dyDescent="0.35">
      <c r="C371" s="4"/>
    </row>
    <row r="372" spans="3:3" x14ac:dyDescent="0.35">
      <c r="C372" s="4"/>
    </row>
    <row r="373" spans="3:3" x14ac:dyDescent="0.35">
      <c r="C373" s="4"/>
    </row>
    <row r="374" spans="3:3" x14ac:dyDescent="0.35">
      <c r="C374" s="4"/>
    </row>
    <row r="375" spans="3:3" x14ac:dyDescent="0.35">
      <c r="C375" s="4"/>
    </row>
    <row r="376" spans="3:3" x14ac:dyDescent="0.35">
      <c r="C376" s="4"/>
    </row>
    <row r="377" spans="3:3" x14ac:dyDescent="0.35">
      <c r="C377" s="4"/>
    </row>
    <row r="378" spans="3:3" x14ac:dyDescent="0.35">
      <c r="C378" s="4"/>
    </row>
    <row r="379" spans="3:3" x14ac:dyDescent="0.35">
      <c r="C379" s="4"/>
    </row>
    <row r="380" spans="3:3" x14ac:dyDescent="0.35">
      <c r="C380" s="4"/>
    </row>
    <row r="381" spans="3:3" x14ac:dyDescent="0.35">
      <c r="C381" s="4"/>
    </row>
    <row r="382" spans="3:3" x14ac:dyDescent="0.35">
      <c r="C382" s="4"/>
    </row>
    <row r="383" spans="3:3" x14ac:dyDescent="0.35">
      <c r="C383" s="4"/>
    </row>
    <row r="384" spans="3:3" x14ac:dyDescent="0.35">
      <c r="C384" s="4"/>
    </row>
    <row r="385" spans="3:3" x14ac:dyDescent="0.35">
      <c r="C385" s="4"/>
    </row>
    <row r="386" spans="3:3" x14ac:dyDescent="0.35">
      <c r="C386" s="4"/>
    </row>
    <row r="387" spans="3:3" x14ac:dyDescent="0.35">
      <c r="C387" s="4"/>
    </row>
    <row r="388" spans="3:3" x14ac:dyDescent="0.35">
      <c r="C388" s="4"/>
    </row>
    <row r="389" spans="3:3" x14ac:dyDescent="0.35">
      <c r="C389" s="4"/>
    </row>
    <row r="390" spans="3:3" x14ac:dyDescent="0.35">
      <c r="C390" s="4"/>
    </row>
    <row r="391" spans="3:3" x14ac:dyDescent="0.35">
      <c r="C391" s="4"/>
    </row>
    <row r="392" spans="3:3" x14ac:dyDescent="0.35">
      <c r="C392" s="4"/>
    </row>
    <row r="393" spans="3:3" x14ac:dyDescent="0.35">
      <c r="C393" s="4"/>
    </row>
    <row r="394" spans="3:3" x14ac:dyDescent="0.35">
      <c r="C394" s="4"/>
    </row>
    <row r="395" spans="3:3" x14ac:dyDescent="0.35">
      <c r="C395" s="4"/>
    </row>
    <row r="396" spans="3:3" x14ac:dyDescent="0.35">
      <c r="C396" s="4"/>
    </row>
    <row r="397" spans="3:3" x14ac:dyDescent="0.35">
      <c r="C397" s="4"/>
    </row>
    <row r="398" spans="3:3" x14ac:dyDescent="0.35">
      <c r="C398" s="4"/>
    </row>
    <row r="399" spans="3:3" x14ac:dyDescent="0.35">
      <c r="C399" s="4"/>
    </row>
    <row r="400" spans="3:3" x14ac:dyDescent="0.35">
      <c r="C400" s="4"/>
    </row>
    <row r="401" spans="3:3" x14ac:dyDescent="0.35">
      <c r="C401" s="4"/>
    </row>
    <row r="402" spans="3:3" x14ac:dyDescent="0.35">
      <c r="C402" s="4"/>
    </row>
    <row r="403" spans="3:3" x14ac:dyDescent="0.35">
      <c r="C403" s="4"/>
    </row>
    <row r="404" spans="3:3" x14ac:dyDescent="0.35">
      <c r="C404" s="4"/>
    </row>
    <row r="405" spans="3:3" x14ac:dyDescent="0.35">
      <c r="C405" s="4"/>
    </row>
    <row r="406" spans="3:3" x14ac:dyDescent="0.35">
      <c r="C406" s="4"/>
    </row>
    <row r="407" spans="3:3" x14ac:dyDescent="0.35">
      <c r="C407" s="4"/>
    </row>
    <row r="408" spans="3:3" x14ac:dyDescent="0.35">
      <c r="C408" s="4"/>
    </row>
    <row r="409" spans="3:3" x14ac:dyDescent="0.35">
      <c r="C409" s="4"/>
    </row>
    <row r="410" spans="3:3" x14ac:dyDescent="0.35">
      <c r="C410" s="4"/>
    </row>
    <row r="411" spans="3:3" x14ac:dyDescent="0.35">
      <c r="C411" s="4"/>
    </row>
    <row r="412" spans="3:3" x14ac:dyDescent="0.35">
      <c r="C412" s="4"/>
    </row>
    <row r="413" spans="3:3" x14ac:dyDescent="0.35">
      <c r="C413" s="4"/>
    </row>
    <row r="414" spans="3:3" x14ac:dyDescent="0.35">
      <c r="C414" s="4"/>
    </row>
    <row r="415" spans="3:3" x14ac:dyDescent="0.35">
      <c r="C415" s="4"/>
    </row>
    <row r="416" spans="3:3" x14ac:dyDescent="0.35">
      <c r="C416" s="4"/>
    </row>
    <row r="417" spans="3:3" x14ac:dyDescent="0.35">
      <c r="C417" s="4"/>
    </row>
    <row r="418" spans="3:3" x14ac:dyDescent="0.35">
      <c r="C418" s="4"/>
    </row>
    <row r="419" spans="3:3" x14ac:dyDescent="0.35">
      <c r="C419" s="4"/>
    </row>
    <row r="420" spans="3:3" x14ac:dyDescent="0.35">
      <c r="C420" s="4"/>
    </row>
    <row r="421" spans="3:3" x14ac:dyDescent="0.35">
      <c r="C421" s="4"/>
    </row>
    <row r="422" spans="3:3" x14ac:dyDescent="0.35">
      <c r="C422" s="4"/>
    </row>
    <row r="423" spans="3:3" x14ac:dyDescent="0.35">
      <c r="C423" s="4"/>
    </row>
    <row r="424" spans="3:3" x14ac:dyDescent="0.35">
      <c r="C424" s="4"/>
    </row>
    <row r="425" spans="3:3" x14ac:dyDescent="0.35">
      <c r="C425" s="4"/>
    </row>
    <row r="426" spans="3:3" x14ac:dyDescent="0.35">
      <c r="C426" s="4"/>
    </row>
    <row r="427" spans="3:3" x14ac:dyDescent="0.35">
      <c r="C427" s="4"/>
    </row>
    <row r="428" spans="3:3" x14ac:dyDescent="0.35">
      <c r="C428" s="4"/>
    </row>
    <row r="429" spans="3:3" x14ac:dyDescent="0.35">
      <c r="C429" s="4"/>
    </row>
    <row r="430" spans="3:3" x14ac:dyDescent="0.35">
      <c r="C430" s="4"/>
    </row>
    <row r="431" spans="3:3" x14ac:dyDescent="0.35">
      <c r="C431" s="4"/>
    </row>
    <row r="432" spans="3:3" x14ac:dyDescent="0.35">
      <c r="C432" s="4"/>
    </row>
    <row r="433" spans="3:3" x14ac:dyDescent="0.35">
      <c r="C433" s="4"/>
    </row>
    <row r="434" spans="3:3" x14ac:dyDescent="0.35">
      <c r="C434" s="4"/>
    </row>
    <row r="435" spans="3:3" x14ac:dyDescent="0.35">
      <c r="C435" s="4"/>
    </row>
    <row r="436" spans="3:3" x14ac:dyDescent="0.35">
      <c r="C436" s="4"/>
    </row>
    <row r="437" spans="3:3" x14ac:dyDescent="0.35">
      <c r="C437" s="4"/>
    </row>
    <row r="438" spans="3:3" x14ac:dyDescent="0.35">
      <c r="C438" s="4"/>
    </row>
    <row r="439" spans="3:3" x14ac:dyDescent="0.35">
      <c r="C439" s="4"/>
    </row>
    <row r="440" spans="3:3" x14ac:dyDescent="0.35">
      <c r="C440" s="4"/>
    </row>
    <row r="441" spans="3:3" x14ac:dyDescent="0.35">
      <c r="C441" s="4"/>
    </row>
    <row r="442" spans="3:3" x14ac:dyDescent="0.35">
      <c r="C442" s="4"/>
    </row>
    <row r="443" spans="3:3" x14ac:dyDescent="0.35">
      <c r="C443" s="4"/>
    </row>
    <row r="444" spans="3:3" x14ac:dyDescent="0.35">
      <c r="C444" s="4"/>
    </row>
    <row r="445" spans="3:3" x14ac:dyDescent="0.35">
      <c r="C445" s="4"/>
    </row>
    <row r="446" spans="3:3" x14ac:dyDescent="0.35">
      <c r="C446" s="4"/>
    </row>
    <row r="447" spans="3:3" x14ac:dyDescent="0.35">
      <c r="C447" s="4"/>
    </row>
    <row r="448" spans="3:3" x14ac:dyDescent="0.35">
      <c r="C448" s="4"/>
    </row>
    <row r="449" spans="3:3" x14ac:dyDescent="0.35">
      <c r="C449" s="4"/>
    </row>
    <row r="450" spans="3:3" x14ac:dyDescent="0.35">
      <c r="C450" s="4"/>
    </row>
    <row r="451" spans="3:3" x14ac:dyDescent="0.35">
      <c r="C451" s="4"/>
    </row>
    <row r="452" spans="3:3" x14ac:dyDescent="0.35">
      <c r="C452" s="4"/>
    </row>
    <row r="453" spans="3:3" x14ac:dyDescent="0.35">
      <c r="C453" s="4"/>
    </row>
    <row r="454" spans="3:3" x14ac:dyDescent="0.35">
      <c r="C454" s="4"/>
    </row>
    <row r="455" spans="3:3" x14ac:dyDescent="0.35">
      <c r="C455" s="4"/>
    </row>
    <row r="456" spans="3:3" x14ac:dyDescent="0.35">
      <c r="C456" s="4"/>
    </row>
    <row r="457" spans="3:3" x14ac:dyDescent="0.35">
      <c r="C457" s="4"/>
    </row>
    <row r="458" spans="3:3" x14ac:dyDescent="0.35">
      <c r="C458" s="4"/>
    </row>
    <row r="459" spans="3:3" x14ac:dyDescent="0.35">
      <c r="C459" s="4"/>
    </row>
    <row r="460" spans="3:3" x14ac:dyDescent="0.35">
      <c r="C460" s="4"/>
    </row>
    <row r="461" spans="3:3" x14ac:dyDescent="0.35">
      <c r="C461" s="4"/>
    </row>
    <row r="462" spans="3:3" x14ac:dyDescent="0.35">
      <c r="C462" s="4"/>
    </row>
    <row r="463" spans="3:3" x14ac:dyDescent="0.35">
      <c r="C463" s="4"/>
    </row>
    <row r="464" spans="3:3" x14ac:dyDescent="0.35">
      <c r="C464" s="4"/>
    </row>
    <row r="465" spans="3:3" x14ac:dyDescent="0.35">
      <c r="C465" s="4"/>
    </row>
    <row r="466" spans="3:3" x14ac:dyDescent="0.35">
      <c r="C466" s="4"/>
    </row>
    <row r="467" spans="3:3" x14ac:dyDescent="0.35">
      <c r="C467" s="4"/>
    </row>
    <row r="468" spans="3:3" x14ac:dyDescent="0.35">
      <c r="C468" s="4"/>
    </row>
    <row r="469" spans="3:3" x14ac:dyDescent="0.35">
      <c r="C469" s="4"/>
    </row>
    <row r="470" spans="3:3" x14ac:dyDescent="0.35">
      <c r="C470" s="4"/>
    </row>
    <row r="471" spans="3:3" x14ac:dyDescent="0.35">
      <c r="C471" s="4"/>
    </row>
    <row r="472" spans="3:3" x14ac:dyDescent="0.35">
      <c r="C472" s="4"/>
    </row>
    <row r="473" spans="3:3" x14ac:dyDescent="0.35">
      <c r="C473" s="4"/>
    </row>
    <row r="474" spans="3:3" x14ac:dyDescent="0.35">
      <c r="C474" s="4"/>
    </row>
    <row r="475" spans="3:3" x14ac:dyDescent="0.35">
      <c r="C475" s="4"/>
    </row>
    <row r="476" spans="3:3" x14ac:dyDescent="0.35">
      <c r="C476" s="4"/>
    </row>
    <row r="477" spans="3:3" x14ac:dyDescent="0.35">
      <c r="C477" s="4"/>
    </row>
    <row r="478" spans="3:3" x14ac:dyDescent="0.35">
      <c r="C478" s="4"/>
    </row>
    <row r="479" spans="3:3" x14ac:dyDescent="0.35">
      <c r="C479" s="4"/>
    </row>
    <row r="480" spans="3:3" x14ac:dyDescent="0.35">
      <c r="C480" s="4"/>
    </row>
    <row r="481" spans="3:3" x14ac:dyDescent="0.35">
      <c r="C481" s="4"/>
    </row>
    <row r="482" spans="3:3" x14ac:dyDescent="0.35">
      <c r="C482" s="4"/>
    </row>
    <row r="483" spans="3:3" x14ac:dyDescent="0.35">
      <c r="C483" s="4"/>
    </row>
    <row r="484" spans="3:3" x14ac:dyDescent="0.35">
      <c r="C484" s="4"/>
    </row>
    <row r="485" spans="3:3" x14ac:dyDescent="0.35">
      <c r="C485" s="4"/>
    </row>
    <row r="486" spans="3:3" x14ac:dyDescent="0.35">
      <c r="C486" s="4"/>
    </row>
    <row r="487" spans="3:3" x14ac:dyDescent="0.35">
      <c r="C487" s="4"/>
    </row>
    <row r="488" spans="3:3" x14ac:dyDescent="0.35">
      <c r="C488" s="4"/>
    </row>
    <row r="489" spans="3:3" x14ac:dyDescent="0.35">
      <c r="C489" s="4"/>
    </row>
    <row r="490" spans="3:3" x14ac:dyDescent="0.35">
      <c r="C490" s="4"/>
    </row>
    <row r="491" spans="3:3" x14ac:dyDescent="0.35">
      <c r="C491" s="4"/>
    </row>
    <row r="492" spans="3:3" x14ac:dyDescent="0.35">
      <c r="C492" s="4"/>
    </row>
    <row r="493" spans="3:3" x14ac:dyDescent="0.35">
      <c r="C493" s="4"/>
    </row>
    <row r="494" spans="3:3" x14ac:dyDescent="0.35">
      <c r="C494" s="4"/>
    </row>
    <row r="495" spans="3:3" x14ac:dyDescent="0.35">
      <c r="C495" s="4"/>
    </row>
    <row r="496" spans="3:3" x14ac:dyDescent="0.35">
      <c r="C496" s="4"/>
    </row>
    <row r="497" spans="3:3" x14ac:dyDescent="0.35">
      <c r="C497" s="4"/>
    </row>
    <row r="498" spans="3:3" x14ac:dyDescent="0.35">
      <c r="C498" s="4"/>
    </row>
    <row r="499" spans="3:3" x14ac:dyDescent="0.35">
      <c r="C499" s="4"/>
    </row>
    <row r="500" spans="3:3" x14ac:dyDescent="0.35">
      <c r="C500" s="4"/>
    </row>
    <row r="501" spans="3:3" x14ac:dyDescent="0.35">
      <c r="C501" s="4"/>
    </row>
    <row r="502" spans="3:3" x14ac:dyDescent="0.35">
      <c r="C502" s="4"/>
    </row>
    <row r="503" spans="3:3" x14ac:dyDescent="0.35">
      <c r="C503" s="4"/>
    </row>
    <row r="504" spans="3:3" x14ac:dyDescent="0.35">
      <c r="C504" s="4"/>
    </row>
    <row r="505" spans="3:3" x14ac:dyDescent="0.35">
      <c r="C505" s="4"/>
    </row>
    <row r="506" spans="3:3" x14ac:dyDescent="0.35">
      <c r="C506" s="4"/>
    </row>
    <row r="507" spans="3:3" x14ac:dyDescent="0.35">
      <c r="C507" s="4"/>
    </row>
    <row r="508" spans="3:3" x14ac:dyDescent="0.35">
      <c r="C508" s="4"/>
    </row>
    <row r="509" spans="3:3" x14ac:dyDescent="0.35">
      <c r="C509" s="4"/>
    </row>
    <row r="510" spans="3:3" x14ac:dyDescent="0.35">
      <c r="C510" s="4"/>
    </row>
    <row r="511" spans="3:3" x14ac:dyDescent="0.35">
      <c r="C511" s="4"/>
    </row>
    <row r="512" spans="3:3" x14ac:dyDescent="0.35">
      <c r="C512" s="4"/>
    </row>
    <row r="513" spans="3:3" x14ac:dyDescent="0.35">
      <c r="C513" s="4"/>
    </row>
    <row r="514" spans="3:3" x14ac:dyDescent="0.35">
      <c r="C514" s="4"/>
    </row>
    <row r="515" spans="3:3" x14ac:dyDescent="0.35">
      <c r="C515" s="4"/>
    </row>
    <row r="516" spans="3:3" x14ac:dyDescent="0.35">
      <c r="C516" s="4"/>
    </row>
    <row r="517" spans="3:3" x14ac:dyDescent="0.35">
      <c r="C517" s="4"/>
    </row>
    <row r="518" spans="3:3" x14ac:dyDescent="0.35">
      <c r="C518" s="4"/>
    </row>
    <row r="519" spans="3:3" x14ac:dyDescent="0.35">
      <c r="C519" s="4"/>
    </row>
    <row r="520" spans="3:3" x14ac:dyDescent="0.35">
      <c r="C520" s="4"/>
    </row>
    <row r="521" spans="3:3" x14ac:dyDescent="0.35">
      <c r="C521" s="4"/>
    </row>
    <row r="522" spans="3:3" x14ac:dyDescent="0.35">
      <c r="C522" s="4"/>
    </row>
    <row r="523" spans="3:3" x14ac:dyDescent="0.35">
      <c r="C523" s="4"/>
    </row>
    <row r="524" spans="3:3" x14ac:dyDescent="0.35">
      <c r="C524" s="4"/>
    </row>
    <row r="525" spans="3:3" x14ac:dyDescent="0.35">
      <c r="C525" s="4"/>
    </row>
    <row r="526" spans="3:3" x14ac:dyDescent="0.35">
      <c r="C526" s="4"/>
    </row>
    <row r="527" spans="3:3" x14ac:dyDescent="0.35">
      <c r="C527" s="4"/>
    </row>
    <row r="528" spans="3:3" x14ac:dyDescent="0.35">
      <c r="C528" s="4"/>
    </row>
    <row r="529" spans="3:3" x14ac:dyDescent="0.35">
      <c r="C529" s="4"/>
    </row>
    <row r="530" spans="3:3" x14ac:dyDescent="0.35">
      <c r="C530" s="4"/>
    </row>
    <row r="531" spans="3:3" x14ac:dyDescent="0.35">
      <c r="C531" s="4"/>
    </row>
    <row r="532" spans="3:3" x14ac:dyDescent="0.35">
      <c r="C532" s="4"/>
    </row>
    <row r="533" spans="3:3" x14ac:dyDescent="0.35">
      <c r="C533" s="4"/>
    </row>
    <row r="534" spans="3:3" x14ac:dyDescent="0.35">
      <c r="C534" s="4"/>
    </row>
    <row r="535" spans="3:3" x14ac:dyDescent="0.35">
      <c r="C535" s="4"/>
    </row>
    <row r="536" spans="3:3" x14ac:dyDescent="0.35">
      <c r="C536" s="4"/>
    </row>
    <row r="537" spans="3:3" x14ac:dyDescent="0.35">
      <c r="C537" s="4"/>
    </row>
    <row r="538" spans="3:3" x14ac:dyDescent="0.35">
      <c r="C538" s="4"/>
    </row>
    <row r="539" spans="3:3" x14ac:dyDescent="0.35">
      <c r="C539" s="4"/>
    </row>
    <row r="540" spans="3:3" x14ac:dyDescent="0.35">
      <c r="C540" s="4"/>
    </row>
    <row r="541" spans="3:3" x14ac:dyDescent="0.35">
      <c r="C541" s="4"/>
    </row>
    <row r="542" spans="3:3" x14ac:dyDescent="0.35">
      <c r="C542" s="4"/>
    </row>
    <row r="543" spans="3:3" x14ac:dyDescent="0.35">
      <c r="C543" s="4"/>
    </row>
    <row r="544" spans="3:3" x14ac:dyDescent="0.35">
      <c r="C544" s="4"/>
    </row>
    <row r="545" spans="3:3" x14ac:dyDescent="0.35">
      <c r="C545" s="4"/>
    </row>
    <row r="546" spans="3:3" x14ac:dyDescent="0.35">
      <c r="C546" s="4"/>
    </row>
    <row r="547" spans="3:3" x14ac:dyDescent="0.35">
      <c r="C547" s="4"/>
    </row>
    <row r="548" spans="3:3" x14ac:dyDescent="0.35">
      <c r="C548" s="4"/>
    </row>
    <row r="549" spans="3:3" x14ac:dyDescent="0.35">
      <c r="C549" s="4"/>
    </row>
    <row r="550" spans="3:3" x14ac:dyDescent="0.35">
      <c r="C550" s="4"/>
    </row>
    <row r="551" spans="3:3" x14ac:dyDescent="0.35">
      <c r="C551" s="4"/>
    </row>
    <row r="552" spans="3:3" x14ac:dyDescent="0.35">
      <c r="C552" s="4"/>
    </row>
    <row r="553" spans="3:3" x14ac:dyDescent="0.35">
      <c r="C553" s="4"/>
    </row>
    <row r="554" spans="3:3" x14ac:dyDescent="0.35">
      <c r="C554" s="4"/>
    </row>
    <row r="555" spans="3:3" x14ac:dyDescent="0.35">
      <c r="C555" s="4"/>
    </row>
    <row r="556" spans="3:3" x14ac:dyDescent="0.35">
      <c r="C556" s="4"/>
    </row>
    <row r="557" spans="3:3" x14ac:dyDescent="0.35">
      <c r="C557" s="4"/>
    </row>
    <row r="558" spans="3:3" x14ac:dyDescent="0.35">
      <c r="C558" s="4"/>
    </row>
    <row r="559" spans="3:3" x14ac:dyDescent="0.35">
      <c r="C559" s="4"/>
    </row>
    <row r="560" spans="3:3" x14ac:dyDescent="0.35">
      <c r="C560" s="4"/>
    </row>
    <row r="561" spans="3:3" x14ac:dyDescent="0.35">
      <c r="C561" s="4"/>
    </row>
    <row r="562" spans="3:3" x14ac:dyDescent="0.35">
      <c r="C562" s="4"/>
    </row>
    <row r="563" spans="3:3" x14ac:dyDescent="0.35">
      <c r="C563" s="4"/>
    </row>
    <row r="564" spans="3:3" x14ac:dyDescent="0.35">
      <c r="C564" s="4"/>
    </row>
    <row r="565" spans="3:3" x14ac:dyDescent="0.35">
      <c r="C565" s="4"/>
    </row>
    <row r="566" spans="3:3" x14ac:dyDescent="0.35">
      <c r="C566" s="4"/>
    </row>
    <row r="567" spans="3:3" x14ac:dyDescent="0.35">
      <c r="C567" s="4"/>
    </row>
    <row r="568" spans="3:3" x14ac:dyDescent="0.35">
      <c r="C568" s="4"/>
    </row>
    <row r="569" spans="3:3" x14ac:dyDescent="0.35">
      <c r="C569" s="4"/>
    </row>
    <row r="570" spans="3:3" x14ac:dyDescent="0.35">
      <c r="C570" s="4"/>
    </row>
    <row r="571" spans="3:3" x14ac:dyDescent="0.35">
      <c r="C571" s="4"/>
    </row>
    <row r="572" spans="3:3" x14ac:dyDescent="0.35">
      <c r="C572" s="4"/>
    </row>
    <row r="573" spans="3:3" x14ac:dyDescent="0.35">
      <c r="C573" s="4"/>
    </row>
    <row r="574" spans="3:3" x14ac:dyDescent="0.35">
      <c r="C574" s="4"/>
    </row>
    <row r="575" spans="3:3" x14ac:dyDescent="0.35">
      <c r="C575" s="4"/>
    </row>
    <row r="576" spans="3:3" x14ac:dyDescent="0.35">
      <c r="C576" s="4"/>
    </row>
    <row r="577" spans="3:3" x14ac:dyDescent="0.35">
      <c r="C577" s="4"/>
    </row>
    <row r="578" spans="3:3" x14ac:dyDescent="0.35">
      <c r="C578" s="4"/>
    </row>
    <row r="579" spans="3:3" x14ac:dyDescent="0.35">
      <c r="C579" s="4"/>
    </row>
    <row r="580" spans="3:3" x14ac:dyDescent="0.35">
      <c r="C580" s="4"/>
    </row>
    <row r="581" spans="3:3" x14ac:dyDescent="0.35">
      <c r="C581" s="4"/>
    </row>
    <row r="582" spans="3:3" x14ac:dyDescent="0.35">
      <c r="C582" s="4"/>
    </row>
    <row r="583" spans="3:3" x14ac:dyDescent="0.35">
      <c r="C583" s="4"/>
    </row>
    <row r="584" spans="3:3" x14ac:dyDescent="0.35">
      <c r="C584" s="4"/>
    </row>
    <row r="585" spans="3:3" x14ac:dyDescent="0.35">
      <c r="C585" s="4"/>
    </row>
    <row r="586" spans="3:3" x14ac:dyDescent="0.35">
      <c r="C586" s="4"/>
    </row>
    <row r="587" spans="3:3" x14ac:dyDescent="0.35">
      <c r="C587" s="4"/>
    </row>
    <row r="588" spans="3:3" x14ac:dyDescent="0.35">
      <c r="C588" s="4"/>
    </row>
    <row r="589" spans="3:3" x14ac:dyDescent="0.35">
      <c r="C589" s="4"/>
    </row>
    <row r="590" spans="3:3" x14ac:dyDescent="0.35">
      <c r="C590" s="4"/>
    </row>
    <row r="591" spans="3:3" x14ac:dyDescent="0.35">
      <c r="C591" s="4"/>
    </row>
    <row r="592" spans="3:3" x14ac:dyDescent="0.35">
      <c r="C592" s="4"/>
    </row>
    <row r="593" spans="3:3" x14ac:dyDescent="0.35">
      <c r="C593" s="4"/>
    </row>
    <row r="594" spans="3:3" x14ac:dyDescent="0.35">
      <c r="C594" s="4"/>
    </row>
    <row r="595" spans="3:3" x14ac:dyDescent="0.35">
      <c r="C595" s="4"/>
    </row>
    <row r="596" spans="3:3" x14ac:dyDescent="0.35">
      <c r="C596" s="4"/>
    </row>
    <row r="597" spans="3:3" x14ac:dyDescent="0.35">
      <c r="C597" s="4"/>
    </row>
    <row r="598" spans="3:3" x14ac:dyDescent="0.35">
      <c r="C598" s="4"/>
    </row>
    <row r="599" spans="3:3" x14ac:dyDescent="0.35">
      <c r="C599" s="4"/>
    </row>
    <row r="600" spans="3:3" x14ac:dyDescent="0.35">
      <c r="C600" s="4"/>
    </row>
    <row r="601" spans="3:3" x14ac:dyDescent="0.35">
      <c r="C601" s="4"/>
    </row>
    <row r="602" spans="3:3" x14ac:dyDescent="0.35">
      <c r="C602" s="4"/>
    </row>
    <row r="603" spans="3:3" x14ac:dyDescent="0.35">
      <c r="C603" s="4"/>
    </row>
    <row r="604" spans="3:3" x14ac:dyDescent="0.35">
      <c r="C604" s="4"/>
    </row>
    <row r="605" spans="3:3" x14ac:dyDescent="0.35">
      <c r="C605" s="4"/>
    </row>
    <row r="606" spans="3:3" x14ac:dyDescent="0.35">
      <c r="C606" s="4"/>
    </row>
    <row r="607" spans="3:3" x14ac:dyDescent="0.35">
      <c r="C607" s="4"/>
    </row>
    <row r="608" spans="3:3" x14ac:dyDescent="0.35">
      <c r="C608" s="4"/>
    </row>
    <row r="609" spans="3:3" x14ac:dyDescent="0.35">
      <c r="C609" s="4"/>
    </row>
    <row r="610" spans="3:3" x14ac:dyDescent="0.35">
      <c r="C610" s="4"/>
    </row>
    <row r="611" spans="3:3" x14ac:dyDescent="0.35">
      <c r="C611" s="4"/>
    </row>
    <row r="612" spans="3:3" x14ac:dyDescent="0.35">
      <c r="C612" s="4"/>
    </row>
    <row r="613" spans="3:3" x14ac:dyDescent="0.35">
      <c r="C613" s="4"/>
    </row>
    <row r="614" spans="3:3" x14ac:dyDescent="0.35">
      <c r="C614" s="4"/>
    </row>
    <row r="615" spans="3:3" x14ac:dyDescent="0.35">
      <c r="C615" s="4"/>
    </row>
    <row r="616" spans="3:3" x14ac:dyDescent="0.35">
      <c r="C616" s="4"/>
    </row>
    <row r="617" spans="3:3" x14ac:dyDescent="0.35">
      <c r="C617" s="4"/>
    </row>
    <row r="618" spans="3:3" x14ac:dyDescent="0.35">
      <c r="C618" s="4"/>
    </row>
    <row r="619" spans="3:3" x14ac:dyDescent="0.35">
      <c r="C619" s="4"/>
    </row>
    <row r="620" spans="3:3" x14ac:dyDescent="0.35">
      <c r="C620" s="4"/>
    </row>
    <row r="621" spans="3:3" x14ac:dyDescent="0.35">
      <c r="C621" s="4"/>
    </row>
    <row r="622" spans="3:3" x14ac:dyDescent="0.35">
      <c r="C622" s="4"/>
    </row>
    <row r="623" spans="3:3" x14ac:dyDescent="0.35">
      <c r="C623" s="4"/>
    </row>
    <row r="624" spans="3:3" x14ac:dyDescent="0.35">
      <c r="C624" s="4"/>
    </row>
    <row r="625" spans="3:3" x14ac:dyDescent="0.35">
      <c r="C625" s="4"/>
    </row>
    <row r="626" spans="3:3" x14ac:dyDescent="0.35">
      <c r="C626" s="4"/>
    </row>
    <row r="627" spans="3:3" x14ac:dyDescent="0.35">
      <c r="C627" s="4"/>
    </row>
    <row r="628" spans="3:3" x14ac:dyDescent="0.35">
      <c r="C628" s="4"/>
    </row>
    <row r="629" spans="3:3" x14ac:dyDescent="0.35">
      <c r="C629" s="4"/>
    </row>
    <row r="630" spans="3:3" x14ac:dyDescent="0.35">
      <c r="C630" s="4"/>
    </row>
    <row r="631" spans="3:3" x14ac:dyDescent="0.35">
      <c r="C631" s="4"/>
    </row>
    <row r="632" spans="3:3" x14ac:dyDescent="0.35">
      <c r="C632" s="4"/>
    </row>
    <row r="633" spans="3:3" x14ac:dyDescent="0.35">
      <c r="C633" s="4"/>
    </row>
    <row r="634" spans="3:3" x14ac:dyDescent="0.35">
      <c r="C634" s="4"/>
    </row>
    <row r="635" spans="3:3" x14ac:dyDescent="0.35">
      <c r="C635" s="4"/>
    </row>
    <row r="636" spans="3:3" x14ac:dyDescent="0.35">
      <c r="C636" s="4"/>
    </row>
    <row r="637" spans="3:3" x14ac:dyDescent="0.35">
      <c r="C637" s="4"/>
    </row>
    <row r="638" spans="3:3" x14ac:dyDescent="0.35">
      <c r="C638" s="4"/>
    </row>
    <row r="639" spans="3:3" x14ac:dyDescent="0.35">
      <c r="C639" s="4"/>
    </row>
    <row r="640" spans="3:3" x14ac:dyDescent="0.35">
      <c r="C640" s="4"/>
    </row>
    <row r="641" spans="3:3" x14ac:dyDescent="0.35">
      <c r="C641" s="4"/>
    </row>
    <row r="642" spans="3:3" x14ac:dyDescent="0.35">
      <c r="C642" s="4"/>
    </row>
    <row r="643" spans="3:3" x14ac:dyDescent="0.35">
      <c r="C643" s="4"/>
    </row>
    <row r="644" spans="3:3" x14ac:dyDescent="0.35">
      <c r="C644" s="4"/>
    </row>
    <row r="645" spans="3:3" x14ac:dyDescent="0.35">
      <c r="C645" s="4"/>
    </row>
    <row r="646" spans="3:3" x14ac:dyDescent="0.35">
      <c r="C646" s="4"/>
    </row>
    <row r="647" spans="3:3" x14ac:dyDescent="0.35">
      <c r="C647" s="4"/>
    </row>
    <row r="648" spans="3:3" x14ac:dyDescent="0.35">
      <c r="C648" s="4"/>
    </row>
    <row r="649" spans="3:3" x14ac:dyDescent="0.35">
      <c r="C649" s="4"/>
    </row>
    <row r="650" spans="3:3" x14ac:dyDescent="0.35">
      <c r="C650" s="4"/>
    </row>
    <row r="651" spans="3:3" x14ac:dyDescent="0.35">
      <c r="C651" s="4"/>
    </row>
    <row r="652" spans="3:3" x14ac:dyDescent="0.35">
      <c r="C652" s="4"/>
    </row>
    <row r="653" spans="3:3" x14ac:dyDescent="0.35">
      <c r="C653" s="4"/>
    </row>
    <row r="654" spans="3:3" x14ac:dyDescent="0.35">
      <c r="C654" s="4"/>
    </row>
    <row r="655" spans="3:3" x14ac:dyDescent="0.35">
      <c r="C655" s="4"/>
    </row>
    <row r="656" spans="3:3" x14ac:dyDescent="0.35">
      <c r="C656" s="4"/>
    </row>
    <row r="657" spans="3:3" x14ac:dyDescent="0.35">
      <c r="C657" s="4"/>
    </row>
    <row r="658" spans="3:3" x14ac:dyDescent="0.35">
      <c r="C658" s="4"/>
    </row>
    <row r="659" spans="3:3" x14ac:dyDescent="0.35">
      <c r="C659" s="4"/>
    </row>
    <row r="660" spans="3:3" x14ac:dyDescent="0.35">
      <c r="C660" s="4"/>
    </row>
    <row r="661" spans="3:3" x14ac:dyDescent="0.35">
      <c r="C661" s="4"/>
    </row>
    <row r="662" spans="3:3" x14ac:dyDescent="0.35">
      <c r="C662" s="4"/>
    </row>
    <row r="663" spans="3:3" x14ac:dyDescent="0.35">
      <c r="C663" s="4"/>
    </row>
    <row r="664" spans="3:3" x14ac:dyDescent="0.35">
      <c r="C664" s="4"/>
    </row>
    <row r="665" spans="3:3" x14ac:dyDescent="0.35">
      <c r="C665" s="4"/>
    </row>
    <row r="666" spans="3:3" x14ac:dyDescent="0.35">
      <c r="C666" s="4"/>
    </row>
    <row r="667" spans="3:3" x14ac:dyDescent="0.35">
      <c r="C667" s="4"/>
    </row>
    <row r="668" spans="3:3" x14ac:dyDescent="0.35">
      <c r="C668" s="4"/>
    </row>
    <row r="669" spans="3:3" x14ac:dyDescent="0.35">
      <c r="C669" s="4"/>
    </row>
    <row r="670" spans="3:3" x14ac:dyDescent="0.35">
      <c r="C670" s="4"/>
    </row>
    <row r="671" spans="3:3" x14ac:dyDescent="0.35">
      <c r="C671" s="4"/>
    </row>
    <row r="672" spans="3:3" x14ac:dyDescent="0.35">
      <c r="C672" s="4"/>
    </row>
    <row r="673" spans="3:3" x14ac:dyDescent="0.35">
      <c r="C673" s="4"/>
    </row>
    <row r="674" spans="3:3" x14ac:dyDescent="0.35">
      <c r="C674" s="4"/>
    </row>
    <row r="675" spans="3:3" x14ac:dyDescent="0.35">
      <c r="C675" s="4"/>
    </row>
    <row r="676" spans="3:3" x14ac:dyDescent="0.35">
      <c r="C676" s="4"/>
    </row>
    <row r="677" spans="3:3" x14ac:dyDescent="0.35">
      <c r="C677" s="4"/>
    </row>
    <row r="678" spans="3:3" x14ac:dyDescent="0.35">
      <c r="C678" s="4"/>
    </row>
    <row r="679" spans="3:3" x14ac:dyDescent="0.35">
      <c r="C679" s="4"/>
    </row>
    <row r="680" spans="3:3" x14ac:dyDescent="0.35">
      <c r="C680" s="4"/>
    </row>
    <row r="681" spans="3:3" x14ac:dyDescent="0.35">
      <c r="C681" s="4"/>
    </row>
    <row r="682" spans="3:3" x14ac:dyDescent="0.35">
      <c r="C682" s="4"/>
    </row>
    <row r="683" spans="3:3" x14ac:dyDescent="0.35">
      <c r="C683" s="4"/>
    </row>
    <row r="684" spans="3:3" x14ac:dyDescent="0.35">
      <c r="C684" s="4"/>
    </row>
    <row r="685" spans="3:3" x14ac:dyDescent="0.35">
      <c r="C685" s="4"/>
    </row>
    <row r="686" spans="3:3" x14ac:dyDescent="0.35">
      <c r="C686" s="4"/>
    </row>
    <row r="687" spans="3:3" x14ac:dyDescent="0.35">
      <c r="C687" s="4"/>
    </row>
    <row r="688" spans="3:3" x14ac:dyDescent="0.35">
      <c r="C688" s="4"/>
    </row>
    <row r="689" spans="3:3" x14ac:dyDescent="0.35">
      <c r="C689" s="4"/>
    </row>
    <row r="690" spans="3:3" x14ac:dyDescent="0.35">
      <c r="C690" s="4"/>
    </row>
    <row r="691" spans="3:3" x14ac:dyDescent="0.35">
      <c r="C691" s="4"/>
    </row>
    <row r="692" spans="3:3" x14ac:dyDescent="0.35">
      <c r="C692" s="4"/>
    </row>
    <row r="693" spans="3:3" x14ac:dyDescent="0.35">
      <c r="C693" s="4"/>
    </row>
    <row r="694" spans="3:3" x14ac:dyDescent="0.35">
      <c r="C694" s="4"/>
    </row>
    <row r="695" spans="3:3" x14ac:dyDescent="0.35">
      <c r="C695" s="4"/>
    </row>
    <row r="696" spans="3:3" x14ac:dyDescent="0.35">
      <c r="C696" s="4"/>
    </row>
    <row r="697" spans="3:3" x14ac:dyDescent="0.35">
      <c r="C697" s="4"/>
    </row>
    <row r="698" spans="3:3" x14ac:dyDescent="0.35">
      <c r="C698" s="4"/>
    </row>
    <row r="699" spans="3:3" x14ac:dyDescent="0.35">
      <c r="C699" s="4"/>
    </row>
    <row r="700" spans="3:3" x14ac:dyDescent="0.35">
      <c r="C700" s="4"/>
    </row>
    <row r="701" spans="3:3" x14ac:dyDescent="0.35">
      <c r="C701" s="4"/>
    </row>
    <row r="702" spans="3:3" x14ac:dyDescent="0.35">
      <c r="C702" s="4"/>
    </row>
    <row r="703" spans="3:3" x14ac:dyDescent="0.35">
      <c r="C703" s="4"/>
    </row>
    <row r="704" spans="3:3" x14ac:dyDescent="0.35">
      <c r="C704" s="4"/>
    </row>
    <row r="705" spans="3:3" x14ac:dyDescent="0.35">
      <c r="C705" s="4"/>
    </row>
    <row r="706" spans="3:3" x14ac:dyDescent="0.35">
      <c r="C706" s="4"/>
    </row>
    <row r="707" spans="3:3" x14ac:dyDescent="0.35">
      <c r="C707" s="4"/>
    </row>
    <row r="708" spans="3:3" x14ac:dyDescent="0.35">
      <c r="C708" s="4"/>
    </row>
    <row r="709" spans="3:3" x14ac:dyDescent="0.35">
      <c r="C709" s="4"/>
    </row>
    <row r="710" spans="3:3" x14ac:dyDescent="0.35">
      <c r="C710" s="4"/>
    </row>
    <row r="711" spans="3:3" x14ac:dyDescent="0.35">
      <c r="C711" s="4"/>
    </row>
    <row r="712" spans="3:3" x14ac:dyDescent="0.35">
      <c r="C712" s="4"/>
    </row>
    <row r="713" spans="3:3" x14ac:dyDescent="0.35">
      <c r="C713" s="4"/>
    </row>
    <row r="714" spans="3:3" x14ac:dyDescent="0.35">
      <c r="C714" s="4"/>
    </row>
    <row r="715" spans="3:3" x14ac:dyDescent="0.35">
      <c r="C715" s="4"/>
    </row>
    <row r="716" spans="3:3" x14ac:dyDescent="0.35">
      <c r="C716" s="4"/>
    </row>
    <row r="717" spans="3:3" x14ac:dyDescent="0.35">
      <c r="C717" s="4"/>
    </row>
    <row r="718" spans="3:3" x14ac:dyDescent="0.35">
      <c r="C718" s="4"/>
    </row>
    <row r="719" spans="3:3" x14ac:dyDescent="0.35">
      <c r="C719" s="4"/>
    </row>
    <row r="720" spans="3:3" x14ac:dyDescent="0.35">
      <c r="C720" s="4"/>
    </row>
    <row r="721" spans="3:3" x14ac:dyDescent="0.35">
      <c r="C721" s="4"/>
    </row>
    <row r="722" spans="3:3" x14ac:dyDescent="0.35">
      <c r="C722" s="4"/>
    </row>
    <row r="723" spans="3:3" x14ac:dyDescent="0.35">
      <c r="C723" s="4"/>
    </row>
    <row r="724" spans="3:3" x14ac:dyDescent="0.35">
      <c r="C724" s="4"/>
    </row>
    <row r="725" spans="3:3" x14ac:dyDescent="0.35">
      <c r="C725" s="4"/>
    </row>
    <row r="726" spans="3:3" x14ac:dyDescent="0.35">
      <c r="C726" s="4"/>
    </row>
    <row r="727" spans="3:3" x14ac:dyDescent="0.35">
      <c r="C727" s="4"/>
    </row>
    <row r="728" spans="3:3" x14ac:dyDescent="0.35">
      <c r="C728" s="4"/>
    </row>
    <row r="729" spans="3:3" x14ac:dyDescent="0.35">
      <c r="C729" s="4"/>
    </row>
    <row r="730" spans="3:3" x14ac:dyDescent="0.35">
      <c r="C730" s="4"/>
    </row>
    <row r="731" spans="3:3" x14ac:dyDescent="0.35">
      <c r="C731" s="4"/>
    </row>
    <row r="732" spans="3:3" x14ac:dyDescent="0.35">
      <c r="C732" s="4"/>
    </row>
    <row r="733" spans="3:3" x14ac:dyDescent="0.35">
      <c r="C733" s="4"/>
    </row>
    <row r="734" spans="3:3" x14ac:dyDescent="0.35">
      <c r="C734" s="4"/>
    </row>
    <row r="735" spans="3:3" x14ac:dyDescent="0.35">
      <c r="C735" s="4"/>
    </row>
    <row r="736" spans="3:3" x14ac:dyDescent="0.35">
      <c r="C736" s="4"/>
    </row>
    <row r="737" spans="3:3" x14ac:dyDescent="0.35">
      <c r="C737" s="4"/>
    </row>
    <row r="738" spans="3:3" x14ac:dyDescent="0.35">
      <c r="C738" s="4"/>
    </row>
    <row r="739" spans="3:3" x14ac:dyDescent="0.35">
      <c r="C739" s="4"/>
    </row>
    <row r="740" spans="3:3" x14ac:dyDescent="0.35">
      <c r="C740" s="4"/>
    </row>
    <row r="741" spans="3:3" x14ac:dyDescent="0.35">
      <c r="C741" s="4"/>
    </row>
    <row r="742" spans="3:3" x14ac:dyDescent="0.35">
      <c r="C742" s="4"/>
    </row>
    <row r="743" spans="3:3" x14ac:dyDescent="0.35">
      <c r="C743" s="4"/>
    </row>
    <row r="744" spans="3:3" x14ac:dyDescent="0.35">
      <c r="C744" s="4"/>
    </row>
    <row r="745" spans="3:3" x14ac:dyDescent="0.35">
      <c r="C745" s="4"/>
    </row>
    <row r="746" spans="3:3" x14ac:dyDescent="0.35">
      <c r="C746" s="4"/>
    </row>
    <row r="747" spans="3:3" x14ac:dyDescent="0.35">
      <c r="C747" s="4"/>
    </row>
    <row r="748" spans="3:3" x14ac:dyDescent="0.35">
      <c r="C748" s="4"/>
    </row>
    <row r="749" spans="3:3" x14ac:dyDescent="0.35">
      <c r="C749" s="4"/>
    </row>
    <row r="750" spans="3:3" x14ac:dyDescent="0.35">
      <c r="C750" s="4"/>
    </row>
    <row r="751" spans="3:3" x14ac:dyDescent="0.35">
      <c r="C751" s="4"/>
    </row>
    <row r="752" spans="3:3" x14ac:dyDescent="0.35">
      <c r="C752" s="4"/>
    </row>
    <row r="753" spans="3:3" x14ac:dyDescent="0.35">
      <c r="C753" s="4"/>
    </row>
    <row r="754" spans="3:3" x14ac:dyDescent="0.35">
      <c r="C754" s="4"/>
    </row>
    <row r="755" spans="3:3" x14ac:dyDescent="0.35">
      <c r="C755" s="4"/>
    </row>
    <row r="756" spans="3:3" x14ac:dyDescent="0.35">
      <c r="C756" s="4"/>
    </row>
    <row r="757" spans="3:3" x14ac:dyDescent="0.35">
      <c r="C757" s="4"/>
    </row>
    <row r="758" spans="3:3" x14ac:dyDescent="0.35">
      <c r="C758" s="4"/>
    </row>
    <row r="759" spans="3:3" x14ac:dyDescent="0.35">
      <c r="C759" s="4"/>
    </row>
    <row r="760" spans="3:3" x14ac:dyDescent="0.35">
      <c r="C760" s="4"/>
    </row>
    <row r="761" spans="3:3" x14ac:dyDescent="0.35">
      <c r="C761" s="4"/>
    </row>
    <row r="762" spans="3:3" x14ac:dyDescent="0.35">
      <c r="C762" s="4"/>
    </row>
    <row r="763" spans="3:3" x14ac:dyDescent="0.35">
      <c r="C763" s="4"/>
    </row>
    <row r="764" spans="3:3" x14ac:dyDescent="0.35">
      <c r="C764" s="4"/>
    </row>
    <row r="765" spans="3:3" x14ac:dyDescent="0.35">
      <c r="C765" s="4"/>
    </row>
    <row r="766" spans="3:3" x14ac:dyDescent="0.35">
      <c r="C766" s="4"/>
    </row>
    <row r="767" spans="3:3" x14ac:dyDescent="0.35">
      <c r="C767" s="4"/>
    </row>
    <row r="768" spans="3:3" x14ac:dyDescent="0.35">
      <c r="C768" s="4"/>
    </row>
    <row r="769" spans="3:3" x14ac:dyDescent="0.35">
      <c r="C769" s="4"/>
    </row>
    <row r="770" spans="3:3" x14ac:dyDescent="0.35">
      <c r="C770" s="4"/>
    </row>
    <row r="771" spans="3:3" x14ac:dyDescent="0.35">
      <c r="C771" s="4"/>
    </row>
    <row r="772" spans="3:3" x14ac:dyDescent="0.35">
      <c r="C772" s="4"/>
    </row>
    <row r="773" spans="3:3" x14ac:dyDescent="0.35">
      <c r="C773" s="4"/>
    </row>
    <row r="774" spans="3:3" x14ac:dyDescent="0.35">
      <c r="C774" s="4"/>
    </row>
    <row r="775" spans="3:3" x14ac:dyDescent="0.35">
      <c r="C775" s="4"/>
    </row>
    <row r="776" spans="3:3" x14ac:dyDescent="0.35">
      <c r="C776" s="4"/>
    </row>
    <row r="777" spans="3:3" x14ac:dyDescent="0.35">
      <c r="C777" s="4"/>
    </row>
    <row r="778" spans="3:3" x14ac:dyDescent="0.35">
      <c r="C778" s="4"/>
    </row>
    <row r="779" spans="3:3" x14ac:dyDescent="0.35">
      <c r="C779" s="4"/>
    </row>
    <row r="780" spans="3:3" x14ac:dyDescent="0.35">
      <c r="C780" s="4"/>
    </row>
    <row r="781" spans="3:3" x14ac:dyDescent="0.35">
      <c r="C781" s="4"/>
    </row>
    <row r="782" spans="3:3" x14ac:dyDescent="0.35">
      <c r="C782" s="4"/>
    </row>
    <row r="783" spans="3:3" x14ac:dyDescent="0.35">
      <c r="C783" s="4"/>
    </row>
    <row r="784" spans="3:3" x14ac:dyDescent="0.35">
      <c r="C784" s="4"/>
    </row>
    <row r="785" spans="3:3" x14ac:dyDescent="0.35">
      <c r="C785" s="4"/>
    </row>
    <row r="786" spans="3:3" x14ac:dyDescent="0.35">
      <c r="C786" s="4"/>
    </row>
    <row r="787" spans="3:3" x14ac:dyDescent="0.35">
      <c r="C787" s="4"/>
    </row>
    <row r="788" spans="3:3" x14ac:dyDescent="0.35">
      <c r="C788" s="4"/>
    </row>
    <row r="789" spans="3:3" x14ac:dyDescent="0.35">
      <c r="C789" s="4"/>
    </row>
    <row r="790" spans="3:3" x14ac:dyDescent="0.35">
      <c r="C790" s="4"/>
    </row>
    <row r="791" spans="3:3" x14ac:dyDescent="0.35">
      <c r="C791" s="4"/>
    </row>
    <row r="792" spans="3:3" x14ac:dyDescent="0.35">
      <c r="C792" s="4"/>
    </row>
    <row r="793" spans="3:3" x14ac:dyDescent="0.35">
      <c r="C793" s="4"/>
    </row>
    <row r="794" spans="3:3" x14ac:dyDescent="0.35">
      <c r="C794" s="4"/>
    </row>
    <row r="795" spans="3:3" x14ac:dyDescent="0.35">
      <c r="C795" s="4"/>
    </row>
    <row r="796" spans="3:3" x14ac:dyDescent="0.35">
      <c r="C796" s="4"/>
    </row>
    <row r="797" spans="3:3" x14ac:dyDescent="0.35">
      <c r="C797" s="4"/>
    </row>
    <row r="798" spans="3:3" x14ac:dyDescent="0.35">
      <c r="C798" s="4"/>
    </row>
    <row r="799" spans="3:3" x14ac:dyDescent="0.35">
      <c r="C799" s="4"/>
    </row>
    <row r="800" spans="3:3" x14ac:dyDescent="0.35">
      <c r="C800" s="4"/>
    </row>
    <row r="801" spans="3:3" x14ac:dyDescent="0.35">
      <c r="C801" s="4"/>
    </row>
    <row r="802" spans="3:3" x14ac:dyDescent="0.35">
      <c r="C802" s="4"/>
    </row>
    <row r="803" spans="3:3" x14ac:dyDescent="0.35">
      <c r="C803" s="4"/>
    </row>
    <row r="804" spans="3:3" x14ac:dyDescent="0.35">
      <c r="C804" s="4"/>
    </row>
    <row r="805" spans="3:3" x14ac:dyDescent="0.35">
      <c r="C805" s="4"/>
    </row>
    <row r="806" spans="3:3" x14ac:dyDescent="0.35">
      <c r="C806" s="4"/>
    </row>
    <row r="807" spans="3:3" x14ac:dyDescent="0.35">
      <c r="C807" s="4"/>
    </row>
    <row r="808" spans="3:3" x14ac:dyDescent="0.35">
      <c r="C808" s="4"/>
    </row>
    <row r="809" spans="3:3" x14ac:dyDescent="0.35">
      <c r="C809" s="4"/>
    </row>
    <row r="810" spans="3:3" x14ac:dyDescent="0.35">
      <c r="C810" s="4"/>
    </row>
    <row r="811" spans="3:3" x14ac:dyDescent="0.35">
      <c r="C811" s="4"/>
    </row>
    <row r="812" spans="3:3" x14ac:dyDescent="0.35">
      <c r="C812" s="4"/>
    </row>
    <row r="813" spans="3:3" x14ac:dyDescent="0.35">
      <c r="C813" s="4"/>
    </row>
    <row r="814" spans="3:3" x14ac:dyDescent="0.35">
      <c r="C814" s="4"/>
    </row>
    <row r="815" spans="3:3" x14ac:dyDescent="0.35">
      <c r="C815" s="4"/>
    </row>
    <row r="816" spans="3:3" x14ac:dyDescent="0.35">
      <c r="C816" s="4"/>
    </row>
    <row r="817" spans="3:3" x14ac:dyDescent="0.35">
      <c r="C817" s="4"/>
    </row>
    <row r="818" spans="3:3" x14ac:dyDescent="0.35">
      <c r="C818" s="4"/>
    </row>
    <row r="819" spans="3:3" x14ac:dyDescent="0.35">
      <c r="C819" s="4"/>
    </row>
    <row r="820" spans="3:3" x14ac:dyDescent="0.35">
      <c r="C820" s="4"/>
    </row>
    <row r="821" spans="3:3" x14ac:dyDescent="0.35">
      <c r="C821" s="4"/>
    </row>
    <row r="822" spans="3:3" x14ac:dyDescent="0.35">
      <c r="C822" s="4"/>
    </row>
    <row r="823" spans="3:3" x14ac:dyDescent="0.35">
      <c r="C823" s="4"/>
    </row>
    <row r="824" spans="3:3" x14ac:dyDescent="0.35">
      <c r="C824" s="4"/>
    </row>
    <row r="825" spans="3:3" x14ac:dyDescent="0.35">
      <c r="C825" s="4"/>
    </row>
    <row r="826" spans="3:3" x14ac:dyDescent="0.35">
      <c r="C826" s="4"/>
    </row>
    <row r="827" spans="3:3" x14ac:dyDescent="0.35">
      <c r="C827" s="4"/>
    </row>
    <row r="828" spans="3:3" x14ac:dyDescent="0.35">
      <c r="C828" s="4"/>
    </row>
    <row r="829" spans="3:3" x14ac:dyDescent="0.35">
      <c r="C829" s="4"/>
    </row>
    <row r="830" spans="3:3" x14ac:dyDescent="0.35">
      <c r="C830" s="4"/>
    </row>
    <row r="831" spans="3:3" x14ac:dyDescent="0.35">
      <c r="C831" s="4"/>
    </row>
    <row r="832" spans="3:3" x14ac:dyDescent="0.35">
      <c r="C832" s="4"/>
    </row>
    <row r="833" spans="3:3" x14ac:dyDescent="0.35">
      <c r="C833" s="4"/>
    </row>
    <row r="834" spans="3:3" x14ac:dyDescent="0.35">
      <c r="C834" s="4"/>
    </row>
    <row r="835" spans="3:3" x14ac:dyDescent="0.35">
      <c r="C835" s="4"/>
    </row>
    <row r="836" spans="3:3" x14ac:dyDescent="0.35">
      <c r="C836" s="4"/>
    </row>
    <row r="837" spans="3:3" x14ac:dyDescent="0.35">
      <c r="C837" s="4"/>
    </row>
    <row r="838" spans="3:3" x14ac:dyDescent="0.35">
      <c r="C838" s="4"/>
    </row>
    <row r="839" spans="3:3" x14ac:dyDescent="0.35">
      <c r="C839" s="4"/>
    </row>
    <row r="840" spans="3:3" x14ac:dyDescent="0.35">
      <c r="C840" s="4"/>
    </row>
    <row r="841" spans="3:3" x14ac:dyDescent="0.35">
      <c r="C841" s="4"/>
    </row>
    <row r="842" spans="3:3" x14ac:dyDescent="0.35">
      <c r="C842" s="4"/>
    </row>
    <row r="843" spans="3:3" x14ac:dyDescent="0.35">
      <c r="C843" s="4"/>
    </row>
    <row r="844" spans="3:3" x14ac:dyDescent="0.35">
      <c r="C844" s="4"/>
    </row>
    <row r="845" spans="3:3" x14ac:dyDescent="0.35">
      <c r="C845" s="4"/>
    </row>
    <row r="846" spans="3:3" x14ac:dyDescent="0.35">
      <c r="C846" s="4"/>
    </row>
    <row r="847" spans="3:3" x14ac:dyDescent="0.35">
      <c r="C847" s="4"/>
    </row>
    <row r="848" spans="3:3" x14ac:dyDescent="0.35">
      <c r="C848" s="4"/>
    </row>
    <row r="849" spans="3:3" x14ac:dyDescent="0.35">
      <c r="C849" s="4"/>
    </row>
    <row r="850" spans="3:3" x14ac:dyDescent="0.35">
      <c r="C850" s="4"/>
    </row>
    <row r="851" spans="3:3" x14ac:dyDescent="0.35">
      <c r="C851" s="4"/>
    </row>
    <row r="852" spans="3:3" x14ac:dyDescent="0.35">
      <c r="C852" s="4"/>
    </row>
    <row r="853" spans="3:3" x14ac:dyDescent="0.35">
      <c r="C853" s="4"/>
    </row>
    <row r="854" spans="3:3" x14ac:dyDescent="0.35">
      <c r="C854" s="4"/>
    </row>
    <row r="855" spans="3:3" x14ac:dyDescent="0.35">
      <c r="C855" s="4"/>
    </row>
    <row r="856" spans="3:3" x14ac:dyDescent="0.35">
      <c r="C856" s="4"/>
    </row>
    <row r="857" spans="3:3" x14ac:dyDescent="0.35">
      <c r="C857" s="4"/>
    </row>
    <row r="858" spans="3:3" x14ac:dyDescent="0.35">
      <c r="C858" s="4"/>
    </row>
    <row r="859" spans="3:3" x14ac:dyDescent="0.35">
      <c r="C859" s="4"/>
    </row>
    <row r="860" spans="3:3" x14ac:dyDescent="0.35">
      <c r="C860" s="4"/>
    </row>
    <row r="861" spans="3:3" x14ac:dyDescent="0.35">
      <c r="C861" s="4"/>
    </row>
    <row r="862" spans="3:3" x14ac:dyDescent="0.35">
      <c r="C862" s="4"/>
    </row>
    <row r="863" spans="3:3" x14ac:dyDescent="0.35">
      <c r="C863" s="4"/>
    </row>
    <row r="864" spans="3:3" x14ac:dyDescent="0.35">
      <c r="C864" s="4"/>
    </row>
    <row r="865" spans="3:3" x14ac:dyDescent="0.35">
      <c r="C865" s="4"/>
    </row>
    <row r="866" spans="3:3" x14ac:dyDescent="0.35">
      <c r="C866" s="4"/>
    </row>
    <row r="867" spans="3:3" x14ac:dyDescent="0.35">
      <c r="C867" s="4"/>
    </row>
    <row r="868" spans="3:3" x14ac:dyDescent="0.35">
      <c r="C868" s="4"/>
    </row>
    <row r="869" spans="3:3" x14ac:dyDescent="0.35">
      <c r="C869" s="4"/>
    </row>
    <row r="870" spans="3:3" x14ac:dyDescent="0.35">
      <c r="C870" s="4"/>
    </row>
    <row r="871" spans="3:3" x14ac:dyDescent="0.35">
      <c r="C871" s="4"/>
    </row>
    <row r="872" spans="3:3" x14ac:dyDescent="0.35">
      <c r="C872" s="4"/>
    </row>
    <row r="873" spans="3:3" x14ac:dyDescent="0.35">
      <c r="C873" s="4"/>
    </row>
    <row r="874" spans="3:3" x14ac:dyDescent="0.35">
      <c r="C874" s="4"/>
    </row>
    <row r="875" spans="3:3" x14ac:dyDescent="0.35">
      <c r="C875" s="4"/>
    </row>
    <row r="876" spans="3:3" x14ac:dyDescent="0.35">
      <c r="C876" s="4"/>
    </row>
    <row r="877" spans="3:3" x14ac:dyDescent="0.35">
      <c r="C877" s="4"/>
    </row>
    <row r="878" spans="3:3" x14ac:dyDescent="0.35">
      <c r="C878" s="4"/>
    </row>
    <row r="879" spans="3:3" x14ac:dyDescent="0.35">
      <c r="C879" s="4"/>
    </row>
    <row r="880" spans="3:3" x14ac:dyDescent="0.35">
      <c r="C880" s="4"/>
    </row>
    <row r="881" spans="3:3" x14ac:dyDescent="0.35">
      <c r="C881" s="4"/>
    </row>
    <row r="882" spans="3:3" x14ac:dyDescent="0.35">
      <c r="C882" s="4"/>
    </row>
    <row r="883" spans="3:3" x14ac:dyDescent="0.35">
      <c r="C883" s="4"/>
    </row>
    <row r="884" spans="3:3" x14ac:dyDescent="0.35">
      <c r="C884" s="4"/>
    </row>
    <row r="885" spans="3:3" x14ac:dyDescent="0.35">
      <c r="C885" s="4"/>
    </row>
    <row r="886" spans="3:3" x14ac:dyDescent="0.35">
      <c r="C886" s="4"/>
    </row>
    <row r="887" spans="3:3" x14ac:dyDescent="0.35">
      <c r="C887" s="4"/>
    </row>
    <row r="888" spans="3:3" x14ac:dyDescent="0.35">
      <c r="C888" s="4"/>
    </row>
    <row r="889" spans="3:3" x14ac:dyDescent="0.35">
      <c r="C889" s="4"/>
    </row>
    <row r="890" spans="3:3" x14ac:dyDescent="0.35">
      <c r="C890" s="4"/>
    </row>
    <row r="891" spans="3:3" x14ac:dyDescent="0.35">
      <c r="C891" s="4"/>
    </row>
    <row r="892" spans="3:3" x14ac:dyDescent="0.35">
      <c r="C892" s="4"/>
    </row>
    <row r="893" spans="3:3" x14ac:dyDescent="0.35">
      <c r="C893" s="4"/>
    </row>
    <row r="894" spans="3:3" x14ac:dyDescent="0.35">
      <c r="C894" s="4"/>
    </row>
    <row r="895" spans="3:3" x14ac:dyDescent="0.35">
      <c r="C895" s="4"/>
    </row>
    <row r="896" spans="3:3" x14ac:dyDescent="0.35">
      <c r="C896" s="4"/>
    </row>
    <row r="897" spans="3:3" x14ac:dyDescent="0.35">
      <c r="C897" s="4"/>
    </row>
    <row r="898" spans="3:3" x14ac:dyDescent="0.35">
      <c r="C898" s="4"/>
    </row>
    <row r="899" spans="3:3" x14ac:dyDescent="0.35">
      <c r="C899" s="4"/>
    </row>
    <row r="900" spans="3:3" x14ac:dyDescent="0.35">
      <c r="C900" s="4"/>
    </row>
    <row r="901" spans="3:3" x14ac:dyDescent="0.35">
      <c r="C901" s="4"/>
    </row>
    <row r="902" spans="3:3" x14ac:dyDescent="0.35">
      <c r="C902" s="4"/>
    </row>
    <row r="903" spans="3:3" x14ac:dyDescent="0.35">
      <c r="C903" s="4"/>
    </row>
    <row r="904" spans="3:3" x14ac:dyDescent="0.35">
      <c r="C904" s="4"/>
    </row>
    <row r="905" spans="3:3" x14ac:dyDescent="0.35">
      <c r="C905" s="4"/>
    </row>
    <row r="906" spans="3:3" x14ac:dyDescent="0.35">
      <c r="C906" s="4"/>
    </row>
    <row r="907" spans="3:3" x14ac:dyDescent="0.35">
      <c r="C907" s="4"/>
    </row>
    <row r="908" spans="3:3" x14ac:dyDescent="0.35">
      <c r="C908" s="4"/>
    </row>
    <row r="909" spans="3:3" x14ac:dyDescent="0.35">
      <c r="C909" s="4"/>
    </row>
    <row r="910" spans="3:3" x14ac:dyDescent="0.35">
      <c r="C910" s="4"/>
    </row>
    <row r="911" spans="3:3" x14ac:dyDescent="0.35">
      <c r="C911" s="4"/>
    </row>
    <row r="912" spans="3:3" x14ac:dyDescent="0.35">
      <c r="C912" s="4"/>
    </row>
    <row r="913" spans="3:3" x14ac:dyDescent="0.35">
      <c r="C913" s="4"/>
    </row>
    <row r="914" spans="3:3" x14ac:dyDescent="0.35">
      <c r="C914" s="4"/>
    </row>
    <row r="915" spans="3:3" x14ac:dyDescent="0.35">
      <c r="C915" s="4"/>
    </row>
    <row r="916" spans="3:3" x14ac:dyDescent="0.35">
      <c r="C916" s="4"/>
    </row>
    <row r="917" spans="3:3" x14ac:dyDescent="0.35">
      <c r="C917" s="4"/>
    </row>
    <row r="918" spans="3:3" x14ac:dyDescent="0.35">
      <c r="C918" s="4"/>
    </row>
    <row r="919" spans="3:3" x14ac:dyDescent="0.35">
      <c r="C919" s="4"/>
    </row>
    <row r="920" spans="3:3" x14ac:dyDescent="0.35">
      <c r="C920" s="4"/>
    </row>
    <row r="921" spans="3:3" x14ac:dyDescent="0.35">
      <c r="C921" s="4"/>
    </row>
    <row r="922" spans="3:3" x14ac:dyDescent="0.35">
      <c r="C922" s="4"/>
    </row>
    <row r="923" spans="3:3" x14ac:dyDescent="0.35">
      <c r="C923" s="4"/>
    </row>
    <row r="924" spans="3:3" x14ac:dyDescent="0.35">
      <c r="C924" s="4"/>
    </row>
    <row r="925" spans="3:3" x14ac:dyDescent="0.35">
      <c r="C925" s="4"/>
    </row>
    <row r="926" spans="3:3" x14ac:dyDescent="0.35">
      <c r="C926" s="4"/>
    </row>
    <row r="927" spans="3:3" x14ac:dyDescent="0.35">
      <c r="C927" s="4"/>
    </row>
    <row r="928" spans="3:3" x14ac:dyDescent="0.35">
      <c r="C928" s="4"/>
    </row>
    <row r="929" spans="3:3" x14ac:dyDescent="0.35">
      <c r="C929" s="4"/>
    </row>
    <row r="930" spans="3:3" x14ac:dyDescent="0.35">
      <c r="C930" s="4"/>
    </row>
    <row r="931" spans="3:3" x14ac:dyDescent="0.35">
      <c r="C931" s="4"/>
    </row>
    <row r="932" spans="3:3" x14ac:dyDescent="0.35">
      <c r="C932" s="4"/>
    </row>
    <row r="933" spans="3:3" x14ac:dyDescent="0.35">
      <c r="C933" s="4"/>
    </row>
    <row r="934" spans="3:3" x14ac:dyDescent="0.35">
      <c r="C934" s="4"/>
    </row>
    <row r="935" spans="3:3" x14ac:dyDescent="0.35">
      <c r="C935" s="4"/>
    </row>
    <row r="936" spans="3:3" x14ac:dyDescent="0.35">
      <c r="C936" s="4"/>
    </row>
    <row r="937" spans="3:3" x14ac:dyDescent="0.35">
      <c r="C937" s="4"/>
    </row>
    <row r="938" spans="3:3" x14ac:dyDescent="0.35">
      <c r="C938" s="4"/>
    </row>
    <row r="939" spans="3:3" x14ac:dyDescent="0.35">
      <c r="C939" s="4"/>
    </row>
    <row r="940" spans="3:3" x14ac:dyDescent="0.35">
      <c r="C940" s="4"/>
    </row>
    <row r="941" spans="3:3" x14ac:dyDescent="0.35">
      <c r="C941" s="4"/>
    </row>
    <row r="942" spans="3:3" x14ac:dyDescent="0.35">
      <c r="C942" s="4"/>
    </row>
    <row r="943" spans="3:3" x14ac:dyDescent="0.35">
      <c r="C943" s="4"/>
    </row>
    <row r="944" spans="3:3" x14ac:dyDescent="0.35">
      <c r="C944" s="4"/>
    </row>
    <row r="945" spans="3:3" x14ac:dyDescent="0.35">
      <c r="C945" s="4"/>
    </row>
    <row r="946" spans="3:3" x14ac:dyDescent="0.35">
      <c r="C946" s="4"/>
    </row>
    <row r="947" spans="3:3" x14ac:dyDescent="0.35">
      <c r="C947" s="4"/>
    </row>
    <row r="948" spans="3:3" x14ac:dyDescent="0.35">
      <c r="C948" s="4"/>
    </row>
    <row r="949" spans="3:3" x14ac:dyDescent="0.35">
      <c r="C949" s="4"/>
    </row>
    <row r="950" spans="3:3" x14ac:dyDescent="0.35">
      <c r="C950" s="4"/>
    </row>
    <row r="951" spans="3:3" x14ac:dyDescent="0.35">
      <c r="C951" s="4"/>
    </row>
    <row r="952" spans="3:3" x14ac:dyDescent="0.35">
      <c r="C952" s="4"/>
    </row>
    <row r="953" spans="3:3" x14ac:dyDescent="0.35">
      <c r="C953" s="4"/>
    </row>
    <row r="954" spans="3:3" x14ac:dyDescent="0.35">
      <c r="C954" s="4"/>
    </row>
    <row r="955" spans="3:3" x14ac:dyDescent="0.35">
      <c r="C955" s="4"/>
    </row>
    <row r="956" spans="3:3" x14ac:dyDescent="0.35">
      <c r="C956" s="4"/>
    </row>
    <row r="957" spans="3:3" x14ac:dyDescent="0.35">
      <c r="C957" s="4"/>
    </row>
    <row r="958" spans="3:3" x14ac:dyDescent="0.35">
      <c r="C958" s="4"/>
    </row>
    <row r="959" spans="3:3" x14ac:dyDescent="0.35">
      <c r="C959" s="4"/>
    </row>
    <row r="960" spans="3:3" x14ac:dyDescent="0.35">
      <c r="C960" s="4"/>
    </row>
    <row r="961" spans="3:3" x14ac:dyDescent="0.35">
      <c r="C961" s="4"/>
    </row>
    <row r="962" spans="3:3" x14ac:dyDescent="0.35">
      <c r="C962" s="4"/>
    </row>
    <row r="963" spans="3:3" x14ac:dyDescent="0.35">
      <c r="C963" s="4"/>
    </row>
    <row r="964" spans="3:3" x14ac:dyDescent="0.35">
      <c r="C964" s="4"/>
    </row>
    <row r="965" spans="3:3" x14ac:dyDescent="0.35">
      <c r="C965" s="4"/>
    </row>
    <row r="966" spans="3:3" x14ac:dyDescent="0.35">
      <c r="C966" s="4"/>
    </row>
    <row r="967" spans="3:3" x14ac:dyDescent="0.35">
      <c r="C967" s="4"/>
    </row>
    <row r="968" spans="3:3" x14ac:dyDescent="0.35">
      <c r="C968" s="4"/>
    </row>
    <row r="969" spans="3:3" x14ac:dyDescent="0.35">
      <c r="C969" s="4"/>
    </row>
    <row r="970" spans="3:3" x14ac:dyDescent="0.35">
      <c r="C970" s="4"/>
    </row>
    <row r="971" spans="3:3" x14ac:dyDescent="0.35">
      <c r="C971" s="4"/>
    </row>
    <row r="972" spans="3:3" x14ac:dyDescent="0.35">
      <c r="C972" s="4"/>
    </row>
    <row r="973" spans="3:3" x14ac:dyDescent="0.35">
      <c r="C973" s="4"/>
    </row>
    <row r="974" spans="3:3" x14ac:dyDescent="0.35">
      <c r="C974" s="4"/>
    </row>
    <row r="975" spans="3:3" x14ac:dyDescent="0.35">
      <c r="C975" s="4"/>
    </row>
    <row r="976" spans="3:3" x14ac:dyDescent="0.35">
      <c r="C976" s="4"/>
    </row>
    <row r="977" spans="3:3" x14ac:dyDescent="0.35">
      <c r="C977" s="4"/>
    </row>
    <row r="978" spans="3:3" x14ac:dyDescent="0.35">
      <c r="C978" s="4"/>
    </row>
    <row r="979" spans="3:3" x14ac:dyDescent="0.35">
      <c r="C979" s="4"/>
    </row>
    <row r="980" spans="3:3" x14ac:dyDescent="0.35">
      <c r="C980" s="4"/>
    </row>
    <row r="981" spans="3:3" x14ac:dyDescent="0.35">
      <c r="C981" s="4"/>
    </row>
    <row r="982" spans="3:3" x14ac:dyDescent="0.35">
      <c r="C982" s="4"/>
    </row>
    <row r="983" spans="3:3" x14ac:dyDescent="0.35">
      <c r="C983" s="4"/>
    </row>
    <row r="984" spans="3:3" x14ac:dyDescent="0.35">
      <c r="C984" s="4"/>
    </row>
    <row r="985" spans="3:3" x14ac:dyDescent="0.35">
      <c r="C985" s="4"/>
    </row>
    <row r="986" spans="3:3" x14ac:dyDescent="0.35">
      <c r="C986" s="4"/>
    </row>
    <row r="987" spans="3:3" x14ac:dyDescent="0.35">
      <c r="C987" s="4"/>
    </row>
    <row r="988" spans="3:3" x14ac:dyDescent="0.35">
      <c r="C988" s="4"/>
    </row>
    <row r="989" spans="3:3" x14ac:dyDescent="0.35">
      <c r="C989" s="4"/>
    </row>
    <row r="990" spans="3:3" x14ac:dyDescent="0.35">
      <c r="C990" s="4"/>
    </row>
    <row r="991" spans="3:3" x14ac:dyDescent="0.35">
      <c r="C991" s="4"/>
    </row>
    <row r="992" spans="3:3" x14ac:dyDescent="0.35">
      <c r="C992" s="4"/>
    </row>
    <row r="993" spans="3:3" x14ac:dyDescent="0.35">
      <c r="C993" s="4"/>
    </row>
    <row r="994" spans="3:3" x14ac:dyDescent="0.35">
      <c r="C994" s="4"/>
    </row>
    <row r="995" spans="3:3" x14ac:dyDescent="0.35">
      <c r="C995" s="4"/>
    </row>
    <row r="996" spans="3:3" x14ac:dyDescent="0.35">
      <c r="C996" s="4"/>
    </row>
    <row r="997" spans="3:3" x14ac:dyDescent="0.35">
      <c r="C997" s="4"/>
    </row>
    <row r="998" spans="3:3" x14ac:dyDescent="0.35">
      <c r="C998" s="4"/>
    </row>
    <row r="999" spans="3:3" x14ac:dyDescent="0.35">
      <c r="C999" s="4"/>
    </row>
    <row r="1000" spans="3:3" x14ac:dyDescent="0.35">
      <c r="C1000" s="4"/>
    </row>
    <row r="1001" spans="3:3" x14ac:dyDescent="0.35">
      <c r="C1001" s="4"/>
    </row>
    <row r="1002" spans="3:3" x14ac:dyDescent="0.35">
      <c r="C1002" s="4"/>
    </row>
    <row r="1003" spans="3:3" x14ac:dyDescent="0.35">
      <c r="C1003" s="4"/>
    </row>
    <row r="1004" spans="3:3" x14ac:dyDescent="0.35">
      <c r="C1004" s="4"/>
    </row>
    <row r="1005" spans="3:3" x14ac:dyDescent="0.35">
      <c r="C1005" s="4"/>
    </row>
    <row r="1006" spans="3:3" x14ac:dyDescent="0.35">
      <c r="C1006" s="4"/>
    </row>
    <row r="1007" spans="3:3" x14ac:dyDescent="0.35">
      <c r="C1007" s="4"/>
    </row>
    <row r="1008" spans="3:3" x14ac:dyDescent="0.35">
      <c r="C1008" s="4"/>
    </row>
    <row r="1009" spans="3:3" x14ac:dyDescent="0.35">
      <c r="C1009" s="4"/>
    </row>
    <row r="1010" spans="3:3" x14ac:dyDescent="0.35">
      <c r="C1010" s="4"/>
    </row>
    <row r="1011" spans="3:3" x14ac:dyDescent="0.35">
      <c r="C1011" s="4"/>
    </row>
    <row r="1012" spans="3:3" x14ac:dyDescent="0.35">
      <c r="C1012" s="4"/>
    </row>
    <row r="1013" spans="3:3" x14ac:dyDescent="0.35">
      <c r="C1013" s="4"/>
    </row>
    <row r="1014" spans="3:3" x14ac:dyDescent="0.35">
      <c r="C1014" s="4"/>
    </row>
    <row r="1015" spans="3:3" x14ac:dyDescent="0.35">
      <c r="C1015" s="4"/>
    </row>
    <row r="1016" spans="3:3" x14ac:dyDescent="0.35">
      <c r="C1016" s="4"/>
    </row>
    <row r="1017" spans="3:3" x14ac:dyDescent="0.35">
      <c r="C1017" s="4"/>
    </row>
    <row r="1018" spans="3:3" x14ac:dyDescent="0.35">
      <c r="C1018" s="4"/>
    </row>
    <row r="1019" spans="3:3" x14ac:dyDescent="0.35">
      <c r="C1019" s="4"/>
    </row>
    <row r="1020" spans="3:3" x14ac:dyDescent="0.35">
      <c r="C1020" s="4"/>
    </row>
    <row r="1021" spans="3:3" x14ac:dyDescent="0.35">
      <c r="C1021" s="4"/>
    </row>
    <row r="1022" spans="3:3" x14ac:dyDescent="0.35">
      <c r="C1022" s="4"/>
    </row>
    <row r="1023" spans="3:3" x14ac:dyDescent="0.35">
      <c r="C1023" s="4"/>
    </row>
    <row r="1024" spans="3:3" x14ac:dyDescent="0.35">
      <c r="C1024" s="4"/>
    </row>
    <row r="1025" spans="3:3" x14ac:dyDescent="0.35">
      <c r="C1025" s="4"/>
    </row>
    <row r="1026" spans="3:3" x14ac:dyDescent="0.35">
      <c r="C1026" s="4"/>
    </row>
    <row r="1027" spans="3:3" x14ac:dyDescent="0.35">
      <c r="C1027" s="4"/>
    </row>
    <row r="1028" spans="3:3" x14ac:dyDescent="0.35">
      <c r="C1028" s="4"/>
    </row>
    <row r="1029" spans="3:3" x14ac:dyDescent="0.35">
      <c r="C1029" s="4"/>
    </row>
    <row r="1030" spans="3:3" x14ac:dyDescent="0.35">
      <c r="C1030" s="4"/>
    </row>
    <row r="1031" spans="3:3" x14ac:dyDescent="0.35">
      <c r="C1031" s="4"/>
    </row>
    <row r="1032" spans="3:3" x14ac:dyDescent="0.35">
      <c r="C1032" s="4"/>
    </row>
    <row r="1033" spans="3:3" x14ac:dyDescent="0.35">
      <c r="C1033" s="4"/>
    </row>
    <row r="1034" spans="3:3" x14ac:dyDescent="0.35">
      <c r="C1034" s="4"/>
    </row>
    <row r="1035" spans="3:3" x14ac:dyDescent="0.35">
      <c r="C1035" s="4"/>
    </row>
    <row r="1036" spans="3:3" x14ac:dyDescent="0.35">
      <c r="C1036" s="4"/>
    </row>
    <row r="1037" spans="3:3" x14ac:dyDescent="0.35">
      <c r="C1037" s="4"/>
    </row>
    <row r="1038" spans="3:3" x14ac:dyDescent="0.35">
      <c r="C1038" s="4"/>
    </row>
    <row r="1039" spans="3:3" x14ac:dyDescent="0.35">
      <c r="C1039" s="4"/>
    </row>
    <row r="1040" spans="3:3" x14ac:dyDescent="0.35">
      <c r="C1040" s="4"/>
    </row>
    <row r="1041" spans="3:3" x14ac:dyDescent="0.35">
      <c r="C1041" s="4"/>
    </row>
    <row r="1042" spans="3:3" x14ac:dyDescent="0.35">
      <c r="C1042" s="4"/>
    </row>
    <row r="1043" spans="3:3" x14ac:dyDescent="0.35">
      <c r="C1043" s="4"/>
    </row>
    <row r="1044" spans="3:3" x14ac:dyDescent="0.35">
      <c r="C1044" s="4"/>
    </row>
    <row r="1045" spans="3:3" x14ac:dyDescent="0.35">
      <c r="C1045" s="4"/>
    </row>
    <row r="1046" spans="3:3" x14ac:dyDescent="0.35">
      <c r="C1046" s="4"/>
    </row>
    <row r="1047" spans="3:3" x14ac:dyDescent="0.35">
      <c r="C1047" s="4"/>
    </row>
    <row r="1048" spans="3:3" x14ac:dyDescent="0.35">
      <c r="C1048" s="4"/>
    </row>
    <row r="1049" spans="3:3" x14ac:dyDescent="0.35">
      <c r="C1049" s="4"/>
    </row>
    <row r="1050" spans="3:3" x14ac:dyDescent="0.35">
      <c r="C1050" s="4"/>
    </row>
    <row r="1051" spans="3:3" x14ac:dyDescent="0.35">
      <c r="C1051" s="4"/>
    </row>
    <row r="1052" spans="3:3" x14ac:dyDescent="0.35">
      <c r="C1052" s="4"/>
    </row>
    <row r="1053" spans="3:3" x14ac:dyDescent="0.35">
      <c r="C1053" s="4"/>
    </row>
    <row r="1054" spans="3:3" x14ac:dyDescent="0.35">
      <c r="C1054" s="4"/>
    </row>
    <row r="1055" spans="3:3" x14ac:dyDescent="0.35">
      <c r="C1055" s="4"/>
    </row>
    <row r="1056" spans="3:3" x14ac:dyDescent="0.35">
      <c r="C1056" s="4"/>
    </row>
    <row r="1057" spans="3:3" x14ac:dyDescent="0.35">
      <c r="C1057" s="4"/>
    </row>
    <row r="1058" spans="3:3" x14ac:dyDescent="0.35">
      <c r="C1058" s="4"/>
    </row>
    <row r="1059" spans="3:3" x14ac:dyDescent="0.35">
      <c r="C1059" s="4"/>
    </row>
    <row r="1060" spans="3:3" x14ac:dyDescent="0.35">
      <c r="C1060" s="4"/>
    </row>
    <row r="1061" spans="3:3" x14ac:dyDescent="0.35">
      <c r="C1061" s="4"/>
    </row>
    <row r="1062" spans="3:3" x14ac:dyDescent="0.35">
      <c r="C1062" s="4"/>
    </row>
    <row r="1063" spans="3:3" x14ac:dyDescent="0.35">
      <c r="C1063" s="4"/>
    </row>
    <row r="1064" spans="3:3" x14ac:dyDescent="0.35">
      <c r="C1064" s="4"/>
    </row>
    <row r="1065" spans="3:3" x14ac:dyDescent="0.35">
      <c r="C1065" s="4"/>
    </row>
    <row r="1066" spans="3:3" x14ac:dyDescent="0.35">
      <c r="C1066" s="4"/>
    </row>
    <row r="1067" spans="3:3" x14ac:dyDescent="0.35">
      <c r="C1067" s="4"/>
    </row>
    <row r="1068" spans="3:3" x14ac:dyDescent="0.35">
      <c r="C1068" s="4"/>
    </row>
    <row r="1069" spans="3:3" x14ac:dyDescent="0.35">
      <c r="C1069" s="4"/>
    </row>
    <row r="1070" spans="3:3" x14ac:dyDescent="0.35">
      <c r="C1070" s="4"/>
    </row>
    <row r="1071" spans="3:3" x14ac:dyDescent="0.35">
      <c r="C1071" s="4"/>
    </row>
    <row r="1072" spans="3:3" x14ac:dyDescent="0.35">
      <c r="C1072" s="4"/>
    </row>
    <row r="1073" spans="3:3" x14ac:dyDescent="0.35">
      <c r="C1073" s="4"/>
    </row>
    <row r="1074" spans="3:3" x14ac:dyDescent="0.35">
      <c r="C1074" s="4"/>
    </row>
    <row r="1075" spans="3:3" x14ac:dyDescent="0.35">
      <c r="C1075" s="4"/>
    </row>
    <row r="1076" spans="3:3" x14ac:dyDescent="0.35">
      <c r="C1076" s="4"/>
    </row>
    <row r="1077" spans="3:3" x14ac:dyDescent="0.35">
      <c r="C1077" s="4"/>
    </row>
    <row r="1078" spans="3:3" x14ac:dyDescent="0.35">
      <c r="C1078" s="4"/>
    </row>
    <row r="1079" spans="3:3" x14ac:dyDescent="0.35">
      <c r="C1079" s="4"/>
    </row>
    <row r="1080" spans="3:3" x14ac:dyDescent="0.35">
      <c r="C1080" s="4"/>
    </row>
    <row r="1081" spans="3:3" x14ac:dyDescent="0.35">
      <c r="C1081" s="4"/>
    </row>
    <row r="1082" spans="3:3" x14ac:dyDescent="0.35">
      <c r="C1082" s="4"/>
    </row>
    <row r="1083" spans="3:3" x14ac:dyDescent="0.35">
      <c r="C1083" s="4"/>
    </row>
    <row r="1084" spans="3:3" x14ac:dyDescent="0.35">
      <c r="C1084" s="4"/>
    </row>
    <row r="1085" spans="3:3" x14ac:dyDescent="0.35">
      <c r="C1085" s="4"/>
    </row>
    <row r="1086" spans="3:3" x14ac:dyDescent="0.35">
      <c r="C1086" s="4"/>
    </row>
    <row r="1087" spans="3:3" x14ac:dyDescent="0.35">
      <c r="C1087" s="4"/>
    </row>
    <row r="1088" spans="3:3" x14ac:dyDescent="0.35">
      <c r="C1088" s="4"/>
    </row>
    <row r="1089" spans="3:3" x14ac:dyDescent="0.35">
      <c r="C1089" s="4"/>
    </row>
    <row r="1090" spans="3:3" x14ac:dyDescent="0.35">
      <c r="C1090" s="4"/>
    </row>
    <row r="1091" spans="3:3" x14ac:dyDescent="0.35">
      <c r="C1091" s="4"/>
    </row>
    <row r="1092" spans="3:3" x14ac:dyDescent="0.35">
      <c r="C1092" s="4"/>
    </row>
    <row r="1093" spans="3:3" x14ac:dyDescent="0.35">
      <c r="C1093" s="4"/>
    </row>
    <row r="1094" spans="3:3" x14ac:dyDescent="0.35">
      <c r="C1094" s="4"/>
    </row>
    <row r="1095" spans="3:3" x14ac:dyDescent="0.35">
      <c r="C1095" s="4"/>
    </row>
    <row r="1096" spans="3:3" x14ac:dyDescent="0.35">
      <c r="C1096" s="4"/>
    </row>
    <row r="1097" spans="3:3" x14ac:dyDescent="0.35">
      <c r="C1097" s="4"/>
    </row>
    <row r="1098" spans="3:3" x14ac:dyDescent="0.35">
      <c r="C1098" s="4"/>
    </row>
    <row r="1099" spans="3:3" x14ac:dyDescent="0.35">
      <c r="C1099" s="4"/>
    </row>
    <row r="1100" spans="3:3" x14ac:dyDescent="0.35">
      <c r="C1100" s="4"/>
    </row>
    <row r="1101" spans="3:3" x14ac:dyDescent="0.35">
      <c r="C1101" s="4"/>
    </row>
    <row r="1102" spans="3:3" x14ac:dyDescent="0.35">
      <c r="C1102" s="4"/>
    </row>
    <row r="1103" spans="3:3" x14ac:dyDescent="0.35">
      <c r="C1103" s="4"/>
    </row>
    <row r="1104" spans="3:3" x14ac:dyDescent="0.35">
      <c r="C1104" s="4"/>
    </row>
    <row r="1105" spans="3:3" x14ac:dyDescent="0.35">
      <c r="C1105" s="4"/>
    </row>
    <row r="1106" spans="3:3" x14ac:dyDescent="0.35">
      <c r="C1106" s="4"/>
    </row>
    <row r="1107" spans="3:3" x14ac:dyDescent="0.35">
      <c r="C1107" s="4"/>
    </row>
    <row r="1108" spans="3:3" x14ac:dyDescent="0.35">
      <c r="C1108" s="4"/>
    </row>
    <row r="1109" spans="3:3" x14ac:dyDescent="0.35">
      <c r="C1109" s="4"/>
    </row>
    <row r="1110" spans="3:3" x14ac:dyDescent="0.35">
      <c r="C1110" s="4"/>
    </row>
    <row r="1111" spans="3:3" x14ac:dyDescent="0.35">
      <c r="C1111" s="4"/>
    </row>
    <row r="1112" spans="3:3" x14ac:dyDescent="0.35">
      <c r="C1112" s="4"/>
    </row>
    <row r="1113" spans="3:3" x14ac:dyDescent="0.35">
      <c r="C1113" s="4"/>
    </row>
    <row r="1114" spans="3:3" x14ac:dyDescent="0.35">
      <c r="C1114" s="4"/>
    </row>
    <row r="1115" spans="3:3" x14ac:dyDescent="0.35">
      <c r="C1115" s="4"/>
    </row>
    <row r="1116" spans="3:3" x14ac:dyDescent="0.35">
      <c r="C1116" s="4"/>
    </row>
    <row r="1117" spans="3:3" x14ac:dyDescent="0.35">
      <c r="C1117" s="4"/>
    </row>
    <row r="1118" spans="3:3" x14ac:dyDescent="0.35">
      <c r="C1118" s="4"/>
    </row>
    <row r="1119" spans="3:3" x14ac:dyDescent="0.35">
      <c r="C1119" s="4"/>
    </row>
    <row r="1120" spans="3:3" x14ac:dyDescent="0.35">
      <c r="C1120" s="4"/>
    </row>
    <row r="1121" spans="3:3" x14ac:dyDescent="0.35">
      <c r="C1121" s="4"/>
    </row>
    <row r="1122" spans="3:3" x14ac:dyDescent="0.35">
      <c r="C1122" s="4"/>
    </row>
    <row r="1123" spans="3:3" x14ac:dyDescent="0.35">
      <c r="C1123" s="4"/>
    </row>
    <row r="1124" spans="3:3" x14ac:dyDescent="0.35">
      <c r="C1124" s="4"/>
    </row>
    <row r="1125" spans="3:3" x14ac:dyDescent="0.35">
      <c r="C1125" s="4"/>
    </row>
    <row r="1126" spans="3:3" x14ac:dyDescent="0.35">
      <c r="C1126" s="4"/>
    </row>
    <row r="1127" spans="3:3" x14ac:dyDescent="0.35">
      <c r="C1127" s="4"/>
    </row>
    <row r="1128" spans="3:3" x14ac:dyDescent="0.35">
      <c r="C1128" s="4"/>
    </row>
    <row r="1129" spans="3:3" x14ac:dyDescent="0.35">
      <c r="C1129" s="4"/>
    </row>
    <row r="1130" spans="3:3" x14ac:dyDescent="0.35">
      <c r="C1130" s="4"/>
    </row>
    <row r="1131" spans="3:3" x14ac:dyDescent="0.35">
      <c r="C1131" s="4"/>
    </row>
    <row r="1132" spans="3:3" x14ac:dyDescent="0.35">
      <c r="C1132" s="4"/>
    </row>
    <row r="1133" spans="3:3" x14ac:dyDescent="0.35">
      <c r="C1133" s="4"/>
    </row>
    <row r="1134" spans="3:3" x14ac:dyDescent="0.35">
      <c r="C1134" s="4"/>
    </row>
    <row r="1135" spans="3:3" x14ac:dyDescent="0.35">
      <c r="C1135" s="4"/>
    </row>
    <row r="1136" spans="3:3" x14ac:dyDescent="0.35">
      <c r="C1136" s="4"/>
    </row>
    <row r="1137" spans="3:3" x14ac:dyDescent="0.35">
      <c r="C1137" s="4"/>
    </row>
    <row r="1138" spans="3:3" x14ac:dyDescent="0.35">
      <c r="C1138" s="4"/>
    </row>
    <row r="1139" spans="3:3" x14ac:dyDescent="0.35">
      <c r="C1139" s="4"/>
    </row>
    <row r="1140" spans="3:3" x14ac:dyDescent="0.35">
      <c r="C1140" s="4"/>
    </row>
    <row r="1141" spans="3:3" x14ac:dyDescent="0.35">
      <c r="C1141" s="4"/>
    </row>
    <row r="1142" spans="3:3" x14ac:dyDescent="0.35">
      <c r="C1142" s="4"/>
    </row>
    <row r="1143" spans="3:3" x14ac:dyDescent="0.35">
      <c r="C1143" s="4"/>
    </row>
    <row r="1144" spans="3:3" x14ac:dyDescent="0.35">
      <c r="C1144" s="4"/>
    </row>
    <row r="1145" spans="3:3" x14ac:dyDescent="0.35">
      <c r="C1145" s="4"/>
    </row>
    <row r="1146" spans="3:3" x14ac:dyDescent="0.35">
      <c r="C1146" s="4"/>
    </row>
    <row r="1147" spans="3:3" x14ac:dyDescent="0.35">
      <c r="C1147" s="4"/>
    </row>
    <row r="1148" spans="3:3" x14ac:dyDescent="0.35">
      <c r="C1148" s="4"/>
    </row>
    <row r="1149" spans="3:3" x14ac:dyDescent="0.35">
      <c r="C1149" s="4"/>
    </row>
    <row r="1150" spans="3:3" x14ac:dyDescent="0.35">
      <c r="C1150" s="4"/>
    </row>
    <row r="1151" spans="3:3" x14ac:dyDescent="0.35">
      <c r="C1151" s="4"/>
    </row>
    <row r="1152" spans="3:3" x14ac:dyDescent="0.35">
      <c r="C1152" s="4"/>
    </row>
    <row r="1153" spans="3:3" x14ac:dyDescent="0.35">
      <c r="C1153" s="4"/>
    </row>
    <row r="1154" spans="3:3" x14ac:dyDescent="0.35">
      <c r="C1154" s="4"/>
    </row>
    <row r="1155" spans="3:3" x14ac:dyDescent="0.35">
      <c r="C1155" s="4"/>
    </row>
    <row r="1156" spans="3:3" x14ac:dyDescent="0.35">
      <c r="C1156" s="4"/>
    </row>
    <row r="1157" spans="3:3" x14ac:dyDescent="0.35">
      <c r="C1157" s="4"/>
    </row>
    <row r="1158" spans="3:3" x14ac:dyDescent="0.35">
      <c r="C1158" s="4"/>
    </row>
    <row r="1159" spans="3:3" x14ac:dyDescent="0.35">
      <c r="C1159" s="4"/>
    </row>
    <row r="1160" spans="3:3" x14ac:dyDescent="0.35">
      <c r="C1160" s="4"/>
    </row>
    <row r="1161" spans="3:3" x14ac:dyDescent="0.35">
      <c r="C1161" s="4"/>
    </row>
    <row r="1162" spans="3:3" x14ac:dyDescent="0.35">
      <c r="C1162" s="4"/>
    </row>
    <row r="1163" spans="3:3" x14ac:dyDescent="0.35">
      <c r="C1163" s="4"/>
    </row>
    <row r="1164" spans="3:3" x14ac:dyDescent="0.35">
      <c r="C1164" s="4"/>
    </row>
    <row r="1165" spans="3:3" x14ac:dyDescent="0.35">
      <c r="C1165" s="4"/>
    </row>
    <row r="1166" spans="3:3" x14ac:dyDescent="0.35">
      <c r="C1166" s="4"/>
    </row>
    <row r="1167" spans="3:3" x14ac:dyDescent="0.35">
      <c r="C1167" s="4"/>
    </row>
    <row r="1168" spans="3:3" x14ac:dyDescent="0.35">
      <c r="C1168" s="4"/>
    </row>
    <row r="1169" spans="3:3" x14ac:dyDescent="0.35">
      <c r="C1169" s="4"/>
    </row>
    <row r="1170" spans="3:3" x14ac:dyDescent="0.35">
      <c r="C1170" s="4"/>
    </row>
    <row r="1171" spans="3:3" x14ac:dyDescent="0.35">
      <c r="C1171" s="4"/>
    </row>
    <row r="1172" spans="3:3" x14ac:dyDescent="0.35">
      <c r="C1172" s="4"/>
    </row>
    <row r="1173" spans="3:3" x14ac:dyDescent="0.35">
      <c r="C1173" s="4"/>
    </row>
    <row r="1174" spans="3:3" x14ac:dyDescent="0.35">
      <c r="C1174" s="4"/>
    </row>
    <row r="1175" spans="3:3" x14ac:dyDescent="0.35">
      <c r="C1175" s="4"/>
    </row>
    <row r="1176" spans="3:3" x14ac:dyDescent="0.35">
      <c r="C1176" s="4"/>
    </row>
    <row r="1177" spans="3:3" x14ac:dyDescent="0.35">
      <c r="C1177" s="4"/>
    </row>
    <row r="1178" spans="3:3" x14ac:dyDescent="0.35">
      <c r="C1178" s="4"/>
    </row>
    <row r="1179" spans="3:3" x14ac:dyDescent="0.35">
      <c r="C1179" s="4"/>
    </row>
    <row r="1180" spans="3:3" x14ac:dyDescent="0.35">
      <c r="C1180" s="4"/>
    </row>
    <row r="1181" spans="3:3" x14ac:dyDescent="0.35">
      <c r="C1181" s="4"/>
    </row>
    <row r="1182" spans="3:3" x14ac:dyDescent="0.35">
      <c r="C1182" s="4"/>
    </row>
    <row r="1183" spans="3:3" x14ac:dyDescent="0.35">
      <c r="C1183" s="4"/>
    </row>
    <row r="1184" spans="3:3" x14ac:dyDescent="0.35">
      <c r="C1184" s="4"/>
    </row>
    <row r="1185" spans="3:3" x14ac:dyDescent="0.35">
      <c r="C1185" s="4"/>
    </row>
    <row r="1186" spans="3:3" x14ac:dyDescent="0.35">
      <c r="C1186" s="4"/>
    </row>
    <row r="1187" spans="3:3" x14ac:dyDescent="0.35">
      <c r="C1187" s="4"/>
    </row>
    <row r="1188" spans="3:3" x14ac:dyDescent="0.35">
      <c r="C1188" s="4"/>
    </row>
    <row r="1189" spans="3:3" x14ac:dyDescent="0.35">
      <c r="C1189" s="4"/>
    </row>
    <row r="1190" spans="3:3" x14ac:dyDescent="0.35">
      <c r="C1190" s="4"/>
    </row>
    <row r="1191" spans="3:3" x14ac:dyDescent="0.35">
      <c r="C1191" s="4"/>
    </row>
    <row r="1192" spans="3:3" x14ac:dyDescent="0.35">
      <c r="C1192" s="4"/>
    </row>
    <row r="1193" spans="3:3" x14ac:dyDescent="0.35">
      <c r="C1193" s="4"/>
    </row>
    <row r="1194" spans="3:3" x14ac:dyDescent="0.35">
      <c r="C1194" s="4"/>
    </row>
    <row r="1195" spans="3:3" x14ac:dyDescent="0.35">
      <c r="C1195" s="4"/>
    </row>
    <row r="1196" spans="3:3" x14ac:dyDescent="0.35">
      <c r="C1196" s="4"/>
    </row>
    <row r="1197" spans="3:3" x14ac:dyDescent="0.35">
      <c r="C1197" s="4"/>
    </row>
    <row r="1198" spans="3:3" x14ac:dyDescent="0.35">
      <c r="C1198" s="4"/>
    </row>
    <row r="1199" spans="3:3" x14ac:dyDescent="0.35">
      <c r="C1199" s="4"/>
    </row>
    <row r="1200" spans="3:3" x14ac:dyDescent="0.35">
      <c r="C1200" s="4"/>
    </row>
    <row r="1201" spans="3:3" x14ac:dyDescent="0.35">
      <c r="C1201" s="4"/>
    </row>
    <row r="1202" spans="3:3" x14ac:dyDescent="0.35">
      <c r="C1202" s="4"/>
    </row>
    <row r="1203" spans="3:3" x14ac:dyDescent="0.35">
      <c r="C1203" s="4"/>
    </row>
    <row r="1204" spans="3:3" x14ac:dyDescent="0.35">
      <c r="C1204" s="4"/>
    </row>
    <row r="1205" spans="3:3" x14ac:dyDescent="0.35">
      <c r="C1205" s="4"/>
    </row>
    <row r="1206" spans="3:3" x14ac:dyDescent="0.35">
      <c r="C1206" s="4"/>
    </row>
    <row r="1207" spans="3:3" x14ac:dyDescent="0.35">
      <c r="C1207" s="4"/>
    </row>
    <row r="1208" spans="3:3" x14ac:dyDescent="0.35">
      <c r="C1208" s="4"/>
    </row>
    <row r="1209" spans="3:3" x14ac:dyDescent="0.35">
      <c r="C1209" s="4"/>
    </row>
    <row r="1210" spans="3:3" x14ac:dyDescent="0.35">
      <c r="C1210" s="4"/>
    </row>
    <row r="1211" spans="3:3" x14ac:dyDescent="0.35">
      <c r="C1211" s="4"/>
    </row>
    <row r="1212" spans="3:3" x14ac:dyDescent="0.35">
      <c r="C1212" s="4"/>
    </row>
    <row r="1213" spans="3:3" x14ac:dyDescent="0.35">
      <c r="C1213" s="4"/>
    </row>
    <row r="1214" spans="3:3" x14ac:dyDescent="0.35">
      <c r="C1214" s="4"/>
    </row>
    <row r="1215" spans="3:3" x14ac:dyDescent="0.35">
      <c r="C1215" s="4"/>
    </row>
    <row r="1216" spans="3:3" x14ac:dyDescent="0.35">
      <c r="C1216" s="4"/>
    </row>
    <row r="1217" spans="3:3" x14ac:dyDescent="0.35">
      <c r="C1217" s="4"/>
    </row>
    <row r="1218" spans="3:3" x14ac:dyDescent="0.35">
      <c r="C1218" s="4"/>
    </row>
    <row r="1219" spans="3:3" x14ac:dyDescent="0.35">
      <c r="C1219" s="4"/>
    </row>
    <row r="1220" spans="3:3" x14ac:dyDescent="0.35">
      <c r="C1220" s="4"/>
    </row>
    <row r="1221" spans="3:3" x14ac:dyDescent="0.35">
      <c r="C1221" s="4"/>
    </row>
    <row r="1222" spans="3:3" x14ac:dyDescent="0.35">
      <c r="C1222" s="4"/>
    </row>
    <row r="1223" spans="3:3" x14ac:dyDescent="0.35">
      <c r="C1223" s="4"/>
    </row>
    <row r="1224" spans="3:3" x14ac:dyDescent="0.35">
      <c r="C1224" s="4"/>
    </row>
    <row r="1225" spans="3:3" x14ac:dyDescent="0.35">
      <c r="C1225" s="4"/>
    </row>
    <row r="1226" spans="3:3" x14ac:dyDescent="0.35">
      <c r="C1226" s="4"/>
    </row>
    <row r="1227" spans="3:3" x14ac:dyDescent="0.35">
      <c r="C1227" s="4"/>
    </row>
    <row r="1228" spans="3:3" x14ac:dyDescent="0.35">
      <c r="C1228" s="4"/>
    </row>
    <row r="1229" spans="3:3" x14ac:dyDescent="0.35">
      <c r="C1229" s="4"/>
    </row>
    <row r="1230" spans="3:3" x14ac:dyDescent="0.35">
      <c r="C1230" s="4"/>
    </row>
    <row r="1231" spans="3:3" x14ac:dyDescent="0.35">
      <c r="C1231" s="4"/>
    </row>
    <row r="1232" spans="3:3" x14ac:dyDescent="0.35">
      <c r="C1232" s="4"/>
    </row>
    <row r="1233" spans="3:3" x14ac:dyDescent="0.35">
      <c r="C1233" s="4"/>
    </row>
    <row r="1234" spans="3:3" x14ac:dyDescent="0.35">
      <c r="C1234" s="4"/>
    </row>
    <row r="1235" spans="3:3" x14ac:dyDescent="0.35">
      <c r="C1235" s="4"/>
    </row>
    <row r="1236" spans="3:3" x14ac:dyDescent="0.35">
      <c r="C1236" s="4"/>
    </row>
    <row r="1237" spans="3:3" x14ac:dyDescent="0.35">
      <c r="C1237" s="4"/>
    </row>
    <row r="1238" spans="3:3" x14ac:dyDescent="0.35">
      <c r="C1238" s="4"/>
    </row>
    <row r="1239" spans="3:3" x14ac:dyDescent="0.35">
      <c r="C1239" s="4"/>
    </row>
    <row r="1240" spans="3:3" x14ac:dyDescent="0.35">
      <c r="C1240" s="4"/>
    </row>
    <row r="1241" spans="3:3" x14ac:dyDescent="0.35">
      <c r="C1241" s="4"/>
    </row>
    <row r="1242" spans="3:3" x14ac:dyDescent="0.35">
      <c r="C1242" s="4"/>
    </row>
    <row r="1243" spans="3:3" x14ac:dyDescent="0.35">
      <c r="C1243" s="4"/>
    </row>
    <row r="1244" spans="3:3" x14ac:dyDescent="0.35">
      <c r="C1244" s="4"/>
    </row>
    <row r="1245" spans="3:3" x14ac:dyDescent="0.35">
      <c r="C1245" s="4"/>
    </row>
    <row r="1246" spans="3:3" x14ac:dyDescent="0.35">
      <c r="C1246" s="4"/>
    </row>
    <row r="1247" spans="3:3" x14ac:dyDescent="0.35">
      <c r="C1247" s="4"/>
    </row>
    <row r="1248" spans="3:3" x14ac:dyDescent="0.35">
      <c r="C1248" s="4"/>
    </row>
    <row r="1249" spans="3:3" x14ac:dyDescent="0.35">
      <c r="C1249" s="4"/>
    </row>
    <row r="1250" spans="3:3" x14ac:dyDescent="0.35">
      <c r="C1250" s="4"/>
    </row>
    <row r="1251" spans="3:3" x14ac:dyDescent="0.35">
      <c r="C1251" s="4"/>
    </row>
    <row r="1252" spans="3:3" x14ac:dyDescent="0.35">
      <c r="C1252" s="4"/>
    </row>
    <row r="1253" spans="3:3" x14ac:dyDescent="0.35">
      <c r="C1253" s="4"/>
    </row>
    <row r="1254" spans="3:3" x14ac:dyDescent="0.35">
      <c r="C1254" s="4"/>
    </row>
    <row r="1255" spans="3:3" x14ac:dyDescent="0.35">
      <c r="C1255" s="4"/>
    </row>
    <row r="1256" spans="3:3" x14ac:dyDescent="0.35">
      <c r="C1256" s="4"/>
    </row>
    <row r="1257" spans="3:3" x14ac:dyDescent="0.35">
      <c r="C1257" s="4"/>
    </row>
    <row r="1258" spans="3:3" x14ac:dyDescent="0.35">
      <c r="C1258" s="4"/>
    </row>
    <row r="1259" spans="3:3" x14ac:dyDescent="0.35">
      <c r="C1259" s="4"/>
    </row>
    <row r="1260" spans="3:3" x14ac:dyDescent="0.35">
      <c r="C1260" s="4"/>
    </row>
    <row r="1261" spans="3:3" x14ac:dyDescent="0.35">
      <c r="C1261" s="4"/>
    </row>
    <row r="1262" spans="3:3" x14ac:dyDescent="0.35">
      <c r="C1262" s="4"/>
    </row>
    <row r="1263" spans="3:3" x14ac:dyDescent="0.35">
      <c r="C1263" s="4"/>
    </row>
    <row r="1264" spans="3:3" x14ac:dyDescent="0.35">
      <c r="C1264" s="4"/>
    </row>
    <row r="1265" spans="3:3" x14ac:dyDescent="0.35">
      <c r="C1265" s="4"/>
    </row>
    <row r="1266" spans="3:3" x14ac:dyDescent="0.35">
      <c r="C1266" s="4"/>
    </row>
    <row r="1267" spans="3:3" x14ac:dyDescent="0.35">
      <c r="C1267" s="4"/>
    </row>
    <row r="1268" spans="3:3" x14ac:dyDescent="0.35">
      <c r="C1268" s="4"/>
    </row>
    <row r="1269" spans="3:3" x14ac:dyDescent="0.35">
      <c r="C1269" s="4"/>
    </row>
    <row r="1270" spans="3:3" x14ac:dyDescent="0.35">
      <c r="C1270" s="4"/>
    </row>
    <row r="1271" spans="3:3" x14ac:dyDescent="0.35">
      <c r="C1271" s="4"/>
    </row>
    <row r="1272" spans="3:3" x14ac:dyDescent="0.35">
      <c r="C1272" s="4"/>
    </row>
    <row r="1273" spans="3:3" x14ac:dyDescent="0.35">
      <c r="C1273" s="4"/>
    </row>
    <row r="1274" spans="3:3" x14ac:dyDescent="0.35">
      <c r="C1274" s="4"/>
    </row>
    <row r="1275" spans="3:3" x14ac:dyDescent="0.35">
      <c r="C1275" s="4"/>
    </row>
    <row r="1276" spans="3:3" x14ac:dyDescent="0.35">
      <c r="C1276" s="4"/>
    </row>
    <row r="1277" spans="3:3" x14ac:dyDescent="0.35">
      <c r="C1277" s="4"/>
    </row>
    <row r="1278" spans="3:3" x14ac:dyDescent="0.35">
      <c r="C1278" s="4"/>
    </row>
    <row r="1279" spans="3:3" x14ac:dyDescent="0.35">
      <c r="C1279" s="4"/>
    </row>
    <row r="1280" spans="3:3" x14ac:dyDescent="0.35">
      <c r="C1280" s="4"/>
    </row>
    <row r="1281" spans="3:3" x14ac:dyDescent="0.35">
      <c r="C1281" s="4"/>
    </row>
    <row r="1282" spans="3:3" x14ac:dyDescent="0.35">
      <c r="C1282" s="4"/>
    </row>
    <row r="1283" spans="3:3" x14ac:dyDescent="0.35">
      <c r="C1283" s="4"/>
    </row>
    <row r="1284" spans="3:3" x14ac:dyDescent="0.35">
      <c r="C1284" s="4"/>
    </row>
    <row r="1285" spans="3:3" x14ac:dyDescent="0.35">
      <c r="C1285" s="4"/>
    </row>
    <row r="1286" spans="3:3" x14ac:dyDescent="0.35">
      <c r="C1286" s="4"/>
    </row>
    <row r="1287" spans="3:3" x14ac:dyDescent="0.35">
      <c r="C1287" s="4"/>
    </row>
    <row r="1288" spans="3:3" x14ac:dyDescent="0.35">
      <c r="C1288" s="4"/>
    </row>
    <row r="1289" spans="3:3" x14ac:dyDescent="0.35">
      <c r="C1289" s="4"/>
    </row>
    <row r="1290" spans="3:3" x14ac:dyDescent="0.35">
      <c r="C1290" s="4"/>
    </row>
    <row r="1291" spans="3:3" x14ac:dyDescent="0.35">
      <c r="C1291" s="4"/>
    </row>
    <row r="1292" spans="3:3" x14ac:dyDescent="0.35">
      <c r="C1292" s="4"/>
    </row>
    <row r="1293" spans="3:3" x14ac:dyDescent="0.35">
      <c r="C1293" s="4"/>
    </row>
    <row r="1294" spans="3:3" x14ac:dyDescent="0.35">
      <c r="C1294" s="4"/>
    </row>
    <row r="1295" spans="3:3" x14ac:dyDescent="0.35">
      <c r="C1295" s="4"/>
    </row>
    <row r="1296" spans="3:3" x14ac:dyDescent="0.35">
      <c r="C1296" s="4"/>
    </row>
    <row r="1297" spans="3:3" x14ac:dyDescent="0.35">
      <c r="C1297" s="4"/>
    </row>
    <row r="1298" spans="3:3" x14ac:dyDescent="0.35">
      <c r="C1298" s="4"/>
    </row>
    <row r="1299" spans="3:3" x14ac:dyDescent="0.35">
      <c r="C1299" s="4"/>
    </row>
    <row r="1300" spans="3:3" x14ac:dyDescent="0.35">
      <c r="C1300" s="4"/>
    </row>
    <row r="1301" spans="3:3" x14ac:dyDescent="0.35">
      <c r="C1301" s="4"/>
    </row>
    <row r="1302" spans="3:3" x14ac:dyDescent="0.35">
      <c r="C1302" s="4"/>
    </row>
    <row r="1303" spans="3:3" x14ac:dyDescent="0.35">
      <c r="C1303" s="4"/>
    </row>
    <row r="1304" spans="3:3" x14ac:dyDescent="0.35">
      <c r="C1304" s="4"/>
    </row>
    <row r="1305" spans="3:3" x14ac:dyDescent="0.35">
      <c r="C1305" s="4"/>
    </row>
    <row r="1306" spans="3:3" x14ac:dyDescent="0.35">
      <c r="C1306" s="4"/>
    </row>
    <row r="1307" spans="3:3" x14ac:dyDescent="0.35">
      <c r="C1307" s="4"/>
    </row>
    <row r="1308" spans="3:3" x14ac:dyDescent="0.35">
      <c r="C1308" s="4"/>
    </row>
    <row r="1309" spans="3:3" x14ac:dyDescent="0.35">
      <c r="C1309" s="4"/>
    </row>
    <row r="1310" spans="3:3" x14ac:dyDescent="0.35">
      <c r="C1310" s="4"/>
    </row>
    <row r="1311" spans="3:3" x14ac:dyDescent="0.35">
      <c r="C1311" s="4"/>
    </row>
    <row r="1312" spans="3:3" x14ac:dyDescent="0.35">
      <c r="C1312" s="4"/>
    </row>
    <row r="1313" spans="3:3" x14ac:dyDescent="0.35">
      <c r="C1313" s="4"/>
    </row>
    <row r="1314" spans="3:3" x14ac:dyDescent="0.35">
      <c r="C1314" s="4"/>
    </row>
    <row r="1315" spans="3:3" x14ac:dyDescent="0.35">
      <c r="C1315" s="4"/>
    </row>
    <row r="1316" spans="3:3" x14ac:dyDescent="0.35">
      <c r="C1316" s="4"/>
    </row>
    <row r="1317" spans="3:3" x14ac:dyDescent="0.35">
      <c r="C1317" s="4"/>
    </row>
    <row r="1318" spans="3:3" x14ac:dyDescent="0.35">
      <c r="C1318" s="4"/>
    </row>
    <row r="1319" spans="3:3" x14ac:dyDescent="0.35">
      <c r="C1319" s="4"/>
    </row>
    <row r="1320" spans="3:3" x14ac:dyDescent="0.35">
      <c r="C1320" s="4"/>
    </row>
    <row r="1321" spans="3:3" x14ac:dyDescent="0.35">
      <c r="C1321" s="4"/>
    </row>
    <row r="1322" spans="3:3" x14ac:dyDescent="0.35">
      <c r="C1322" s="4"/>
    </row>
    <row r="1323" spans="3:3" x14ac:dyDescent="0.35">
      <c r="C1323" s="4"/>
    </row>
    <row r="1324" spans="3:3" x14ac:dyDescent="0.35">
      <c r="C1324" s="4"/>
    </row>
    <row r="1325" spans="3:3" x14ac:dyDescent="0.35">
      <c r="C1325" s="4"/>
    </row>
    <row r="1326" spans="3:3" x14ac:dyDescent="0.35">
      <c r="C1326" s="4"/>
    </row>
    <row r="1327" spans="3:3" x14ac:dyDescent="0.35">
      <c r="C1327" s="4"/>
    </row>
    <row r="1328" spans="3:3" x14ac:dyDescent="0.35">
      <c r="C1328" s="4"/>
    </row>
    <row r="1329" spans="3:3" x14ac:dyDescent="0.35">
      <c r="C1329" s="4"/>
    </row>
    <row r="1330" spans="3:3" x14ac:dyDescent="0.35">
      <c r="C1330" s="4"/>
    </row>
    <row r="1331" spans="3:3" x14ac:dyDescent="0.35">
      <c r="C1331" s="4"/>
    </row>
    <row r="1332" spans="3:3" x14ac:dyDescent="0.35">
      <c r="C1332" s="4"/>
    </row>
    <row r="1333" spans="3:3" x14ac:dyDescent="0.35">
      <c r="C1333" s="4"/>
    </row>
    <row r="1334" spans="3:3" x14ac:dyDescent="0.35">
      <c r="C1334" s="4"/>
    </row>
    <row r="1335" spans="3:3" x14ac:dyDescent="0.35">
      <c r="C1335" s="4"/>
    </row>
    <row r="1336" spans="3:3" x14ac:dyDescent="0.35">
      <c r="C1336" s="4"/>
    </row>
    <row r="1337" spans="3:3" x14ac:dyDescent="0.35">
      <c r="C1337" s="4"/>
    </row>
    <row r="1338" spans="3:3" x14ac:dyDescent="0.35">
      <c r="C1338" s="4"/>
    </row>
    <row r="1339" spans="3:3" x14ac:dyDescent="0.35">
      <c r="C1339" s="4"/>
    </row>
    <row r="1340" spans="3:3" x14ac:dyDescent="0.35">
      <c r="C1340" s="4"/>
    </row>
    <row r="1341" spans="3:3" x14ac:dyDescent="0.35">
      <c r="C1341" s="4"/>
    </row>
    <row r="1342" spans="3:3" x14ac:dyDescent="0.35">
      <c r="C1342" s="4"/>
    </row>
    <row r="1343" spans="3:3" x14ac:dyDescent="0.35">
      <c r="C1343" s="4"/>
    </row>
    <row r="1344" spans="3:3" x14ac:dyDescent="0.35">
      <c r="C1344" s="4"/>
    </row>
    <row r="1345" spans="3:3" x14ac:dyDescent="0.35">
      <c r="C1345" s="4"/>
    </row>
    <row r="1346" spans="3:3" x14ac:dyDescent="0.35">
      <c r="C1346" s="4"/>
    </row>
    <row r="1347" spans="3:3" x14ac:dyDescent="0.35">
      <c r="C1347" s="4"/>
    </row>
    <row r="1348" spans="3:3" x14ac:dyDescent="0.35">
      <c r="C1348" s="4"/>
    </row>
    <row r="1349" spans="3:3" x14ac:dyDescent="0.35">
      <c r="C1349" s="4"/>
    </row>
    <row r="1350" spans="3:3" x14ac:dyDescent="0.35">
      <c r="C1350" s="4"/>
    </row>
    <row r="1351" spans="3:3" x14ac:dyDescent="0.35">
      <c r="C1351" s="4"/>
    </row>
    <row r="1352" spans="3:3" x14ac:dyDescent="0.35">
      <c r="C1352" s="4"/>
    </row>
    <row r="1353" spans="3:3" x14ac:dyDescent="0.35">
      <c r="C1353" s="4"/>
    </row>
    <row r="1354" spans="3:3" x14ac:dyDescent="0.35">
      <c r="C1354" s="4"/>
    </row>
    <row r="1355" spans="3:3" x14ac:dyDescent="0.35">
      <c r="C1355" s="4"/>
    </row>
    <row r="1356" spans="3:3" x14ac:dyDescent="0.35">
      <c r="C1356" s="4"/>
    </row>
    <row r="1357" spans="3:3" x14ac:dyDescent="0.35">
      <c r="C1357" s="4"/>
    </row>
    <row r="1358" spans="3:3" x14ac:dyDescent="0.35">
      <c r="C1358" s="4"/>
    </row>
    <row r="1359" spans="3:3" x14ac:dyDescent="0.35">
      <c r="C1359" s="4"/>
    </row>
    <row r="1360" spans="3:3" x14ac:dyDescent="0.35">
      <c r="C1360" s="4"/>
    </row>
    <row r="1361" spans="3:3" x14ac:dyDescent="0.35">
      <c r="C1361" s="4"/>
    </row>
    <row r="1362" spans="3:3" x14ac:dyDescent="0.35">
      <c r="C1362" s="4"/>
    </row>
    <row r="1363" spans="3:3" x14ac:dyDescent="0.35">
      <c r="C1363" s="4"/>
    </row>
    <row r="1364" spans="3:3" x14ac:dyDescent="0.35">
      <c r="C1364" s="4"/>
    </row>
    <row r="1365" spans="3:3" x14ac:dyDescent="0.35">
      <c r="C1365" s="4"/>
    </row>
    <row r="1366" spans="3:3" x14ac:dyDescent="0.35">
      <c r="C1366" s="4"/>
    </row>
    <row r="1367" spans="3:3" x14ac:dyDescent="0.35">
      <c r="C1367" s="4"/>
    </row>
    <row r="1368" spans="3:3" x14ac:dyDescent="0.35">
      <c r="C1368" s="4"/>
    </row>
    <row r="1369" spans="3:3" x14ac:dyDescent="0.35">
      <c r="C1369" s="4"/>
    </row>
    <row r="1370" spans="3:3" x14ac:dyDescent="0.35">
      <c r="C1370" s="4"/>
    </row>
    <row r="1371" spans="3:3" x14ac:dyDescent="0.35">
      <c r="C1371" s="4"/>
    </row>
    <row r="1372" spans="3:3" x14ac:dyDescent="0.35">
      <c r="C1372" s="4"/>
    </row>
    <row r="1373" spans="3:3" x14ac:dyDescent="0.35">
      <c r="C1373" s="4"/>
    </row>
    <row r="1374" spans="3:3" x14ac:dyDescent="0.35">
      <c r="C1374" s="4"/>
    </row>
    <row r="1375" spans="3:3" x14ac:dyDescent="0.35">
      <c r="C1375" s="4"/>
    </row>
    <row r="1376" spans="3:3" x14ac:dyDescent="0.35">
      <c r="C1376" s="4"/>
    </row>
    <row r="1377" spans="3:3" x14ac:dyDescent="0.35">
      <c r="C1377" s="4"/>
    </row>
    <row r="1378" spans="3:3" x14ac:dyDescent="0.35">
      <c r="C1378" s="4"/>
    </row>
    <row r="1379" spans="3:3" x14ac:dyDescent="0.35">
      <c r="C1379" s="4"/>
    </row>
    <row r="1380" spans="3:3" x14ac:dyDescent="0.35">
      <c r="C1380" s="4"/>
    </row>
    <row r="1381" spans="3:3" x14ac:dyDescent="0.35">
      <c r="C1381" s="4"/>
    </row>
    <row r="1382" spans="3:3" x14ac:dyDescent="0.35">
      <c r="C1382" s="4"/>
    </row>
    <row r="1383" spans="3:3" x14ac:dyDescent="0.35">
      <c r="C1383" s="4"/>
    </row>
    <row r="1384" spans="3:3" x14ac:dyDescent="0.35">
      <c r="C1384" s="4"/>
    </row>
    <row r="1385" spans="3:3" x14ac:dyDescent="0.35">
      <c r="C1385" s="4"/>
    </row>
    <row r="1386" spans="3:3" x14ac:dyDescent="0.35">
      <c r="C1386" s="4"/>
    </row>
    <row r="1387" spans="3:3" x14ac:dyDescent="0.35">
      <c r="C1387" s="4"/>
    </row>
    <row r="1388" spans="3:3" x14ac:dyDescent="0.35">
      <c r="C1388" s="4"/>
    </row>
    <row r="1389" spans="3:3" x14ac:dyDescent="0.35">
      <c r="C1389" s="4"/>
    </row>
    <row r="1390" spans="3:3" x14ac:dyDescent="0.35">
      <c r="C1390" s="4"/>
    </row>
    <row r="1391" spans="3:3" x14ac:dyDescent="0.35">
      <c r="C1391" s="4"/>
    </row>
    <row r="1392" spans="3:3" x14ac:dyDescent="0.35">
      <c r="C1392" s="4"/>
    </row>
    <row r="1393" spans="3:3" x14ac:dyDescent="0.35">
      <c r="C1393" s="4"/>
    </row>
    <row r="1394" spans="3:3" x14ac:dyDescent="0.35">
      <c r="C1394" s="4"/>
    </row>
    <row r="1395" spans="3:3" x14ac:dyDescent="0.35">
      <c r="C1395" s="4"/>
    </row>
    <row r="1396" spans="3:3" x14ac:dyDescent="0.35">
      <c r="C1396" s="4"/>
    </row>
    <row r="1397" spans="3:3" x14ac:dyDescent="0.35">
      <c r="C1397" s="4"/>
    </row>
    <row r="1398" spans="3:3" x14ac:dyDescent="0.35">
      <c r="C1398" s="4"/>
    </row>
    <row r="1399" spans="3:3" x14ac:dyDescent="0.35">
      <c r="C1399" s="4"/>
    </row>
    <row r="1400" spans="3:3" x14ac:dyDescent="0.35">
      <c r="C1400" s="4"/>
    </row>
    <row r="1401" spans="3:3" x14ac:dyDescent="0.35">
      <c r="C1401" s="4"/>
    </row>
    <row r="1402" spans="3:3" x14ac:dyDescent="0.35">
      <c r="C1402" s="4"/>
    </row>
    <row r="1403" spans="3:3" x14ac:dyDescent="0.35">
      <c r="C1403" s="4"/>
    </row>
    <row r="1404" spans="3:3" x14ac:dyDescent="0.35">
      <c r="C1404" s="4"/>
    </row>
    <row r="1405" spans="3:3" x14ac:dyDescent="0.35">
      <c r="C1405" s="4"/>
    </row>
    <row r="1406" spans="3:3" x14ac:dyDescent="0.35">
      <c r="C1406" s="4"/>
    </row>
    <row r="1407" spans="3:3" x14ac:dyDescent="0.35">
      <c r="C1407" s="4"/>
    </row>
    <row r="1408" spans="3:3" x14ac:dyDescent="0.35">
      <c r="C1408" s="4"/>
    </row>
    <row r="1409" spans="3:3" x14ac:dyDescent="0.35">
      <c r="C1409" s="4"/>
    </row>
    <row r="1410" spans="3:3" x14ac:dyDescent="0.35">
      <c r="C1410" s="4"/>
    </row>
    <row r="1411" spans="3:3" x14ac:dyDescent="0.35">
      <c r="C1411" s="4"/>
    </row>
    <row r="1412" spans="3:3" x14ac:dyDescent="0.35">
      <c r="C1412" s="4"/>
    </row>
    <row r="1413" spans="3:3" x14ac:dyDescent="0.35">
      <c r="C1413" s="4"/>
    </row>
    <row r="1414" spans="3:3" x14ac:dyDescent="0.35">
      <c r="C1414" s="4"/>
    </row>
    <row r="1415" spans="3:3" x14ac:dyDescent="0.35">
      <c r="C1415" s="4"/>
    </row>
    <row r="1416" spans="3:3" x14ac:dyDescent="0.35">
      <c r="C1416" s="4"/>
    </row>
    <row r="1417" spans="3:3" x14ac:dyDescent="0.35">
      <c r="C1417" s="4"/>
    </row>
    <row r="1418" spans="3:3" x14ac:dyDescent="0.35">
      <c r="C1418" s="4"/>
    </row>
    <row r="1419" spans="3:3" x14ac:dyDescent="0.35">
      <c r="C1419" s="4"/>
    </row>
    <row r="1420" spans="3:3" x14ac:dyDescent="0.35">
      <c r="C1420" s="4"/>
    </row>
    <row r="1421" spans="3:3" x14ac:dyDescent="0.35">
      <c r="C1421" s="4"/>
    </row>
    <row r="1422" spans="3:3" x14ac:dyDescent="0.35">
      <c r="C1422" s="4"/>
    </row>
    <row r="1423" spans="3:3" x14ac:dyDescent="0.35">
      <c r="C1423" s="4"/>
    </row>
    <row r="1424" spans="3:3" x14ac:dyDescent="0.35">
      <c r="C1424" s="4"/>
    </row>
    <row r="1425" spans="3:3" x14ac:dyDescent="0.35">
      <c r="C1425" s="4"/>
    </row>
    <row r="1426" spans="3:3" x14ac:dyDescent="0.35">
      <c r="C1426" s="4"/>
    </row>
    <row r="1427" spans="3:3" x14ac:dyDescent="0.35">
      <c r="C1427" s="4"/>
    </row>
    <row r="1428" spans="3:3" x14ac:dyDescent="0.35">
      <c r="C1428" s="4"/>
    </row>
    <row r="1429" spans="3:3" x14ac:dyDescent="0.35">
      <c r="C1429" s="4"/>
    </row>
    <row r="1430" spans="3:3" x14ac:dyDescent="0.35">
      <c r="C1430" s="4"/>
    </row>
    <row r="1431" spans="3:3" x14ac:dyDescent="0.35">
      <c r="C1431" s="4"/>
    </row>
    <row r="1432" spans="3:3" x14ac:dyDescent="0.35">
      <c r="C1432" s="4"/>
    </row>
    <row r="1433" spans="3:3" x14ac:dyDescent="0.35">
      <c r="C1433" s="4"/>
    </row>
    <row r="1434" spans="3:3" x14ac:dyDescent="0.35">
      <c r="C1434" s="4"/>
    </row>
    <row r="1435" spans="3:3" x14ac:dyDescent="0.35">
      <c r="C1435" s="4"/>
    </row>
    <row r="1436" spans="3:3" x14ac:dyDescent="0.35">
      <c r="C1436" s="4"/>
    </row>
    <row r="1437" spans="3:3" x14ac:dyDescent="0.35">
      <c r="C1437" s="4"/>
    </row>
    <row r="1438" spans="3:3" x14ac:dyDescent="0.35">
      <c r="C1438" s="4"/>
    </row>
    <row r="1439" spans="3:3" x14ac:dyDescent="0.35">
      <c r="C1439" s="4"/>
    </row>
    <row r="1440" spans="3:3" x14ac:dyDescent="0.35">
      <c r="C1440" s="4"/>
    </row>
    <row r="1441" spans="3:3" x14ac:dyDescent="0.35">
      <c r="C1441" s="4"/>
    </row>
    <row r="1442" spans="3:3" x14ac:dyDescent="0.35">
      <c r="C1442" s="4"/>
    </row>
    <row r="1443" spans="3:3" x14ac:dyDescent="0.35">
      <c r="C1443" s="4"/>
    </row>
    <row r="1444" spans="3:3" x14ac:dyDescent="0.35">
      <c r="C1444" s="4"/>
    </row>
    <row r="1445" spans="3:3" x14ac:dyDescent="0.35">
      <c r="C1445" s="4"/>
    </row>
    <row r="1446" spans="3:3" x14ac:dyDescent="0.35">
      <c r="C1446" s="4"/>
    </row>
    <row r="1447" spans="3:3" x14ac:dyDescent="0.35">
      <c r="C1447" s="4"/>
    </row>
    <row r="1448" spans="3:3" x14ac:dyDescent="0.35">
      <c r="C1448" s="4"/>
    </row>
    <row r="1449" spans="3:3" x14ac:dyDescent="0.35">
      <c r="C1449" s="4"/>
    </row>
    <row r="1450" spans="3:3" x14ac:dyDescent="0.35">
      <c r="C1450" s="4"/>
    </row>
    <row r="1451" spans="3:3" x14ac:dyDescent="0.35">
      <c r="C1451" s="4"/>
    </row>
    <row r="1452" spans="3:3" x14ac:dyDescent="0.35">
      <c r="C1452" s="4"/>
    </row>
    <row r="1453" spans="3:3" x14ac:dyDescent="0.35">
      <c r="C1453" s="4"/>
    </row>
    <row r="1454" spans="3:3" x14ac:dyDescent="0.35">
      <c r="C1454" s="4"/>
    </row>
    <row r="1455" spans="3:3" x14ac:dyDescent="0.35">
      <c r="C1455" s="4"/>
    </row>
    <row r="1456" spans="3:3" x14ac:dyDescent="0.35">
      <c r="C1456" s="4"/>
    </row>
    <row r="1457" spans="3:3" x14ac:dyDescent="0.35">
      <c r="C1457" s="4"/>
    </row>
    <row r="1458" spans="3:3" x14ac:dyDescent="0.35">
      <c r="C1458" s="4"/>
    </row>
    <row r="1459" spans="3:3" x14ac:dyDescent="0.35">
      <c r="C1459" s="4"/>
    </row>
    <row r="1460" spans="3:3" x14ac:dyDescent="0.35">
      <c r="C1460" s="4"/>
    </row>
    <row r="1461" spans="3:3" x14ac:dyDescent="0.35">
      <c r="C1461" s="4"/>
    </row>
    <row r="1462" spans="3:3" x14ac:dyDescent="0.35">
      <c r="C1462" s="4"/>
    </row>
    <row r="1463" spans="3:3" x14ac:dyDescent="0.35">
      <c r="C1463" s="4"/>
    </row>
    <row r="1464" spans="3:3" x14ac:dyDescent="0.35">
      <c r="C1464" s="4"/>
    </row>
    <row r="1465" spans="3:3" x14ac:dyDescent="0.35">
      <c r="C1465" s="4"/>
    </row>
    <row r="1466" spans="3:3" x14ac:dyDescent="0.35">
      <c r="C1466" s="4"/>
    </row>
    <row r="1467" spans="3:3" x14ac:dyDescent="0.35">
      <c r="C1467" s="4"/>
    </row>
    <row r="1468" spans="3:3" x14ac:dyDescent="0.35">
      <c r="C1468" s="4"/>
    </row>
    <row r="1469" spans="3:3" x14ac:dyDescent="0.35">
      <c r="C1469" s="4"/>
    </row>
    <row r="1470" spans="3:3" x14ac:dyDescent="0.35">
      <c r="C1470" s="4"/>
    </row>
    <row r="1471" spans="3:3" x14ac:dyDescent="0.35">
      <c r="C1471" s="4"/>
    </row>
    <row r="1472" spans="3:3" x14ac:dyDescent="0.35">
      <c r="C1472" s="4"/>
    </row>
    <row r="1473" spans="3:3" x14ac:dyDescent="0.35">
      <c r="C1473" s="4"/>
    </row>
    <row r="1474" spans="3:3" x14ac:dyDescent="0.35">
      <c r="C1474" s="4"/>
    </row>
    <row r="1475" spans="3:3" x14ac:dyDescent="0.35">
      <c r="C1475" s="4"/>
    </row>
    <row r="1476" spans="3:3" x14ac:dyDescent="0.35">
      <c r="C1476" s="4"/>
    </row>
    <row r="1477" spans="3:3" x14ac:dyDescent="0.35">
      <c r="C1477" s="4"/>
    </row>
    <row r="1478" spans="3:3" x14ac:dyDescent="0.35">
      <c r="C1478" s="4"/>
    </row>
    <row r="1479" spans="3:3" x14ac:dyDescent="0.35">
      <c r="C1479" s="4"/>
    </row>
    <row r="1480" spans="3:3" x14ac:dyDescent="0.35">
      <c r="C1480" s="4"/>
    </row>
    <row r="1481" spans="3:3" x14ac:dyDescent="0.35">
      <c r="C1481" s="4"/>
    </row>
    <row r="1482" spans="3:3" x14ac:dyDescent="0.35">
      <c r="C1482" s="4"/>
    </row>
    <row r="1483" spans="3:3" x14ac:dyDescent="0.35">
      <c r="C1483" s="4"/>
    </row>
    <row r="1484" spans="3:3" x14ac:dyDescent="0.35">
      <c r="C1484" s="4"/>
    </row>
    <row r="1485" spans="3:3" x14ac:dyDescent="0.35">
      <c r="C1485" s="4"/>
    </row>
    <row r="1486" spans="3:3" x14ac:dyDescent="0.35">
      <c r="C1486" s="4"/>
    </row>
    <row r="1487" spans="3:3" x14ac:dyDescent="0.35">
      <c r="C1487" s="4"/>
    </row>
    <row r="1488" spans="3:3" x14ac:dyDescent="0.35">
      <c r="C1488" s="4"/>
    </row>
    <row r="1489" spans="3:3" x14ac:dyDescent="0.35">
      <c r="C1489" s="4"/>
    </row>
    <row r="1490" spans="3:3" x14ac:dyDescent="0.35">
      <c r="C1490" s="4"/>
    </row>
    <row r="1491" spans="3:3" x14ac:dyDescent="0.35">
      <c r="C1491" s="4"/>
    </row>
    <row r="1492" spans="3:3" x14ac:dyDescent="0.35">
      <c r="C1492" s="4"/>
    </row>
    <row r="1493" spans="3:3" x14ac:dyDescent="0.35">
      <c r="C1493" s="4"/>
    </row>
    <row r="1494" spans="3:3" x14ac:dyDescent="0.35">
      <c r="C1494" s="4"/>
    </row>
    <row r="1495" spans="3:3" x14ac:dyDescent="0.35">
      <c r="C1495" s="4"/>
    </row>
    <row r="1496" spans="3:3" x14ac:dyDescent="0.35">
      <c r="C1496" s="4"/>
    </row>
    <row r="1497" spans="3:3" x14ac:dyDescent="0.35">
      <c r="C1497" s="4"/>
    </row>
    <row r="1498" spans="3:3" x14ac:dyDescent="0.35">
      <c r="C1498" s="4"/>
    </row>
    <row r="1499" spans="3:3" x14ac:dyDescent="0.35">
      <c r="C1499" s="4"/>
    </row>
    <row r="1500" spans="3:3" x14ac:dyDescent="0.35">
      <c r="C1500" s="4"/>
    </row>
    <row r="1501" spans="3:3" x14ac:dyDescent="0.35">
      <c r="C1501" s="4"/>
    </row>
    <row r="1502" spans="3:3" x14ac:dyDescent="0.35">
      <c r="C1502" s="4"/>
    </row>
    <row r="1503" spans="3:3" x14ac:dyDescent="0.35">
      <c r="C1503" s="4"/>
    </row>
    <row r="1504" spans="3:3" x14ac:dyDescent="0.35">
      <c r="C1504" s="4"/>
    </row>
    <row r="1505" spans="3:3" x14ac:dyDescent="0.35">
      <c r="C1505" s="4"/>
    </row>
    <row r="1506" spans="3:3" x14ac:dyDescent="0.35">
      <c r="C1506" s="4"/>
    </row>
    <row r="1507" spans="3:3" x14ac:dyDescent="0.35">
      <c r="C1507" s="4"/>
    </row>
    <row r="1508" spans="3:3" x14ac:dyDescent="0.35">
      <c r="C1508" s="4"/>
    </row>
    <row r="1509" spans="3:3" x14ac:dyDescent="0.35">
      <c r="C1509" s="4"/>
    </row>
    <row r="1510" spans="3:3" x14ac:dyDescent="0.35">
      <c r="C1510" s="4"/>
    </row>
    <row r="1511" spans="3:3" x14ac:dyDescent="0.35">
      <c r="C1511" s="4"/>
    </row>
    <row r="1512" spans="3:3" x14ac:dyDescent="0.35">
      <c r="C1512" s="4"/>
    </row>
    <row r="1513" spans="3:3" x14ac:dyDescent="0.35">
      <c r="C1513" s="4"/>
    </row>
    <row r="1514" spans="3:3" x14ac:dyDescent="0.35">
      <c r="C1514" s="4"/>
    </row>
    <row r="1515" spans="3:3" x14ac:dyDescent="0.35">
      <c r="C1515" s="4"/>
    </row>
    <row r="1516" spans="3:3" x14ac:dyDescent="0.35">
      <c r="C1516" s="4"/>
    </row>
    <row r="1517" spans="3:3" x14ac:dyDescent="0.35">
      <c r="C1517" s="4"/>
    </row>
    <row r="1518" spans="3:3" x14ac:dyDescent="0.35">
      <c r="C1518" s="4"/>
    </row>
    <row r="1519" spans="3:3" x14ac:dyDescent="0.35">
      <c r="C1519" s="4"/>
    </row>
    <row r="1520" spans="3:3" x14ac:dyDescent="0.35">
      <c r="C1520" s="4"/>
    </row>
    <row r="1521" spans="3:3" x14ac:dyDescent="0.35">
      <c r="C1521" s="4"/>
    </row>
    <row r="1522" spans="3:3" x14ac:dyDescent="0.35">
      <c r="C1522" s="4"/>
    </row>
    <row r="1523" spans="3:3" x14ac:dyDescent="0.35">
      <c r="C1523" s="4"/>
    </row>
    <row r="1524" spans="3:3" x14ac:dyDescent="0.35">
      <c r="C1524" s="4"/>
    </row>
    <row r="1525" spans="3:3" x14ac:dyDescent="0.35">
      <c r="C1525" s="4"/>
    </row>
    <row r="1526" spans="3:3" x14ac:dyDescent="0.35">
      <c r="C1526" s="4"/>
    </row>
    <row r="1527" spans="3:3" x14ac:dyDescent="0.35">
      <c r="C1527" s="4"/>
    </row>
    <row r="1528" spans="3:3" x14ac:dyDescent="0.35">
      <c r="C1528" s="4"/>
    </row>
    <row r="1529" spans="3:3" x14ac:dyDescent="0.35">
      <c r="C1529" s="4"/>
    </row>
    <row r="1530" spans="3:3" x14ac:dyDescent="0.35">
      <c r="C1530" s="4"/>
    </row>
    <row r="1531" spans="3:3" x14ac:dyDescent="0.35">
      <c r="C1531" s="4"/>
    </row>
    <row r="1532" spans="3:3" x14ac:dyDescent="0.35">
      <c r="C1532" s="4"/>
    </row>
    <row r="1533" spans="3:3" x14ac:dyDescent="0.35">
      <c r="C1533" s="4"/>
    </row>
    <row r="1534" spans="3:3" x14ac:dyDescent="0.35">
      <c r="C1534" s="4"/>
    </row>
    <row r="1535" spans="3:3" x14ac:dyDescent="0.35">
      <c r="C1535" s="4"/>
    </row>
    <row r="1536" spans="3:3" x14ac:dyDescent="0.35">
      <c r="C1536" s="4"/>
    </row>
    <row r="1537" spans="3:3" x14ac:dyDescent="0.35">
      <c r="C1537" s="4"/>
    </row>
    <row r="1538" spans="3:3" x14ac:dyDescent="0.35">
      <c r="C1538" s="4"/>
    </row>
    <row r="1539" spans="3:3" x14ac:dyDescent="0.35">
      <c r="C1539" s="4"/>
    </row>
    <row r="1540" spans="3:3" x14ac:dyDescent="0.35">
      <c r="C1540" s="4"/>
    </row>
    <row r="1541" spans="3:3" x14ac:dyDescent="0.35">
      <c r="C1541" s="4"/>
    </row>
    <row r="1542" spans="3:3" x14ac:dyDescent="0.35">
      <c r="C1542" s="4"/>
    </row>
    <row r="1543" spans="3:3" x14ac:dyDescent="0.35">
      <c r="C1543" s="4"/>
    </row>
    <row r="1544" spans="3:3" x14ac:dyDescent="0.35">
      <c r="C1544" s="4"/>
    </row>
    <row r="1545" spans="3:3" x14ac:dyDescent="0.35">
      <c r="C1545" s="4"/>
    </row>
    <row r="1546" spans="3:3" x14ac:dyDescent="0.35">
      <c r="C1546" s="4"/>
    </row>
    <row r="1547" spans="3:3" x14ac:dyDescent="0.35">
      <c r="C1547" s="4"/>
    </row>
    <row r="1548" spans="3:3" x14ac:dyDescent="0.35">
      <c r="C1548" s="4"/>
    </row>
    <row r="1549" spans="3:3" x14ac:dyDescent="0.35">
      <c r="C1549" s="4"/>
    </row>
    <row r="1550" spans="3:3" x14ac:dyDescent="0.35">
      <c r="C1550" s="4"/>
    </row>
    <row r="1551" spans="3:3" x14ac:dyDescent="0.35">
      <c r="C1551" s="4"/>
    </row>
    <row r="1552" spans="3:3" x14ac:dyDescent="0.35">
      <c r="C1552" s="4"/>
    </row>
    <row r="1553" spans="3:3" x14ac:dyDescent="0.35">
      <c r="C1553" s="4"/>
    </row>
    <row r="1554" spans="3:3" x14ac:dyDescent="0.35">
      <c r="C1554" s="4"/>
    </row>
    <row r="1555" spans="3:3" x14ac:dyDescent="0.35">
      <c r="C1555" s="4"/>
    </row>
    <row r="1556" spans="3:3" x14ac:dyDescent="0.35">
      <c r="C1556" s="4"/>
    </row>
    <row r="1557" spans="3:3" x14ac:dyDescent="0.35">
      <c r="C1557" s="4"/>
    </row>
    <row r="1558" spans="3:3" x14ac:dyDescent="0.35">
      <c r="C1558" s="4"/>
    </row>
    <row r="1559" spans="3:3" x14ac:dyDescent="0.35">
      <c r="C1559" s="4"/>
    </row>
    <row r="1560" spans="3:3" x14ac:dyDescent="0.35">
      <c r="C1560" s="4"/>
    </row>
    <row r="1561" spans="3:3" x14ac:dyDescent="0.35">
      <c r="C1561" s="4"/>
    </row>
    <row r="1562" spans="3:3" x14ac:dyDescent="0.35">
      <c r="C1562" s="4"/>
    </row>
    <row r="1563" spans="3:3" x14ac:dyDescent="0.35">
      <c r="C1563" s="4"/>
    </row>
    <row r="1564" spans="3:3" x14ac:dyDescent="0.35">
      <c r="C1564" s="4"/>
    </row>
    <row r="1565" spans="3:3" x14ac:dyDescent="0.35">
      <c r="C1565" s="4"/>
    </row>
    <row r="1566" spans="3:3" x14ac:dyDescent="0.35">
      <c r="C1566" s="4"/>
    </row>
    <row r="1567" spans="3:3" x14ac:dyDescent="0.35">
      <c r="C1567" s="4"/>
    </row>
    <row r="1568" spans="3:3" x14ac:dyDescent="0.35">
      <c r="C1568" s="4"/>
    </row>
    <row r="1569" spans="3:3" x14ac:dyDescent="0.35">
      <c r="C1569" s="4"/>
    </row>
    <row r="1570" spans="3:3" x14ac:dyDescent="0.35">
      <c r="C1570" s="4"/>
    </row>
    <row r="1571" spans="3:3" x14ac:dyDescent="0.35">
      <c r="C1571" s="4"/>
    </row>
    <row r="1572" spans="3:3" x14ac:dyDescent="0.35">
      <c r="C1572" s="4"/>
    </row>
    <row r="1573" spans="3:3" x14ac:dyDescent="0.35">
      <c r="C1573" s="4"/>
    </row>
    <row r="1574" spans="3:3" x14ac:dyDescent="0.35">
      <c r="C1574" s="4"/>
    </row>
    <row r="1575" spans="3:3" x14ac:dyDescent="0.35">
      <c r="C1575" s="4"/>
    </row>
    <row r="1576" spans="3:3" x14ac:dyDescent="0.35">
      <c r="C1576" s="4"/>
    </row>
    <row r="1577" spans="3:3" x14ac:dyDescent="0.35">
      <c r="C1577" s="4"/>
    </row>
    <row r="1578" spans="3:3" x14ac:dyDescent="0.35">
      <c r="C1578" s="4"/>
    </row>
    <row r="1579" spans="3:3" x14ac:dyDescent="0.35">
      <c r="C1579" s="4"/>
    </row>
    <row r="1580" spans="3:3" x14ac:dyDescent="0.35">
      <c r="C1580" s="4"/>
    </row>
    <row r="1581" spans="3:3" x14ac:dyDescent="0.35">
      <c r="C1581" s="4"/>
    </row>
    <row r="1582" spans="3:3" x14ac:dyDescent="0.35">
      <c r="C1582" s="4"/>
    </row>
    <row r="1583" spans="3:3" x14ac:dyDescent="0.35">
      <c r="C1583" s="4"/>
    </row>
    <row r="1584" spans="3:3" x14ac:dyDescent="0.35">
      <c r="C1584" s="4"/>
    </row>
    <row r="1585" spans="3:3" x14ac:dyDescent="0.35">
      <c r="C1585" s="4"/>
    </row>
    <row r="1586" spans="3:3" x14ac:dyDescent="0.35">
      <c r="C1586" s="4"/>
    </row>
    <row r="1587" spans="3:3" x14ac:dyDescent="0.35">
      <c r="C1587" s="4"/>
    </row>
    <row r="1588" spans="3:3" x14ac:dyDescent="0.35">
      <c r="C1588" s="4"/>
    </row>
    <row r="1589" spans="3:3" x14ac:dyDescent="0.35">
      <c r="C1589" s="4"/>
    </row>
    <row r="1590" spans="3:3" x14ac:dyDescent="0.35">
      <c r="C1590" s="4"/>
    </row>
    <row r="1591" spans="3:3" x14ac:dyDescent="0.35">
      <c r="C1591" s="4"/>
    </row>
    <row r="1592" spans="3:3" x14ac:dyDescent="0.35">
      <c r="C1592" s="4"/>
    </row>
    <row r="1593" spans="3:3" x14ac:dyDescent="0.35">
      <c r="C1593" s="4"/>
    </row>
    <row r="1594" spans="3:3" x14ac:dyDescent="0.35">
      <c r="C1594" s="4"/>
    </row>
    <row r="1595" spans="3:3" x14ac:dyDescent="0.35">
      <c r="C1595" s="4"/>
    </row>
    <row r="1596" spans="3:3" x14ac:dyDescent="0.35">
      <c r="C1596" s="4"/>
    </row>
    <row r="1597" spans="3:3" x14ac:dyDescent="0.35">
      <c r="C1597" s="4"/>
    </row>
    <row r="1598" spans="3:3" x14ac:dyDescent="0.35">
      <c r="C1598" s="4"/>
    </row>
    <row r="1599" spans="3:3" x14ac:dyDescent="0.35">
      <c r="C1599" s="4"/>
    </row>
    <row r="1600" spans="3:3" x14ac:dyDescent="0.35">
      <c r="C1600" s="4"/>
    </row>
    <row r="1601" spans="3:3" x14ac:dyDescent="0.35">
      <c r="C1601" s="4"/>
    </row>
    <row r="1602" spans="3:3" x14ac:dyDescent="0.35">
      <c r="C1602" s="4"/>
    </row>
    <row r="1603" spans="3:3" x14ac:dyDescent="0.35">
      <c r="C1603" s="4"/>
    </row>
    <row r="1604" spans="3:3" x14ac:dyDescent="0.35">
      <c r="C1604" s="4"/>
    </row>
    <row r="1605" spans="3:3" x14ac:dyDescent="0.35">
      <c r="C1605" s="4"/>
    </row>
    <row r="1606" spans="3:3" x14ac:dyDescent="0.35">
      <c r="C1606" s="4"/>
    </row>
    <row r="1607" spans="3:3" x14ac:dyDescent="0.35">
      <c r="C1607" s="4"/>
    </row>
    <row r="1608" spans="3:3" x14ac:dyDescent="0.35">
      <c r="C1608" s="4"/>
    </row>
    <row r="1609" spans="3:3" x14ac:dyDescent="0.35">
      <c r="C1609" s="4"/>
    </row>
    <row r="1610" spans="3:3" x14ac:dyDescent="0.35">
      <c r="C1610" s="4"/>
    </row>
    <row r="1611" spans="3:3" x14ac:dyDescent="0.35">
      <c r="C1611" s="4"/>
    </row>
    <row r="1612" spans="3:3" x14ac:dyDescent="0.35">
      <c r="C1612" s="4"/>
    </row>
    <row r="1613" spans="3:3" x14ac:dyDescent="0.35">
      <c r="C1613" s="4"/>
    </row>
    <row r="1614" spans="3:3" x14ac:dyDescent="0.35">
      <c r="C1614" s="4"/>
    </row>
    <row r="1615" spans="3:3" x14ac:dyDescent="0.35">
      <c r="C1615" s="4"/>
    </row>
    <row r="1616" spans="3:3" x14ac:dyDescent="0.35">
      <c r="C1616" s="4"/>
    </row>
    <row r="1617" spans="3:3" x14ac:dyDescent="0.35">
      <c r="C1617" s="4"/>
    </row>
    <row r="1618" spans="3:3" x14ac:dyDescent="0.35">
      <c r="C1618" s="4"/>
    </row>
    <row r="1619" spans="3:3" x14ac:dyDescent="0.35">
      <c r="C1619" s="4"/>
    </row>
    <row r="1620" spans="3:3" x14ac:dyDescent="0.35">
      <c r="C1620" s="4"/>
    </row>
    <row r="1621" spans="3:3" x14ac:dyDescent="0.35">
      <c r="C1621" s="4"/>
    </row>
    <row r="1622" spans="3:3" x14ac:dyDescent="0.35">
      <c r="C1622" s="4"/>
    </row>
    <row r="1623" spans="3:3" x14ac:dyDescent="0.35">
      <c r="C1623" s="4"/>
    </row>
    <row r="1624" spans="3:3" x14ac:dyDescent="0.35">
      <c r="C1624" s="4"/>
    </row>
    <row r="1625" spans="3:3" x14ac:dyDescent="0.35">
      <c r="C1625" s="4"/>
    </row>
    <row r="1626" spans="3:3" x14ac:dyDescent="0.35">
      <c r="C1626" s="4"/>
    </row>
    <row r="1627" spans="3:3" x14ac:dyDescent="0.35">
      <c r="C1627" s="4"/>
    </row>
    <row r="1628" spans="3:3" x14ac:dyDescent="0.35">
      <c r="C1628" s="4"/>
    </row>
    <row r="1629" spans="3:3" x14ac:dyDescent="0.35">
      <c r="C1629" s="4"/>
    </row>
    <row r="1630" spans="3:3" x14ac:dyDescent="0.35">
      <c r="C1630" s="4"/>
    </row>
    <row r="1631" spans="3:3" x14ac:dyDescent="0.35">
      <c r="C1631" s="4"/>
    </row>
    <row r="1632" spans="3:3" x14ac:dyDescent="0.35">
      <c r="C1632" s="4"/>
    </row>
    <row r="1633" spans="3:3" x14ac:dyDescent="0.35">
      <c r="C1633" s="4"/>
    </row>
    <row r="1634" spans="3:3" x14ac:dyDescent="0.35">
      <c r="C1634" s="4"/>
    </row>
    <row r="1635" spans="3:3" x14ac:dyDescent="0.35">
      <c r="C1635" s="4"/>
    </row>
    <row r="1636" spans="3:3" x14ac:dyDescent="0.35">
      <c r="C1636" s="4"/>
    </row>
    <row r="1637" spans="3:3" x14ac:dyDescent="0.35">
      <c r="C1637" s="4"/>
    </row>
    <row r="1638" spans="3:3" x14ac:dyDescent="0.35">
      <c r="C1638" s="4"/>
    </row>
    <row r="1639" spans="3:3" x14ac:dyDescent="0.35">
      <c r="C1639" s="4"/>
    </row>
    <row r="1640" spans="3:3" x14ac:dyDescent="0.35">
      <c r="C1640" s="4"/>
    </row>
    <row r="1641" spans="3:3" x14ac:dyDescent="0.35">
      <c r="C1641" s="4"/>
    </row>
    <row r="1642" spans="3:3" x14ac:dyDescent="0.35">
      <c r="C1642" s="4"/>
    </row>
    <row r="1643" spans="3:3" x14ac:dyDescent="0.35">
      <c r="C1643" s="4"/>
    </row>
    <row r="1644" spans="3:3" x14ac:dyDescent="0.35">
      <c r="C1644" s="4"/>
    </row>
    <row r="1645" spans="3:3" x14ac:dyDescent="0.35">
      <c r="C1645" s="4"/>
    </row>
    <row r="1646" spans="3:3" x14ac:dyDescent="0.35">
      <c r="C1646" s="4"/>
    </row>
    <row r="1647" spans="3:3" x14ac:dyDescent="0.35">
      <c r="C1647" s="4"/>
    </row>
    <row r="1648" spans="3:3" x14ac:dyDescent="0.35">
      <c r="C1648" s="4"/>
    </row>
    <row r="1649" spans="3:3" x14ac:dyDescent="0.35">
      <c r="C1649" s="4"/>
    </row>
    <row r="1650" spans="3:3" x14ac:dyDescent="0.35">
      <c r="C1650" s="4"/>
    </row>
    <row r="1651" spans="3:3" x14ac:dyDescent="0.35">
      <c r="C1651" s="4"/>
    </row>
    <row r="1652" spans="3:3" x14ac:dyDescent="0.35">
      <c r="C1652" s="4"/>
    </row>
    <row r="1653" spans="3:3" x14ac:dyDescent="0.35">
      <c r="C1653" s="4"/>
    </row>
    <row r="1654" spans="3:3" x14ac:dyDescent="0.35">
      <c r="C1654" s="4"/>
    </row>
    <row r="1655" spans="3:3" x14ac:dyDescent="0.35">
      <c r="C1655" s="4"/>
    </row>
    <row r="1656" spans="3:3" x14ac:dyDescent="0.35">
      <c r="C1656" s="4"/>
    </row>
    <row r="1657" spans="3:3" x14ac:dyDescent="0.35">
      <c r="C1657" s="4"/>
    </row>
    <row r="1658" spans="3:3" x14ac:dyDescent="0.35">
      <c r="C1658" s="4"/>
    </row>
    <row r="1659" spans="3:3" x14ac:dyDescent="0.35">
      <c r="C1659" s="4"/>
    </row>
    <row r="1660" spans="3:3" x14ac:dyDescent="0.35">
      <c r="C1660" s="4"/>
    </row>
    <row r="1661" spans="3:3" x14ac:dyDescent="0.35">
      <c r="C1661" s="4"/>
    </row>
    <row r="1662" spans="3:3" x14ac:dyDescent="0.35">
      <c r="C1662" s="4"/>
    </row>
    <row r="1663" spans="3:3" x14ac:dyDescent="0.35">
      <c r="C1663" s="4"/>
    </row>
    <row r="1664" spans="3:3" x14ac:dyDescent="0.35">
      <c r="C1664" s="4"/>
    </row>
    <row r="1665" spans="3:3" x14ac:dyDescent="0.35">
      <c r="C1665" s="4"/>
    </row>
    <row r="1666" spans="3:3" x14ac:dyDescent="0.35">
      <c r="C1666" s="4"/>
    </row>
    <row r="1667" spans="3:3" x14ac:dyDescent="0.35">
      <c r="C1667" s="4"/>
    </row>
    <row r="1668" spans="3:3" x14ac:dyDescent="0.35">
      <c r="C1668" s="4"/>
    </row>
    <row r="1669" spans="3:3" x14ac:dyDescent="0.35">
      <c r="C1669" s="4"/>
    </row>
    <row r="1670" spans="3:3" x14ac:dyDescent="0.35">
      <c r="C1670" s="4"/>
    </row>
    <row r="1671" spans="3:3" x14ac:dyDescent="0.35">
      <c r="C1671" s="4"/>
    </row>
    <row r="1672" spans="3:3" x14ac:dyDescent="0.35">
      <c r="C1672" s="4"/>
    </row>
    <row r="1673" spans="3:3" x14ac:dyDescent="0.35">
      <c r="C1673" s="4"/>
    </row>
    <row r="1674" spans="3:3" x14ac:dyDescent="0.35">
      <c r="C1674" s="4"/>
    </row>
    <row r="1675" spans="3:3" x14ac:dyDescent="0.35">
      <c r="C1675" s="4"/>
    </row>
    <row r="1676" spans="3:3" x14ac:dyDescent="0.35">
      <c r="C1676" s="4"/>
    </row>
    <row r="1677" spans="3:3" x14ac:dyDescent="0.35">
      <c r="C1677" s="4"/>
    </row>
    <row r="1678" spans="3:3" x14ac:dyDescent="0.35">
      <c r="C1678" s="4"/>
    </row>
    <row r="1679" spans="3:3" x14ac:dyDescent="0.35">
      <c r="C1679" s="4"/>
    </row>
    <row r="1680" spans="3:3" x14ac:dyDescent="0.35">
      <c r="C1680" s="4"/>
    </row>
    <row r="1681" spans="3:3" x14ac:dyDescent="0.35">
      <c r="C1681" s="4"/>
    </row>
    <row r="1682" spans="3:3" x14ac:dyDescent="0.35">
      <c r="C1682" s="4"/>
    </row>
    <row r="1683" spans="3:3" x14ac:dyDescent="0.35">
      <c r="C1683" s="4"/>
    </row>
    <row r="1684" spans="3:3" x14ac:dyDescent="0.35">
      <c r="C1684" s="4"/>
    </row>
    <row r="1685" spans="3:3" x14ac:dyDescent="0.35">
      <c r="C1685" s="4"/>
    </row>
    <row r="1686" spans="3:3" x14ac:dyDescent="0.35">
      <c r="C1686" s="4"/>
    </row>
    <row r="1687" spans="3:3" x14ac:dyDescent="0.35">
      <c r="C1687" s="4"/>
    </row>
    <row r="1688" spans="3:3" x14ac:dyDescent="0.35">
      <c r="C1688" s="4"/>
    </row>
    <row r="1689" spans="3:3" x14ac:dyDescent="0.35">
      <c r="C1689" s="4"/>
    </row>
    <row r="1690" spans="3:3" x14ac:dyDescent="0.35">
      <c r="C1690" s="4"/>
    </row>
    <row r="1691" spans="3:3" x14ac:dyDescent="0.35">
      <c r="C1691" s="4"/>
    </row>
    <row r="1692" spans="3:3" x14ac:dyDescent="0.35">
      <c r="C1692" s="4"/>
    </row>
    <row r="1693" spans="3:3" x14ac:dyDescent="0.35">
      <c r="C1693" s="4"/>
    </row>
    <row r="1694" spans="3:3" x14ac:dyDescent="0.35">
      <c r="C1694" s="4"/>
    </row>
    <row r="1695" spans="3:3" x14ac:dyDescent="0.35">
      <c r="C1695" s="4"/>
    </row>
    <row r="1696" spans="3:3" x14ac:dyDescent="0.35">
      <c r="C1696" s="4"/>
    </row>
    <row r="1697" spans="3:3" x14ac:dyDescent="0.35">
      <c r="C1697" s="4"/>
    </row>
    <row r="1698" spans="3:3" x14ac:dyDescent="0.35">
      <c r="C1698" s="4"/>
    </row>
    <row r="1699" spans="3:3" x14ac:dyDescent="0.35">
      <c r="C1699" s="4"/>
    </row>
    <row r="1700" spans="3:3" x14ac:dyDescent="0.35">
      <c r="C1700" s="4"/>
    </row>
    <row r="1701" spans="3:3" x14ac:dyDescent="0.35">
      <c r="C1701" s="4"/>
    </row>
    <row r="1702" spans="3:3" x14ac:dyDescent="0.35">
      <c r="C1702" s="4"/>
    </row>
    <row r="1703" spans="3:3" x14ac:dyDescent="0.35">
      <c r="C1703" s="4"/>
    </row>
    <row r="1704" spans="3:3" x14ac:dyDescent="0.35">
      <c r="C1704" s="4"/>
    </row>
    <row r="1705" spans="3:3" x14ac:dyDescent="0.35">
      <c r="C1705" s="4"/>
    </row>
    <row r="1706" spans="3:3" x14ac:dyDescent="0.35">
      <c r="C1706" s="4"/>
    </row>
    <row r="1707" spans="3:3" x14ac:dyDescent="0.35">
      <c r="C1707" s="4"/>
    </row>
    <row r="1708" spans="3:3" x14ac:dyDescent="0.35">
      <c r="C1708" s="4"/>
    </row>
    <row r="1709" spans="3:3" x14ac:dyDescent="0.35">
      <c r="C1709" s="4"/>
    </row>
    <row r="1710" spans="3:3" x14ac:dyDescent="0.35">
      <c r="C1710" s="4"/>
    </row>
    <row r="1711" spans="3:3" x14ac:dyDescent="0.35">
      <c r="C1711" s="4"/>
    </row>
    <row r="1712" spans="3:3" x14ac:dyDescent="0.35">
      <c r="C1712" s="4"/>
    </row>
    <row r="1713" spans="3:3" x14ac:dyDescent="0.35">
      <c r="C1713" s="4"/>
    </row>
    <row r="1714" spans="3:3" x14ac:dyDescent="0.35">
      <c r="C1714" s="4"/>
    </row>
    <row r="1715" spans="3:3" x14ac:dyDescent="0.35">
      <c r="C1715" s="4"/>
    </row>
    <row r="1716" spans="3:3" x14ac:dyDescent="0.35">
      <c r="C1716" s="4"/>
    </row>
    <row r="1717" spans="3:3" x14ac:dyDescent="0.35">
      <c r="C1717" s="4"/>
    </row>
    <row r="1718" spans="3:3" x14ac:dyDescent="0.35">
      <c r="C1718" s="4"/>
    </row>
    <row r="1719" spans="3:3" x14ac:dyDescent="0.35">
      <c r="C1719" s="4"/>
    </row>
    <row r="1720" spans="3:3" x14ac:dyDescent="0.35">
      <c r="C1720" s="4"/>
    </row>
    <row r="1721" spans="3:3" x14ac:dyDescent="0.35">
      <c r="C1721" s="4"/>
    </row>
    <row r="1722" spans="3:3" x14ac:dyDescent="0.35">
      <c r="C1722" s="4"/>
    </row>
    <row r="1723" spans="3:3" x14ac:dyDescent="0.35">
      <c r="C1723" s="4"/>
    </row>
    <row r="1724" spans="3:3" x14ac:dyDescent="0.35">
      <c r="C1724" s="4"/>
    </row>
    <row r="1725" spans="3:3" x14ac:dyDescent="0.35">
      <c r="C1725" s="4"/>
    </row>
    <row r="1726" spans="3:3" x14ac:dyDescent="0.35">
      <c r="C1726" s="4"/>
    </row>
    <row r="1727" spans="3:3" x14ac:dyDescent="0.35">
      <c r="C1727" s="4"/>
    </row>
    <row r="1728" spans="3:3" x14ac:dyDescent="0.35">
      <c r="C1728" s="4"/>
    </row>
    <row r="1729" spans="3:3" x14ac:dyDescent="0.35">
      <c r="C1729" s="4"/>
    </row>
    <row r="1730" spans="3:3" x14ac:dyDescent="0.35">
      <c r="C1730" s="4"/>
    </row>
    <row r="1731" spans="3:3" x14ac:dyDescent="0.35">
      <c r="C1731" s="4"/>
    </row>
    <row r="1732" spans="3:3" x14ac:dyDescent="0.35">
      <c r="C1732" s="4"/>
    </row>
    <row r="1733" spans="3:3" x14ac:dyDescent="0.35">
      <c r="C1733" s="4"/>
    </row>
    <row r="1734" spans="3:3" x14ac:dyDescent="0.35">
      <c r="C1734" s="4"/>
    </row>
    <row r="1735" spans="3:3" x14ac:dyDescent="0.35">
      <c r="C1735" s="4"/>
    </row>
    <row r="1736" spans="3:3" x14ac:dyDescent="0.35">
      <c r="C1736" s="4"/>
    </row>
    <row r="1737" spans="3:3" x14ac:dyDescent="0.35">
      <c r="C1737" s="4"/>
    </row>
    <row r="1738" spans="3:3" x14ac:dyDescent="0.35">
      <c r="C1738" s="4"/>
    </row>
    <row r="1739" spans="3:3" x14ac:dyDescent="0.35">
      <c r="C1739" s="4"/>
    </row>
    <row r="1740" spans="3:3" x14ac:dyDescent="0.35">
      <c r="C1740" s="4"/>
    </row>
    <row r="1741" spans="3:3" x14ac:dyDescent="0.35">
      <c r="C1741" s="4"/>
    </row>
    <row r="1742" spans="3:3" x14ac:dyDescent="0.35">
      <c r="C1742" s="4"/>
    </row>
    <row r="1743" spans="3:3" x14ac:dyDescent="0.35">
      <c r="C1743" s="4"/>
    </row>
    <row r="1744" spans="3:3" x14ac:dyDescent="0.35">
      <c r="C1744" s="4"/>
    </row>
    <row r="1745" spans="3:3" x14ac:dyDescent="0.35">
      <c r="C1745" s="4"/>
    </row>
    <row r="1746" spans="3:3" x14ac:dyDescent="0.35">
      <c r="C1746" s="4"/>
    </row>
    <row r="1747" spans="3:3" x14ac:dyDescent="0.35">
      <c r="C1747" s="4"/>
    </row>
    <row r="1748" spans="3:3" x14ac:dyDescent="0.35">
      <c r="C1748" s="4"/>
    </row>
    <row r="1749" spans="3:3" x14ac:dyDescent="0.35">
      <c r="C1749" s="4"/>
    </row>
    <row r="1750" spans="3:3" x14ac:dyDescent="0.35">
      <c r="C1750" s="4"/>
    </row>
    <row r="1751" spans="3:3" x14ac:dyDescent="0.35">
      <c r="C1751" s="4"/>
    </row>
    <row r="1752" spans="3:3" x14ac:dyDescent="0.35">
      <c r="C1752" s="4"/>
    </row>
    <row r="1753" spans="3:3" x14ac:dyDescent="0.35">
      <c r="C1753" s="4"/>
    </row>
    <row r="1754" spans="3:3" x14ac:dyDescent="0.35">
      <c r="C1754" s="4"/>
    </row>
    <row r="1755" spans="3:3" x14ac:dyDescent="0.35">
      <c r="C1755" s="4"/>
    </row>
    <row r="1756" spans="3:3" x14ac:dyDescent="0.35">
      <c r="C1756" s="4"/>
    </row>
    <row r="1757" spans="3:3" x14ac:dyDescent="0.35">
      <c r="C1757" s="4"/>
    </row>
    <row r="1758" spans="3:3" x14ac:dyDescent="0.35">
      <c r="C1758" s="4"/>
    </row>
    <row r="1759" spans="3:3" x14ac:dyDescent="0.35">
      <c r="C1759" s="4"/>
    </row>
    <row r="1760" spans="3:3" x14ac:dyDescent="0.35">
      <c r="C1760" s="4"/>
    </row>
    <row r="1761" spans="3:3" x14ac:dyDescent="0.35">
      <c r="C1761" s="4"/>
    </row>
    <row r="1762" spans="3:3" x14ac:dyDescent="0.35">
      <c r="C1762" s="4"/>
    </row>
    <row r="1763" spans="3:3" x14ac:dyDescent="0.35">
      <c r="C1763" s="4"/>
    </row>
    <row r="1764" spans="3:3" x14ac:dyDescent="0.35">
      <c r="C1764" s="4"/>
    </row>
    <row r="1765" spans="3:3" x14ac:dyDescent="0.35">
      <c r="C1765" s="4"/>
    </row>
    <row r="1766" spans="3:3" x14ac:dyDescent="0.35">
      <c r="C1766" s="4"/>
    </row>
    <row r="1767" spans="3:3" x14ac:dyDescent="0.35">
      <c r="C1767" s="4"/>
    </row>
    <row r="1768" spans="3:3" x14ac:dyDescent="0.35">
      <c r="C1768" s="4"/>
    </row>
    <row r="1769" spans="3:3" x14ac:dyDescent="0.35">
      <c r="C1769" s="4"/>
    </row>
    <row r="1770" spans="3:3" x14ac:dyDescent="0.35">
      <c r="C1770" s="4"/>
    </row>
    <row r="1771" spans="3:3" x14ac:dyDescent="0.35">
      <c r="C1771" s="4"/>
    </row>
    <row r="1772" spans="3:3" x14ac:dyDescent="0.35">
      <c r="C1772" s="4"/>
    </row>
    <row r="1773" spans="3:3" x14ac:dyDescent="0.35">
      <c r="C1773" s="4"/>
    </row>
    <row r="1774" spans="3:3" x14ac:dyDescent="0.35">
      <c r="C1774" s="4"/>
    </row>
    <row r="1775" spans="3:3" x14ac:dyDescent="0.35">
      <c r="C1775" s="4"/>
    </row>
    <row r="1776" spans="3:3" x14ac:dyDescent="0.35">
      <c r="C1776" s="4"/>
    </row>
    <row r="1777" spans="3:3" x14ac:dyDescent="0.35">
      <c r="C1777" s="4"/>
    </row>
    <row r="1778" spans="3:3" x14ac:dyDescent="0.35">
      <c r="C1778" s="4"/>
    </row>
    <row r="1779" spans="3:3" x14ac:dyDescent="0.35">
      <c r="C1779" s="4"/>
    </row>
    <row r="1780" spans="3:3" x14ac:dyDescent="0.35">
      <c r="C1780" s="4"/>
    </row>
    <row r="1781" spans="3:3" x14ac:dyDescent="0.35">
      <c r="C1781" s="4"/>
    </row>
    <row r="1782" spans="3:3" x14ac:dyDescent="0.35">
      <c r="C1782" s="4"/>
    </row>
    <row r="1783" spans="3:3" x14ac:dyDescent="0.35">
      <c r="C1783" s="4"/>
    </row>
    <row r="1784" spans="3:3" x14ac:dyDescent="0.35">
      <c r="C1784" s="4"/>
    </row>
    <row r="1785" spans="3:3" x14ac:dyDescent="0.35">
      <c r="C1785" s="4"/>
    </row>
    <row r="1786" spans="3:3" x14ac:dyDescent="0.35">
      <c r="C1786" s="4"/>
    </row>
    <row r="1787" spans="3:3" x14ac:dyDescent="0.35">
      <c r="C1787" s="4"/>
    </row>
    <row r="1788" spans="3:3" x14ac:dyDescent="0.35">
      <c r="C1788" s="4"/>
    </row>
    <row r="1789" spans="3:3" x14ac:dyDescent="0.35">
      <c r="C1789" s="4"/>
    </row>
    <row r="1790" spans="3:3" x14ac:dyDescent="0.35">
      <c r="C1790" s="4"/>
    </row>
    <row r="1791" spans="3:3" x14ac:dyDescent="0.35">
      <c r="C1791" s="4"/>
    </row>
    <row r="1792" spans="3:3" x14ac:dyDescent="0.35">
      <c r="C1792" s="4"/>
    </row>
    <row r="1793" spans="3:3" x14ac:dyDescent="0.35">
      <c r="C1793" s="4"/>
    </row>
    <row r="1794" spans="3:3" x14ac:dyDescent="0.35">
      <c r="C1794" s="4"/>
    </row>
    <row r="1795" spans="3:3" x14ac:dyDescent="0.35">
      <c r="C1795" s="4"/>
    </row>
    <row r="1796" spans="3:3" x14ac:dyDescent="0.35">
      <c r="C1796" s="4"/>
    </row>
    <row r="1797" spans="3:3" x14ac:dyDescent="0.35">
      <c r="C1797" s="4"/>
    </row>
    <row r="1798" spans="3:3" x14ac:dyDescent="0.35">
      <c r="C1798" s="4"/>
    </row>
    <row r="1799" spans="3:3" x14ac:dyDescent="0.35">
      <c r="C1799" s="4"/>
    </row>
    <row r="1800" spans="3:3" x14ac:dyDescent="0.35">
      <c r="C1800" s="4"/>
    </row>
    <row r="1801" spans="3:3" x14ac:dyDescent="0.35">
      <c r="C1801" s="4"/>
    </row>
    <row r="1802" spans="3:3" x14ac:dyDescent="0.35">
      <c r="C1802" s="4"/>
    </row>
    <row r="1803" spans="3:3" x14ac:dyDescent="0.35">
      <c r="C1803" s="4"/>
    </row>
    <row r="1804" spans="3:3" x14ac:dyDescent="0.35">
      <c r="C1804" s="4"/>
    </row>
    <row r="1805" spans="3:3" x14ac:dyDescent="0.35">
      <c r="C1805" s="4"/>
    </row>
    <row r="1806" spans="3:3" x14ac:dyDescent="0.35">
      <c r="C1806" s="4"/>
    </row>
    <row r="1807" spans="3:3" x14ac:dyDescent="0.35">
      <c r="C1807" s="4"/>
    </row>
    <row r="1808" spans="3:3" x14ac:dyDescent="0.35">
      <c r="C1808" s="4"/>
    </row>
    <row r="1809" spans="3:3" x14ac:dyDescent="0.35">
      <c r="C1809" s="4"/>
    </row>
    <row r="1810" spans="3:3" x14ac:dyDescent="0.35">
      <c r="C1810" s="4"/>
    </row>
    <row r="1811" spans="3:3" x14ac:dyDescent="0.35">
      <c r="C1811" s="4"/>
    </row>
    <row r="1812" spans="3:3" x14ac:dyDescent="0.35">
      <c r="C1812" s="4"/>
    </row>
    <row r="1813" spans="3:3" x14ac:dyDescent="0.35">
      <c r="C1813" s="4"/>
    </row>
    <row r="1814" spans="3:3" x14ac:dyDescent="0.35">
      <c r="C1814" s="4"/>
    </row>
    <row r="1815" spans="3:3" x14ac:dyDescent="0.35">
      <c r="C1815" s="4"/>
    </row>
    <row r="1816" spans="3:3" x14ac:dyDescent="0.35">
      <c r="C1816" s="4"/>
    </row>
    <row r="1817" spans="3:3" x14ac:dyDescent="0.35">
      <c r="C1817" s="4"/>
    </row>
    <row r="1818" spans="3:3" x14ac:dyDescent="0.35">
      <c r="C1818" s="4"/>
    </row>
    <row r="1819" spans="3:3" x14ac:dyDescent="0.35">
      <c r="C1819" s="4"/>
    </row>
    <row r="1820" spans="3:3" x14ac:dyDescent="0.35">
      <c r="C1820" s="4"/>
    </row>
    <row r="1821" spans="3:3" x14ac:dyDescent="0.35">
      <c r="C1821" s="4"/>
    </row>
    <row r="1822" spans="3:3" x14ac:dyDescent="0.35">
      <c r="C1822" s="4"/>
    </row>
    <row r="1823" spans="3:3" x14ac:dyDescent="0.35">
      <c r="C1823" s="4"/>
    </row>
    <row r="1824" spans="3:3" x14ac:dyDescent="0.35">
      <c r="C1824" s="4"/>
    </row>
    <row r="1825" spans="3:3" x14ac:dyDescent="0.35">
      <c r="C1825" s="4"/>
    </row>
    <row r="1826" spans="3:3" x14ac:dyDescent="0.35">
      <c r="C1826" s="4"/>
    </row>
    <row r="1827" spans="3:3" x14ac:dyDescent="0.35">
      <c r="C1827" s="4"/>
    </row>
    <row r="1828" spans="3:3" x14ac:dyDescent="0.35">
      <c r="C1828" s="4"/>
    </row>
    <row r="1829" spans="3:3" x14ac:dyDescent="0.35">
      <c r="C1829" s="4"/>
    </row>
    <row r="1830" spans="3:3" x14ac:dyDescent="0.35">
      <c r="C1830" s="4"/>
    </row>
    <row r="1831" spans="3:3" x14ac:dyDescent="0.35">
      <c r="C1831" s="4"/>
    </row>
    <row r="1832" spans="3:3" x14ac:dyDescent="0.35">
      <c r="C1832" s="4"/>
    </row>
    <row r="1833" spans="3:3" x14ac:dyDescent="0.35">
      <c r="C1833" s="4"/>
    </row>
    <row r="1834" spans="3:3" x14ac:dyDescent="0.35">
      <c r="C1834" s="4"/>
    </row>
    <row r="1835" spans="3:3" x14ac:dyDescent="0.35">
      <c r="C1835" s="4"/>
    </row>
    <row r="1836" spans="3:3" x14ac:dyDescent="0.35">
      <c r="C1836" s="4"/>
    </row>
    <row r="1837" spans="3:3" x14ac:dyDescent="0.35">
      <c r="C1837" s="4"/>
    </row>
    <row r="1838" spans="3:3" x14ac:dyDescent="0.35">
      <c r="C1838" s="4"/>
    </row>
    <row r="1839" spans="3:3" x14ac:dyDescent="0.35">
      <c r="C1839" s="4"/>
    </row>
    <row r="1840" spans="3:3" x14ac:dyDescent="0.35">
      <c r="C1840" s="4"/>
    </row>
    <row r="1841" spans="3:3" x14ac:dyDescent="0.35">
      <c r="C1841" s="4"/>
    </row>
    <row r="1842" spans="3:3" x14ac:dyDescent="0.35">
      <c r="C1842" s="4"/>
    </row>
    <row r="1843" spans="3:3" x14ac:dyDescent="0.35">
      <c r="C1843" s="4"/>
    </row>
    <row r="1844" spans="3:3" x14ac:dyDescent="0.35">
      <c r="C1844" s="4"/>
    </row>
    <row r="1845" spans="3:3" x14ac:dyDescent="0.35">
      <c r="C1845" s="4"/>
    </row>
    <row r="1846" spans="3:3" x14ac:dyDescent="0.35">
      <c r="C1846" s="4"/>
    </row>
    <row r="1847" spans="3:3" x14ac:dyDescent="0.35">
      <c r="C1847" s="4"/>
    </row>
    <row r="1848" spans="3:3" x14ac:dyDescent="0.35">
      <c r="C1848" s="4"/>
    </row>
    <row r="1849" spans="3:3" x14ac:dyDescent="0.35">
      <c r="C1849" s="4"/>
    </row>
    <row r="1850" spans="3:3" x14ac:dyDescent="0.35">
      <c r="C1850" s="4"/>
    </row>
    <row r="1851" spans="3:3" x14ac:dyDescent="0.35">
      <c r="C1851" s="4"/>
    </row>
    <row r="1852" spans="3:3" x14ac:dyDescent="0.35">
      <c r="C1852" s="4"/>
    </row>
    <row r="1853" spans="3:3" x14ac:dyDescent="0.35">
      <c r="C1853" s="4"/>
    </row>
    <row r="1854" spans="3:3" x14ac:dyDescent="0.35">
      <c r="C1854" s="4"/>
    </row>
    <row r="1855" spans="3:3" x14ac:dyDescent="0.35">
      <c r="C1855" s="4"/>
    </row>
    <row r="1856" spans="3:3" x14ac:dyDescent="0.35">
      <c r="C1856" s="4"/>
    </row>
    <row r="1857" spans="3:3" x14ac:dyDescent="0.35">
      <c r="C1857" s="4"/>
    </row>
    <row r="1858" spans="3:3" x14ac:dyDescent="0.35">
      <c r="C1858" s="4"/>
    </row>
    <row r="1859" spans="3:3" x14ac:dyDescent="0.35">
      <c r="C1859" s="4"/>
    </row>
    <row r="1860" spans="3:3" x14ac:dyDescent="0.35">
      <c r="C1860" s="4"/>
    </row>
    <row r="1861" spans="3:3" x14ac:dyDescent="0.35">
      <c r="C1861" s="4"/>
    </row>
    <row r="1862" spans="3:3" x14ac:dyDescent="0.35">
      <c r="C1862" s="4"/>
    </row>
    <row r="1863" spans="3:3" x14ac:dyDescent="0.35">
      <c r="C1863" s="4"/>
    </row>
    <row r="1864" spans="3:3" x14ac:dyDescent="0.35">
      <c r="C1864" s="4"/>
    </row>
    <row r="1865" spans="3:3" x14ac:dyDescent="0.35">
      <c r="C1865" s="4"/>
    </row>
    <row r="1866" spans="3:3" x14ac:dyDescent="0.35">
      <c r="C1866" s="4"/>
    </row>
    <row r="1867" spans="3:3" x14ac:dyDescent="0.35">
      <c r="C1867" s="4"/>
    </row>
    <row r="1868" spans="3:3" x14ac:dyDescent="0.35">
      <c r="C1868" s="4"/>
    </row>
    <row r="1869" spans="3:3" x14ac:dyDescent="0.35">
      <c r="C1869" s="4"/>
    </row>
    <row r="1870" spans="3:3" x14ac:dyDescent="0.35">
      <c r="C1870" s="4"/>
    </row>
    <row r="1871" spans="3:3" x14ac:dyDescent="0.35">
      <c r="C1871" s="4"/>
    </row>
    <row r="1872" spans="3:3" x14ac:dyDescent="0.35">
      <c r="C1872" s="4"/>
    </row>
    <row r="1873" spans="3:3" x14ac:dyDescent="0.35">
      <c r="C1873" s="4"/>
    </row>
    <row r="1874" spans="3:3" x14ac:dyDescent="0.35">
      <c r="C1874" s="4"/>
    </row>
    <row r="1875" spans="3:3" x14ac:dyDescent="0.35">
      <c r="C1875" s="4"/>
    </row>
    <row r="1876" spans="3:3" x14ac:dyDescent="0.35">
      <c r="C1876" s="4"/>
    </row>
    <row r="1877" spans="3:3" x14ac:dyDescent="0.35">
      <c r="C1877" s="4"/>
    </row>
    <row r="1878" spans="3:3" x14ac:dyDescent="0.35">
      <c r="C1878" s="4"/>
    </row>
    <row r="1879" spans="3:3" x14ac:dyDescent="0.35">
      <c r="C1879" s="4"/>
    </row>
    <row r="1880" spans="3:3" x14ac:dyDescent="0.35">
      <c r="C1880" s="4"/>
    </row>
    <row r="1881" spans="3:3" x14ac:dyDescent="0.35">
      <c r="C1881" s="4"/>
    </row>
    <row r="1882" spans="3:3" x14ac:dyDescent="0.35">
      <c r="C1882" s="4"/>
    </row>
    <row r="1883" spans="3:3" x14ac:dyDescent="0.35">
      <c r="C1883" s="4"/>
    </row>
    <row r="1884" spans="3:3" x14ac:dyDescent="0.35">
      <c r="C1884" s="4"/>
    </row>
    <row r="1885" spans="3:3" x14ac:dyDescent="0.35">
      <c r="C1885" s="4"/>
    </row>
    <row r="1886" spans="3:3" x14ac:dyDescent="0.35">
      <c r="C1886" s="4"/>
    </row>
    <row r="1887" spans="3:3" x14ac:dyDescent="0.35">
      <c r="C1887" s="4"/>
    </row>
    <row r="1888" spans="3:3" x14ac:dyDescent="0.35">
      <c r="C1888" s="4"/>
    </row>
    <row r="1889" spans="3:3" x14ac:dyDescent="0.35">
      <c r="C1889" s="4"/>
    </row>
    <row r="1890" spans="3:3" x14ac:dyDescent="0.35">
      <c r="C1890" s="4"/>
    </row>
    <row r="1891" spans="3:3" x14ac:dyDescent="0.35">
      <c r="C1891" s="4"/>
    </row>
    <row r="1892" spans="3:3" x14ac:dyDescent="0.35">
      <c r="C1892" s="4"/>
    </row>
    <row r="1893" spans="3:3" x14ac:dyDescent="0.35">
      <c r="C1893" s="4"/>
    </row>
    <row r="1894" spans="3:3" x14ac:dyDescent="0.35">
      <c r="C1894" s="4"/>
    </row>
    <row r="1895" spans="3:3" x14ac:dyDescent="0.35">
      <c r="C1895" s="4"/>
    </row>
    <row r="1896" spans="3:3" x14ac:dyDescent="0.35">
      <c r="C1896" s="4"/>
    </row>
    <row r="1897" spans="3:3" x14ac:dyDescent="0.35">
      <c r="C1897" s="4"/>
    </row>
    <row r="1898" spans="3:3" x14ac:dyDescent="0.35">
      <c r="C1898" s="4"/>
    </row>
    <row r="1899" spans="3:3" x14ac:dyDescent="0.35">
      <c r="C1899" s="4"/>
    </row>
    <row r="1900" spans="3:3" x14ac:dyDescent="0.35">
      <c r="C1900" s="4"/>
    </row>
    <row r="1901" spans="3:3" x14ac:dyDescent="0.35">
      <c r="C1901" s="4"/>
    </row>
    <row r="1902" spans="3:3" x14ac:dyDescent="0.35">
      <c r="C1902" s="4"/>
    </row>
    <row r="1903" spans="3:3" x14ac:dyDescent="0.35">
      <c r="C1903" s="4"/>
    </row>
    <row r="1904" spans="3:3" x14ac:dyDescent="0.35">
      <c r="C1904" s="4"/>
    </row>
    <row r="1905" spans="3:3" x14ac:dyDescent="0.35">
      <c r="C1905" s="4"/>
    </row>
    <row r="1906" spans="3:3" x14ac:dyDescent="0.35">
      <c r="C1906" s="4"/>
    </row>
    <row r="1907" spans="3:3" x14ac:dyDescent="0.35">
      <c r="C1907" s="4"/>
    </row>
    <row r="1908" spans="3:3" x14ac:dyDescent="0.35">
      <c r="C1908" s="4"/>
    </row>
    <row r="1909" spans="3:3" x14ac:dyDescent="0.35">
      <c r="C1909" s="4"/>
    </row>
    <row r="1910" spans="3:3" x14ac:dyDescent="0.35">
      <c r="C1910" s="4"/>
    </row>
    <row r="1911" spans="3:3" x14ac:dyDescent="0.35">
      <c r="C1911" s="4"/>
    </row>
    <row r="1912" spans="3:3" x14ac:dyDescent="0.35">
      <c r="C1912" s="4"/>
    </row>
    <row r="1913" spans="3:3" x14ac:dyDescent="0.35">
      <c r="C1913" s="4"/>
    </row>
    <row r="1914" spans="3:3" x14ac:dyDescent="0.35">
      <c r="C1914" s="4"/>
    </row>
    <row r="1915" spans="3:3" x14ac:dyDescent="0.35">
      <c r="C1915" s="4"/>
    </row>
    <row r="1916" spans="3:3" x14ac:dyDescent="0.35">
      <c r="C1916" s="4"/>
    </row>
    <row r="1917" spans="3:3" x14ac:dyDescent="0.35">
      <c r="C1917" s="4"/>
    </row>
    <row r="1918" spans="3:3" x14ac:dyDescent="0.35">
      <c r="C1918" s="4"/>
    </row>
    <row r="1919" spans="3:3" x14ac:dyDescent="0.35">
      <c r="C1919" s="4"/>
    </row>
    <row r="1920" spans="3:3" x14ac:dyDescent="0.35">
      <c r="C1920" s="4"/>
    </row>
    <row r="1921" spans="3:3" x14ac:dyDescent="0.35">
      <c r="C1921" s="4"/>
    </row>
    <row r="1922" spans="3:3" x14ac:dyDescent="0.35">
      <c r="C1922" s="4"/>
    </row>
    <row r="1923" spans="3:3" x14ac:dyDescent="0.35">
      <c r="C1923" s="4"/>
    </row>
    <row r="1924" spans="3:3" x14ac:dyDescent="0.35">
      <c r="C1924" s="4"/>
    </row>
    <row r="1925" spans="3:3" x14ac:dyDescent="0.35">
      <c r="C1925" s="4"/>
    </row>
    <row r="1926" spans="3:3" x14ac:dyDescent="0.35">
      <c r="C1926" s="4"/>
    </row>
    <row r="1927" spans="3:3" x14ac:dyDescent="0.35">
      <c r="C1927" s="4"/>
    </row>
    <row r="1928" spans="3:3" x14ac:dyDescent="0.35">
      <c r="C1928" s="4"/>
    </row>
    <row r="1929" spans="3:3" x14ac:dyDescent="0.35">
      <c r="C1929" s="4"/>
    </row>
    <row r="1930" spans="3:3" x14ac:dyDescent="0.35">
      <c r="C1930" s="4"/>
    </row>
    <row r="1931" spans="3:3" x14ac:dyDescent="0.35">
      <c r="C1931" s="4"/>
    </row>
    <row r="1932" spans="3:3" x14ac:dyDescent="0.35">
      <c r="C1932" s="4"/>
    </row>
    <row r="1933" spans="3:3" x14ac:dyDescent="0.35">
      <c r="C1933" s="4"/>
    </row>
    <row r="1934" spans="3:3" x14ac:dyDescent="0.35">
      <c r="C1934" s="4"/>
    </row>
    <row r="1935" spans="3:3" x14ac:dyDescent="0.35">
      <c r="C1935" s="4"/>
    </row>
    <row r="1936" spans="3:3" x14ac:dyDescent="0.35">
      <c r="C1936" s="4"/>
    </row>
    <row r="1937" spans="3:3" x14ac:dyDescent="0.35">
      <c r="C1937" s="4"/>
    </row>
    <row r="1938" spans="3:3" x14ac:dyDescent="0.35">
      <c r="C1938" s="4"/>
    </row>
    <row r="1939" spans="3:3" x14ac:dyDescent="0.35">
      <c r="C1939" s="4"/>
    </row>
    <row r="1940" spans="3:3" x14ac:dyDescent="0.35">
      <c r="C1940" s="4"/>
    </row>
    <row r="1941" spans="3:3" x14ac:dyDescent="0.35">
      <c r="C1941" s="4"/>
    </row>
    <row r="1942" spans="3:3" x14ac:dyDescent="0.35">
      <c r="C1942" s="4"/>
    </row>
    <row r="1943" spans="3:3" x14ac:dyDescent="0.35">
      <c r="C1943" s="4"/>
    </row>
    <row r="1944" spans="3:3" x14ac:dyDescent="0.35">
      <c r="C1944" s="4"/>
    </row>
    <row r="1945" spans="3:3" x14ac:dyDescent="0.35">
      <c r="C1945" s="4"/>
    </row>
    <row r="1946" spans="3:3" x14ac:dyDescent="0.35">
      <c r="C1946" s="4"/>
    </row>
    <row r="1947" spans="3:3" x14ac:dyDescent="0.35">
      <c r="C1947" s="4"/>
    </row>
    <row r="1948" spans="3:3" x14ac:dyDescent="0.35">
      <c r="C1948" s="4"/>
    </row>
    <row r="1949" spans="3:3" x14ac:dyDescent="0.35">
      <c r="C1949" s="4"/>
    </row>
    <row r="1950" spans="3:3" x14ac:dyDescent="0.35">
      <c r="C1950" s="4"/>
    </row>
    <row r="1951" spans="3:3" x14ac:dyDescent="0.35">
      <c r="C1951" s="4"/>
    </row>
    <row r="1952" spans="3:3" x14ac:dyDescent="0.35">
      <c r="C1952" s="4"/>
    </row>
    <row r="1953" spans="3:3" x14ac:dyDescent="0.35">
      <c r="C1953" s="4"/>
    </row>
    <row r="1954" spans="3:3" x14ac:dyDescent="0.35">
      <c r="C1954" s="4"/>
    </row>
    <row r="1955" spans="3:3" x14ac:dyDescent="0.35">
      <c r="C1955" s="4"/>
    </row>
    <row r="1956" spans="3:3" x14ac:dyDescent="0.35">
      <c r="C1956" s="4"/>
    </row>
    <row r="1957" spans="3:3" x14ac:dyDescent="0.35">
      <c r="C1957" s="4"/>
    </row>
    <row r="1958" spans="3:3" x14ac:dyDescent="0.35">
      <c r="C1958" s="4"/>
    </row>
    <row r="1959" spans="3:3" x14ac:dyDescent="0.35">
      <c r="C1959" s="4"/>
    </row>
    <row r="1960" spans="3:3" x14ac:dyDescent="0.35">
      <c r="C1960" s="4"/>
    </row>
    <row r="1961" spans="3:3" x14ac:dyDescent="0.35">
      <c r="C1961" s="4"/>
    </row>
    <row r="1962" spans="3:3" x14ac:dyDescent="0.35">
      <c r="C1962" s="4"/>
    </row>
    <row r="1963" spans="3:3" x14ac:dyDescent="0.35">
      <c r="C1963" s="4"/>
    </row>
    <row r="1964" spans="3:3" x14ac:dyDescent="0.35">
      <c r="C1964" s="4"/>
    </row>
    <row r="1965" spans="3:3" x14ac:dyDescent="0.35">
      <c r="C1965" s="4"/>
    </row>
    <row r="1966" spans="3:3" x14ac:dyDescent="0.35">
      <c r="C1966" s="4"/>
    </row>
    <row r="1967" spans="3:3" x14ac:dyDescent="0.35">
      <c r="C1967" s="4"/>
    </row>
    <row r="1968" spans="3:3" x14ac:dyDescent="0.35">
      <c r="C1968" s="4"/>
    </row>
    <row r="1969" spans="3:3" x14ac:dyDescent="0.35">
      <c r="C1969" s="4"/>
    </row>
    <row r="1970" spans="3:3" x14ac:dyDescent="0.35">
      <c r="C1970" s="4"/>
    </row>
    <row r="1971" spans="3:3" x14ac:dyDescent="0.35">
      <c r="C1971" s="4"/>
    </row>
    <row r="1972" spans="3:3" x14ac:dyDescent="0.35">
      <c r="C1972" s="4"/>
    </row>
    <row r="1973" spans="3:3" x14ac:dyDescent="0.35">
      <c r="C1973" s="4"/>
    </row>
    <row r="1974" spans="3:3" x14ac:dyDescent="0.35">
      <c r="C1974" s="4"/>
    </row>
    <row r="1975" spans="3:3" x14ac:dyDescent="0.35">
      <c r="C1975" s="4"/>
    </row>
    <row r="1976" spans="3:3" x14ac:dyDescent="0.35">
      <c r="C1976" s="4"/>
    </row>
    <row r="1977" spans="3:3" x14ac:dyDescent="0.35">
      <c r="C1977" s="4"/>
    </row>
    <row r="1978" spans="3:3" x14ac:dyDescent="0.35">
      <c r="C1978" s="4"/>
    </row>
    <row r="1979" spans="3:3" x14ac:dyDescent="0.35">
      <c r="C1979" s="4"/>
    </row>
    <row r="1980" spans="3:3" x14ac:dyDescent="0.35">
      <c r="C1980" s="4"/>
    </row>
    <row r="1981" spans="3:3" x14ac:dyDescent="0.35">
      <c r="C1981" s="4"/>
    </row>
    <row r="1982" spans="3:3" x14ac:dyDescent="0.35">
      <c r="C1982" s="4"/>
    </row>
    <row r="1983" spans="3:3" x14ac:dyDescent="0.35">
      <c r="C1983" s="4"/>
    </row>
    <row r="1984" spans="3:3" x14ac:dyDescent="0.35">
      <c r="C1984" s="4"/>
    </row>
    <row r="1985" spans="3:3" x14ac:dyDescent="0.35">
      <c r="C1985" s="4"/>
    </row>
    <row r="1986" spans="3:3" x14ac:dyDescent="0.35">
      <c r="C1986" s="4"/>
    </row>
    <row r="1987" spans="3:3" x14ac:dyDescent="0.35">
      <c r="C1987" s="4"/>
    </row>
    <row r="1988" spans="3:3" x14ac:dyDescent="0.35">
      <c r="C1988" s="4"/>
    </row>
    <row r="1989" spans="3:3" x14ac:dyDescent="0.35">
      <c r="C1989" s="4"/>
    </row>
    <row r="1990" spans="3:3" x14ac:dyDescent="0.35">
      <c r="C1990" s="4"/>
    </row>
    <row r="1991" spans="3:3" x14ac:dyDescent="0.35">
      <c r="C1991" s="4"/>
    </row>
    <row r="1992" spans="3:3" x14ac:dyDescent="0.35">
      <c r="C1992" s="4"/>
    </row>
    <row r="1993" spans="3:3" x14ac:dyDescent="0.35">
      <c r="C1993" s="4"/>
    </row>
    <row r="1994" spans="3:3" x14ac:dyDescent="0.35">
      <c r="C1994" s="4"/>
    </row>
    <row r="1995" spans="3:3" x14ac:dyDescent="0.35">
      <c r="C1995" s="4"/>
    </row>
    <row r="1996" spans="3:3" x14ac:dyDescent="0.35">
      <c r="C1996" s="4"/>
    </row>
    <row r="1997" spans="3:3" x14ac:dyDescent="0.35">
      <c r="C1997" s="4"/>
    </row>
    <row r="1998" spans="3:3" x14ac:dyDescent="0.35">
      <c r="C1998" s="4"/>
    </row>
    <row r="1999" spans="3:3" x14ac:dyDescent="0.35">
      <c r="C1999" s="4"/>
    </row>
    <row r="2000" spans="3:3" x14ac:dyDescent="0.35">
      <c r="C2000" s="4"/>
    </row>
    <row r="2001" spans="3:3" x14ac:dyDescent="0.35">
      <c r="C2001" s="4"/>
    </row>
    <row r="2002" spans="3:3" x14ac:dyDescent="0.35">
      <c r="C2002" s="4"/>
    </row>
    <row r="2003" spans="3:3" x14ac:dyDescent="0.35">
      <c r="C2003" s="4"/>
    </row>
    <row r="2004" spans="3:3" x14ac:dyDescent="0.35">
      <c r="C2004" s="4"/>
    </row>
    <row r="2005" spans="3:3" x14ac:dyDescent="0.35">
      <c r="C2005" s="4"/>
    </row>
    <row r="2006" spans="3:3" x14ac:dyDescent="0.35">
      <c r="C2006" s="4"/>
    </row>
    <row r="2007" spans="3:3" x14ac:dyDescent="0.35">
      <c r="C2007" s="4"/>
    </row>
    <row r="2008" spans="3:3" x14ac:dyDescent="0.35">
      <c r="C2008" s="4"/>
    </row>
    <row r="2009" spans="3:3" x14ac:dyDescent="0.35">
      <c r="C2009" s="4"/>
    </row>
    <row r="2010" spans="3:3" x14ac:dyDescent="0.35">
      <c r="C2010" s="4"/>
    </row>
    <row r="2011" spans="3:3" x14ac:dyDescent="0.35">
      <c r="C2011" s="4"/>
    </row>
    <row r="2012" spans="3:3" x14ac:dyDescent="0.35">
      <c r="C2012" s="4"/>
    </row>
    <row r="2013" spans="3:3" x14ac:dyDescent="0.35">
      <c r="C2013" s="4"/>
    </row>
    <row r="2014" spans="3:3" x14ac:dyDescent="0.35">
      <c r="C2014" s="4"/>
    </row>
    <row r="2015" spans="3:3" x14ac:dyDescent="0.35">
      <c r="C2015" s="4"/>
    </row>
    <row r="2016" spans="3:3" x14ac:dyDescent="0.35">
      <c r="C2016" s="4"/>
    </row>
    <row r="2017" spans="3:3" x14ac:dyDescent="0.35">
      <c r="C2017" s="4"/>
    </row>
    <row r="2018" spans="3:3" x14ac:dyDescent="0.35">
      <c r="C2018" s="4"/>
    </row>
    <row r="2019" spans="3:3" x14ac:dyDescent="0.35">
      <c r="C2019" s="4"/>
    </row>
    <row r="2020" spans="3:3" x14ac:dyDescent="0.35">
      <c r="C2020" s="4"/>
    </row>
    <row r="2021" spans="3:3" x14ac:dyDescent="0.35">
      <c r="C2021" s="4"/>
    </row>
    <row r="2022" spans="3:3" x14ac:dyDescent="0.35">
      <c r="C2022" s="4"/>
    </row>
    <row r="2023" spans="3:3" x14ac:dyDescent="0.35">
      <c r="C2023" s="4"/>
    </row>
    <row r="2024" spans="3:3" x14ac:dyDescent="0.35">
      <c r="C2024" s="4"/>
    </row>
    <row r="2025" spans="3:3" x14ac:dyDescent="0.35">
      <c r="C2025" s="4"/>
    </row>
    <row r="2026" spans="3:3" x14ac:dyDescent="0.35">
      <c r="C2026" s="4"/>
    </row>
    <row r="2027" spans="3:3" x14ac:dyDescent="0.35">
      <c r="C2027" s="4"/>
    </row>
    <row r="2028" spans="3:3" x14ac:dyDescent="0.35">
      <c r="C2028" s="4"/>
    </row>
    <row r="2029" spans="3:3" x14ac:dyDescent="0.35">
      <c r="C2029" s="4"/>
    </row>
    <row r="2030" spans="3:3" x14ac:dyDescent="0.35">
      <c r="C2030" s="4"/>
    </row>
    <row r="2031" spans="3:3" x14ac:dyDescent="0.35">
      <c r="C2031" s="4"/>
    </row>
    <row r="2032" spans="3:3" x14ac:dyDescent="0.35">
      <c r="C2032" s="4"/>
    </row>
    <row r="2033" spans="3:3" x14ac:dyDescent="0.35">
      <c r="C2033" s="4"/>
    </row>
    <row r="2034" spans="3:3" x14ac:dyDescent="0.35">
      <c r="C2034" s="4"/>
    </row>
    <row r="2035" spans="3:3" x14ac:dyDescent="0.35">
      <c r="C2035" s="4"/>
    </row>
    <row r="2036" spans="3:3" x14ac:dyDescent="0.35">
      <c r="C2036" s="4"/>
    </row>
    <row r="2037" spans="3:3" x14ac:dyDescent="0.35">
      <c r="C2037" s="4"/>
    </row>
    <row r="2038" spans="3:3" x14ac:dyDescent="0.35">
      <c r="C2038" s="4"/>
    </row>
    <row r="2039" spans="3:3" x14ac:dyDescent="0.35">
      <c r="C2039" s="4"/>
    </row>
    <row r="2040" spans="3:3" x14ac:dyDescent="0.35">
      <c r="C2040" s="4"/>
    </row>
    <row r="2041" spans="3:3" x14ac:dyDescent="0.35">
      <c r="C2041" s="4"/>
    </row>
    <row r="2042" spans="3:3" x14ac:dyDescent="0.35">
      <c r="C2042" s="4"/>
    </row>
    <row r="2043" spans="3:3" x14ac:dyDescent="0.35">
      <c r="C2043" s="4"/>
    </row>
    <row r="2044" spans="3:3" x14ac:dyDescent="0.35">
      <c r="C2044" s="4"/>
    </row>
    <row r="2045" spans="3:3" x14ac:dyDescent="0.35">
      <c r="C2045" s="4"/>
    </row>
    <row r="2046" spans="3:3" x14ac:dyDescent="0.35">
      <c r="C2046" s="4"/>
    </row>
    <row r="2047" spans="3:3" x14ac:dyDescent="0.35">
      <c r="C2047" s="4"/>
    </row>
    <row r="2048" spans="3:3" x14ac:dyDescent="0.35">
      <c r="C2048" s="4"/>
    </row>
    <row r="2049" spans="3:3" x14ac:dyDescent="0.35">
      <c r="C2049" s="4"/>
    </row>
    <row r="2050" spans="3:3" x14ac:dyDescent="0.35">
      <c r="C2050" s="4"/>
    </row>
    <row r="2051" spans="3:3" x14ac:dyDescent="0.35">
      <c r="C2051" s="4"/>
    </row>
    <row r="2052" spans="3:3" x14ac:dyDescent="0.35">
      <c r="C2052" s="4"/>
    </row>
    <row r="2053" spans="3:3" x14ac:dyDescent="0.35">
      <c r="C2053" s="4"/>
    </row>
    <row r="2054" spans="3:3" x14ac:dyDescent="0.35">
      <c r="C2054" s="4"/>
    </row>
    <row r="2055" spans="3:3" x14ac:dyDescent="0.35">
      <c r="C2055" s="4"/>
    </row>
    <row r="2056" spans="3:3" x14ac:dyDescent="0.35">
      <c r="C2056" s="4"/>
    </row>
    <row r="2057" spans="3:3" x14ac:dyDescent="0.35">
      <c r="C2057" s="4"/>
    </row>
    <row r="2058" spans="3:3" x14ac:dyDescent="0.35">
      <c r="C2058" s="4"/>
    </row>
    <row r="2059" spans="3:3" x14ac:dyDescent="0.35">
      <c r="C2059" s="4"/>
    </row>
    <row r="2060" spans="3:3" x14ac:dyDescent="0.35">
      <c r="C2060" s="4"/>
    </row>
    <row r="2061" spans="3:3" x14ac:dyDescent="0.35">
      <c r="C2061" s="4"/>
    </row>
    <row r="2062" spans="3:3" x14ac:dyDescent="0.35">
      <c r="C2062" s="4"/>
    </row>
    <row r="2063" spans="3:3" x14ac:dyDescent="0.35">
      <c r="C2063" s="4"/>
    </row>
    <row r="2064" spans="3:3" x14ac:dyDescent="0.35">
      <c r="C2064" s="4"/>
    </row>
    <row r="2065" spans="3:3" x14ac:dyDescent="0.35">
      <c r="C2065" s="4"/>
    </row>
    <row r="2066" spans="3:3" x14ac:dyDescent="0.35">
      <c r="C2066" s="4"/>
    </row>
    <row r="2067" spans="3:3" x14ac:dyDescent="0.35">
      <c r="C2067" s="4"/>
    </row>
    <row r="2068" spans="3:3" x14ac:dyDescent="0.35">
      <c r="C2068" s="4"/>
    </row>
    <row r="2069" spans="3:3" x14ac:dyDescent="0.35">
      <c r="C2069" s="4"/>
    </row>
    <row r="2070" spans="3:3" x14ac:dyDescent="0.35">
      <c r="C2070" s="4"/>
    </row>
    <row r="2071" spans="3:3" x14ac:dyDescent="0.35">
      <c r="C2071" s="4"/>
    </row>
    <row r="2072" spans="3:3" x14ac:dyDescent="0.35">
      <c r="C2072" s="4"/>
    </row>
    <row r="2073" spans="3:3" x14ac:dyDescent="0.35">
      <c r="C2073" s="4"/>
    </row>
    <row r="2074" spans="3:3" x14ac:dyDescent="0.35">
      <c r="C2074" s="4"/>
    </row>
    <row r="2075" spans="3:3" x14ac:dyDescent="0.35">
      <c r="C2075" s="4"/>
    </row>
    <row r="2076" spans="3:3" x14ac:dyDescent="0.35">
      <c r="C2076" s="4"/>
    </row>
    <row r="2077" spans="3:3" x14ac:dyDescent="0.35">
      <c r="C2077" s="4"/>
    </row>
    <row r="2078" spans="3:3" x14ac:dyDescent="0.35">
      <c r="C2078" s="4"/>
    </row>
    <row r="2079" spans="3:3" x14ac:dyDescent="0.35">
      <c r="C2079" s="4"/>
    </row>
    <row r="2080" spans="3:3" x14ac:dyDescent="0.35">
      <c r="C2080" s="4"/>
    </row>
    <row r="2081" spans="3:3" x14ac:dyDescent="0.35">
      <c r="C2081" s="4"/>
    </row>
    <row r="2082" spans="3:3" x14ac:dyDescent="0.35">
      <c r="C2082" s="4"/>
    </row>
    <row r="2083" spans="3:3" x14ac:dyDescent="0.35">
      <c r="C2083" s="4"/>
    </row>
    <row r="2084" spans="3:3" x14ac:dyDescent="0.35">
      <c r="C2084" s="4"/>
    </row>
    <row r="2085" spans="3:3" x14ac:dyDescent="0.35">
      <c r="C2085" s="4"/>
    </row>
    <row r="2086" spans="3:3" x14ac:dyDescent="0.35">
      <c r="C2086" s="4"/>
    </row>
    <row r="2087" spans="3:3" x14ac:dyDescent="0.35">
      <c r="C2087" s="4"/>
    </row>
    <row r="2088" spans="3:3" x14ac:dyDescent="0.35">
      <c r="C2088" s="4"/>
    </row>
    <row r="2089" spans="3:3" x14ac:dyDescent="0.35">
      <c r="C2089" s="4"/>
    </row>
    <row r="2090" spans="3:3" x14ac:dyDescent="0.35">
      <c r="C2090" s="4"/>
    </row>
    <row r="2091" spans="3:3" x14ac:dyDescent="0.35">
      <c r="C2091" s="4"/>
    </row>
    <row r="2092" spans="3:3" x14ac:dyDescent="0.35">
      <c r="C2092" s="4"/>
    </row>
    <row r="2093" spans="3:3" x14ac:dyDescent="0.35">
      <c r="C2093" s="4"/>
    </row>
    <row r="2094" spans="3:3" x14ac:dyDescent="0.35">
      <c r="C2094" s="4"/>
    </row>
    <row r="2095" spans="3:3" x14ac:dyDescent="0.35">
      <c r="C2095" s="4"/>
    </row>
    <row r="2096" spans="3:3" x14ac:dyDescent="0.35">
      <c r="C2096" s="4"/>
    </row>
    <row r="2097" spans="3:3" x14ac:dyDescent="0.35">
      <c r="C2097" s="4"/>
    </row>
    <row r="2098" spans="3:3" x14ac:dyDescent="0.35">
      <c r="C2098" s="4"/>
    </row>
    <row r="2099" spans="3:3" x14ac:dyDescent="0.35">
      <c r="C2099" s="4"/>
    </row>
    <row r="2100" spans="3:3" x14ac:dyDescent="0.35">
      <c r="C2100" s="4"/>
    </row>
    <row r="2101" spans="3:3" x14ac:dyDescent="0.35">
      <c r="C2101" s="4"/>
    </row>
    <row r="2102" spans="3:3" x14ac:dyDescent="0.35">
      <c r="C2102" s="4"/>
    </row>
    <row r="2103" spans="3:3" x14ac:dyDescent="0.35">
      <c r="C2103" s="4"/>
    </row>
    <row r="2104" spans="3:3" x14ac:dyDescent="0.35">
      <c r="C2104" s="4"/>
    </row>
    <row r="2105" spans="3:3" x14ac:dyDescent="0.35">
      <c r="C2105" s="4"/>
    </row>
    <row r="2106" spans="3:3" x14ac:dyDescent="0.35">
      <c r="C2106" s="4"/>
    </row>
    <row r="2107" spans="3:3" x14ac:dyDescent="0.35">
      <c r="C2107" s="4"/>
    </row>
    <row r="2108" spans="3:3" x14ac:dyDescent="0.35">
      <c r="C2108" s="4"/>
    </row>
    <row r="2109" spans="3:3" x14ac:dyDescent="0.35">
      <c r="C2109" s="4"/>
    </row>
    <row r="2110" spans="3:3" x14ac:dyDescent="0.35">
      <c r="C2110" s="4"/>
    </row>
    <row r="2111" spans="3:3" x14ac:dyDescent="0.35">
      <c r="C2111" s="4"/>
    </row>
    <row r="2112" spans="3:3" x14ac:dyDescent="0.35">
      <c r="C2112" s="4"/>
    </row>
    <row r="2113" spans="3:3" x14ac:dyDescent="0.35">
      <c r="C2113" s="4"/>
    </row>
    <row r="2114" spans="3:3" x14ac:dyDescent="0.35">
      <c r="C2114" s="4"/>
    </row>
    <row r="2115" spans="3:3" x14ac:dyDescent="0.35">
      <c r="C2115" s="4"/>
    </row>
    <row r="2116" spans="3:3" x14ac:dyDescent="0.35">
      <c r="C2116" s="4"/>
    </row>
    <row r="2117" spans="3:3" x14ac:dyDescent="0.35">
      <c r="C2117" s="4"/>
    </row>
    <row r="2118" spans="3:3" x14ac:dyDescent="0.35">
      <c r="C2118" s="4"/>
    </row>
    <row r="2119" spans="3:3" x14ac:dyDescent="0.35">
      <c r="C2119" s="4"/>
    </row>
    <row r="2120" spans="3:3" x14ac:dyDescent="0.35">
      <c r="C2120" s="4"/>
    </row>
    <row r="2121" spans="3:3" x14ac:dyDescent="0.35">
      <c r="C2121" s="4"/>
    </row>
    <row r="2122" spans="3:3" x14ac:dyDescent="0.35">
      <c r="C2122" s="4"/>
    </row>
    <row r="2123" spans="3:3" x14ac:dyDescent="0.35">
      <c r="C2123" s="4"/>
    </row>
    <row r="2124" spans="3:3" x14ac:dyDescent="0.35">
      <c r="C2124" s="4"/>
    </row>
    <row r="2125" spans="3:3" x14ac:dyDescent="0.35">
      <c r="C2125" s="4"/>
    </row>
    <row r="2126" spans="3:3" x14ac:dyDescent="0.35">
      <c r="C2126" s="4"/>
    </row>
    <row r="2127" spans="3:3" x14ac:dyDescent="0.35">
      <c r="C2127" s="4"/>
    </row>
    <row r="2128" spans="3:3" x14ac:dyDescent="0.35">
      <c r="C2128" s="4"/>
    </row>
    <row r="2129" spans="3:3" x14ac:dyDescent="0.35">
      <c r="C2129" s="4"/>
    </row>
    <row r="2130" spans="3:3" x14ac:dyDescent="0.35">
      <c r="C2130" s="4"/>
    </row>
    <row r="2131" spans="3:3" x14ac:dyDescent="0.35">
      <c r="C2131" s="4"/>
    </row>
    <row r="2132" spans="3:3" x14ac:dyDescent="0.35">
      <c r="C2132" s="4"/>
    </row>
    <row r="2133" spans="3:3" x14ac:dyDescent="0.35">
      <c r="C2133" s="4"/>
    </row>
    <row r="2134" spans="3:3" x14ac:dyDescent="0.35">
      <c r="C2134" s="4"/>
    </row>
    <row r="2135" spans="3:3" x14ac:dyDescent="0.35">
      <c r="C2135" s="4"/>
    </row>
    <row r="2136" spans="3:3" x14ac:dyDescent="0.35">
      <c r="C2136" s="4"/>
    </row>
    <row r="2137" spans="3:3" x14ac:dyDescent="0.35">
      <c r="C2137" s="4"/>
    </row>
    <row r="2138" spans="3:3" x14ac:dyDescent="0.35">
      <c r="C2138" s="4"/>
    </row>
    <row r="2139" spans="3:3" x14ac:dyDescent="0.35">
      <c r="C2139" s="4"/>
    </row>
    <row r="2140" spans="3:3" x14ac:dyDescent="0.35">
      <c r="C2140" s="4"/>
    </row>
    <row r="2141" spans="3:3" x14ac:dyDescent="0.35">
      <c r="C2141" s="4"/>
    </row>
    <row r="2142" spans="3:3" x14ac:dyDescent="0.35">
      <c r="C2142" s="4"/>
    </row>
    <row r="2143" spans="3:3" x14ac:dyDescent="0.35">
      <c r="C2143" s="4"/>
    </row>
    <row r="2144" spans="3:3" x14ac:dyDescent="0.35">
      <c r="C2144" s="4"/>
    </row>
    <row r="2145" spans="3:3" x14ac:dyDescent="0.35">
      <c r="C2145" s="4"/>
    </row>
    <row r="2146" spans="3:3" x14ac:dyDescent="0.35">
      <c r="C2146" s="4"/>
    </row>
    <row r="2147" spans="3:3" x14ac:dyDescent="0.35">
      <c r="C2147" s="4"/>
    </row>
    <row r="2148" spans="3:3" x14ac:dyDescent="0.35">
      <c r="C2148" s="4"/>
    </row>
    <row r="2149" spans="3:3" x14ac:dyDescent="0.35">
      <c r="C2149" s="4"/>
    </row>
    <row r="2150" spans="3:3" x14ac:dyDescent="0.35">
      <c r="C2150" s="4"/>
    </row>
    <row r="2151" spans="3:3" x14ac:dyDescent="0.35">
      <c r="C2151" s="4"/>
    </row>
    <row r="2152" spans="3:3" x14ac:dyDescent="0.35">
      <c r="C2152" s="4"/>
    </row>
    <row r="2153" spans="3:3" x14ac:dyDescent="0.35">
      <c r="C2153" s="4"/>
    </row>
    <row r="2154" spans="3:3" x14ac:dyDescent="0.35">
      <c r="C2154" s="4"/>
    </row>
    <row r="2155" spans="3:3" x14ac:dyDescent="0.35">
      <c r="C2155" s="4"/>
    </row>
    <row r="2156" spans="3:3" x14ac:dyDescent="0.35">
      <c r="C2156" s="4"/>
    </row>
    <row r="2157" spans="3:3" x14ac:dyDescent="0.35">
      <c r="C2157" s="4"/>
    </row>
    <row r="2158" spans="3:3" x14ac:dyDescent="0.35">
      <c r="C2158" s="4"/>
    </row>
    <row r="2159" spans="3:3" x14ac:dyDescent="0.35">
      <c r="C2159" s="4"/>
    </row>
    <row r="2160" spans="3:3" x14ac:dyDescent="0.35">
      <c r="C2160" s="4"/>
    </row>
    <row r="2161" spans="3:3" x14ac:dyDescent="0.35">
      <c r="C2161" s="4"/>
    </row>
    <row r="2162" spans="3:3" x14ac:dyDescent="0.35">
      <c r="C2162" s="4"/>
    </row>
    <row r="2163" spans="3:3" x14ac:dyDescent="0.35">
      <c r="C2163" s="4"/>
    </row>
    <row r="2164" spans="3:3" x14ac:dyDescent="0.35">
      <c r="C2164" s="4"/>
    </row>
    <row r="2165" spans="3:3" x14ac:dyDescent="0.35">
      <c r="C2165" s="4"/>
    </row>
    <row r="2166" spans="3:3" x14ac:dyDescent="0.35">
      <c r="C2166" s="4"/>
    </row>
    <row r="2167" spans="3:3" x14ac:dyDescent="0.35">
      <c r="C2167" s="4"/>
    </row>
    <row r="2168" spans="3:3" x14ac:dyDescent="0.35">
      <c r="C2168" s="4"/>
    </row>
    <row r="2169" spans="3:3" x14ac:dyDescent="0.35">
      <c r="C2169" s="4"/>
    </row>
    <row r="2170" spans="3:3" x14ac:dyDescent="0.35">
      <c r="C2170" s="4"/>
    </row>
    <row r="2171" spans="3:3" x14ac:dyDescent="0.35">
      <c r="C2171" s="4"/>
    </row>
    <row r="2172" spans="3:3" x14ac:dyDescent="0.35">
      <c r="C2172" s="4"/>
    </row>
    <row r="2173" spans="3:3" x14ac:dyDescent="0.35">
      <c r="C2173" s="4"/>
    </row>
    <row r="2174" spans="3:3" x14ac:dyDescent="0.35">
      <c r="C2174" s="4"/>
    </row>
    <row r="2175" spans="3:3" x14ac:dyDescent="0.35">
      <c r="C2175" s="4"/>
    </row>
    <row r="2176" spans="3:3" x14ac:dyDescent="0.35">
      <c r="C2176" s="4"/>
    </row>
    <row r="2177" spans="3:3" x14ac:dyDescent="0.35">
      <c r="C2177" s="4"/>
    </row>
    <row r="2178" spans="3:3" x14ac:dyDescent="0.35">
      <c r="C2178" s="4"/>
    </row>
    <row r="2179" spans="3:3" x14ac:dyDescent="0.35">
      <c r="C2179" s="4"/>
    </row>
    <row r="2180" spans="3:3" x14ac:dyDescent="0.35">
      <c r="C2180" s="4"/>
    </row>
    <row r="2181" spans="3:3" x14ac:dyDescent="0.35">
      <c r="C2181" s="4"/>
    </row>
    <row r="2182" spans="3:3" x14ac:dyDescent="0.35">
      <c r="C2182" s="4"/>
    </row>
    <row r="2183" spans="3:3" x14ac:dyDescent="0.35">
      <c r="C2183" s="4"/>
    </row>
    <row r="2184" spans="3:3" x14ac:dyDescent="0.35">
      <c r="C2184" s="4"/>
    </row>
    <row r="2185" spans="3:3" x14ac:dyDescent="0.35">
      <c r="C2185" s="4"/>
    </row>
    <row r="2186" spans="3:3" x14ac:dyDescent="0.35">
      <c r="C2186" s="4"/>
    </row>
    <row r="2187" spans="3:3" x14ac:dyDescent="0.35">
      <c r="C2187" s="4"/>
    </row>
    <row r="2188" spans="3:3" x14ac:dyDescent="0.35">
      <c r="C2188" s="4"/>
    </row>
    <row r="2189" spans="3:3" x14ac:dyDescent="0.35">
      <c r="C2189" s="4"/>
    </row>
    <row r="2190" spans="3:3" x14ac:dyDescent="0.35">
      <c r="C2190" s="4"/>
    </row>
    <row r="2191" spans="3:3" x14ac:dyDescent="0.35">
      <c r="C2191" s="4"/>
    </row>
    <row r="2192" spans="3:3" x14ac:dyDescent="0.35">
      <c r="C2192" s="4"/>
    </row>
    <row r="2193" spans="3:3" x14ac:dyDescent="0.35">
      <c r="C2193" s="4"/>
    </row>
    <row r="2194" spans="3:3" x14ac:dyDescent="0.35">
      <c r="C2194" s="4"/>
    </row>
    <row r="2195" spans="3:3" x14ac:dyDescent="0.35">
      <c r="C2195" s="4"/>
    </row>
    <row r="2196" spans="3:3" x14ac:dyDescent="0.35">
      <c r="C2196" s="4"/>
    </row>
    <row r="2197" spans="3:3" x14ac:dyDescent="0.35">
      <c r="C2197" s="4"/>
    </row>
    <row r="2198" spans="3:3" x14ac:dyDescent="0.35">
      <c r="C2198" s="4"/>
    </row>
    <row r="2199" spans="3:3" x14ac:dyDescent="0.35">
      <c r="C2199" s="4"/>
    </row>
    <row r="2200" spans="3:3" x14ac:dyDescent="0.35">
      <c r="C2200" s="4"/>
    </row>
    <row r="2201" spans="3:3" x14ac:dyDescent="0.35">
      <c r="C2201" s="4"/>
    </row>
    <row r="2202" spans="3:3" x14ac:dyDescent="0.35">
      <c r="C2202" s="4"/>
    </row>
    <row r="2203" spans="3:3" x14ac:dyDescent="0.35">
      <c r="C2203" s="4"/>
    </row>
    <row r="2204" spans="3:3" x14ac:dyDescent="0.35">
      <c r="C2204" s="4"/>
    </row>
    <row r="2205" spans="3:3" x14ac:dyDescent="0.35">
      <c r="C2205" s="4"/>
    </row>
    <row r="2206" spans="3:3" x14ac:dyDescent="0.35">
      <c r="C2206" s="4"/>
    </row>
    <row r="2207" spans="3:3" x14ac:dyDescent="0.35">
      <c r="C2207" s="4"/>
    </row>
    <row r="2208" spans="3:3" x14ac:dyDescent="0.35">
      <c r="C2208" s="4"/>
    </row>
    <row r="2209" spans="3:3" x14ac:dyDescent="0.35">
      <c r="C2209" s="4"/>
    </row>
    <row r="2210" spans="3:3" x14ac:dyDescent="0.35">
      <c r="C2210" s="4"/>
    </row>
    <row r="2211" spans="3:3" x14ac:dyDescent="0.35">
      <c r="C2211" s="4"/>
    </row>
    <row r="2212" spans="3:3" x14ac:dyDescent="0.35">
      <c r="C2212" s="4"/>
    </row>
    <row r="2213" spans="3:3" x14ac:dyDescent="0.35">
      <c r="C2213" s="4"/>
    </row>
    <row r="2214" spans="3:3" x14ac:dyDescent="0.35">
      <c r="C2214" s="4"/>
    </row>
    <row r="2215" spans="3:3" x14ac:dyDescent="0.35">
      <c r="C2215" s="4"/>
    </row>
    <row r="2216" spans="3:3" x14ac:dyDescent="0.35">
      <c r="C2216" s="4"/>
    </row>
    <row r="2217" spans="3:3" x14ac:dyDescent="0.35">
      <c r="C2217" s="4"/>
    </row>
    <row r="2218" spans="3:3" x14ac:dyDescent="0.35">
      <c r="C2218" s="4"/>
    </row>
    <row r="2219" spans="3:3" x14ac:dyDescent="0.35">
      <c r="C2219" s="4"/>
    </row>
    <row r="2220" spans="3:3" x14ac:dyDescent="0.35">
      <c r="C2220" s="4"/>
    </row>
    <row r="2221" spans="3:3" x14ac:dyDescent="0.35">
      <c r="C2221" s="4"/>
    </row>
    <row r="2222" spans="3:3" x14ac:dyDescent="0.35">
      <c r="C2222" s="4"/>
    </row>
    <row r="2223" spans="3:3" x14ac:dyDescent="0.35">
      <c r="C2223" s="4"/>
    </row>
    <row r="2224" spans="3:3" x14ac:dyDescent="0.35">
      <c r="C2224" s="4"/>
    </row>
    <row r="2225" spans="3:3" x14ac:dyDescent="0.35">
      <c r="C2225" s="4"/>
    </row>
    <row r="2226" spans="3:3" x14ac:dyDescent="0.35">
      <c r="C2226" s="4"/>
    </row>
    <row r="2227" spans="3:3" x14ac:dyDescent="0.35">
      <c r="C2227" s="4"/>
    </row>
    <row r="2228" spans="3:3" x14ac:dyDescent="0.35">
      <c r="C2228" s="4"/>
    </row>
    <row r="2229" spans="3:3" x14ac:dyDescent="0.35">
      <c r="C2229" s="4"/>
    </row>
    <row r="2230" spans="3:3" x14ac:dyDescent="0.35">
      <c r="C2230" s="4"/>
    </row>
    <row r="2231" spans="3:3" x14ac:dyDescent="0.35">
      <c r="C2231" s="4"/>
    </row>
    <row r="2232" spans="3:3" x14ac:dyDescent="0.35">
      <c r="C2232" s="4"/>
    </row>
    <row r="2233" spans="3:3" x14ac:dyDescent="0.35">
      <c r="C2233" s="4"/>
    </row>
    <row r="2234" spans="3:3" x14ac:dyDescent="0.35">
      <c r="C2234" s="4"/>
    </row>
    <row r="2235" spans="3:3" x14ac:dyDescent="0.35">
      <c r="C2235" s="4"/>
    </row>
    <row r="2236" spans="3:3" x14ac:dyDescent="0.35">
      <c r="C2236" s="4"/>
    </row>
    <row r="2237" spans="3:3" x14ac:dyDescent="0.35">
      <c r="C2237" s="4"/>
    </row>
    <row r="2238" spans="3:3" x14ac:dyDescent="0.35">
      <c r="C2238" s="4"/>
    </row>
    <row r="2239" spans="3:3" x14ac:dyDescent="0.35">
      <c r="C2239" s="4"/>
    </row>
    <row r="2240" spans="3:3" x14ac:dyDescent="0.35">
      <c r="C2240" s="4"/>
    </row>
    <row r="2241" spans="3:3" x14ac:dyDescent="0.35">
      <c r="C2241" s="4"/>
    </row>
    <row r="2242" spans="3:3" x14ac:dyDescent="0.35">
      <c r="C2242" s="4"/>
    </row>
    <row r="2243" spans="3:3" x14ac:dyDescent="0.35">
      <c r="C2243" s="4"/>
    </row>
    <row r="2244" spans="3:3" x14ac:dyDescent="0.35">
      <c r="C2244" s="4"/>
    </row>
    <row r="2245" spans="3:3" x14ac:dyDescent="0.35">
      <c r="C2245" s="4"/>
    </row>
    <row r="2246" spans="3:3" x14ac:dyDescent="0.35">
      <c r="C2246" s="4"/>
    </row>
    <row r="2247" spans="3:3" x14ac:dyDescent="0.35">
      <c r="C2247" s="4"/>
    </row>
    <row r="2248" spans="3:3" x14ac:dyDescent="0.35">
      <c r="C2248" s="4"/>
    </row>
    <row r="2249" spans="3:3" x14ac:dyDescent="0.35">
      <c r="C2249" s="4"/>
    </row>
    <row r="2250" spans="3:3" x14ac:dyDescent="0.35">
      <c r="C2250" s="4"/>
    </row>
    <row r="2251" spans="3:3" x14ac:dyDescent="0.35">
      <c r="C2251" s="4"/>
    </row>
    <row r="2252" spans="3:3" x14ac:dyDescent="0.35">
      <c r="C2252" s="4"/>
    </row>
    <row r="2253" spans="3:3" x14ac:dyDescent="0.35">
      <c r="C2253" s="4"/>
    </row>
    <row r="2254" spans="3:3" x14ac:dyDescent="0.35">
      <c r="C2254" s="4"/>
    </row>
    <row r="2255" spans="3:3" x14ac:dyDescent="0.35">
      <c r="C2255" s="4"/>
    </row>
    <row r="2256" spans="3:3" x14ac:dyDescent="0.35">
      <c r="C2256" s="4"/>
    </row>
    <row r="2257" spans="3:3" x14ac:dyDescent="0.35">
      <c r="C2257" s="4"/>
    </row>
    <row r="2258" spans="3:3" x14ac:dyDescent="0.35">
      <c r="C2258" s="4"/>
    </row>
    <row r="2259" spans="3:3" x14ac:dyDescent="0.35">
      <c r="C2259" s="4"/>
    </row>
    <row r="2260" spans="3:3" x14ac:dyDescent="0.35">
      <c r="C2260" s="4"/>
    </row>
    <row r="2261" spans="3:3" x14ac:dyDescent="0.35">
      <c r="C2261" s="4"/>
    </row>
    <row r="2262" spans="3:3" x14ac:dyDescent="0.35">
      <c r="C2262" s="4"/>
    </row>
    <row r="2263" spans="3:3" x14ac:dyDescent="0.35">
      <c r="C2263" s="4"/>
    </row>
    <row r="2264" spans="3:3" x14ac:dyDescent="0.35">
      <c r="C2264" s="4"/>
    </row>
    <row r="2265" spans="3:3" x14ac:dyDescent="0.35">
      <c r="C2265" s="4"/>
    </row>
    <row r="2266" spans="3:3" x14ac:dyDescent="0.35">
      <c r="C2266" s="4"/>
    </row>
    <row r="2267" spans="3:3" x14ac:dyDescent="0.35">
      <c r="C2267" s="4"/>
    </row>
    <row r="2268" spans="3:3" x14ac:dyDescent="0.35">
      <c r="C2268" s="4"/>
    </row>
    <row r="2269" spans="3:3" x14ac:dyDescent="0.35">
      <c r="C2269" s="4"/>
    </row>
    <row r="2270" spans="3:3" x14ac:dyDescent="0.35">
      <c r="C2270" s="4"/>
    </row>
    <row r="2271" spans="3:3" x14ac:dyDescent="0.35">
      <c r="C2271" s="4"/>
    </row>
    <row r="2272" spans="3:3" x14ac:dyDescent="0.35">
      <c r="C2272" s="4"/>
    </row>
    <row r="2273" spans="3:3" x14ac:dyDescent="0.35">
      <c r="C2273" s="4"/>
    </row>
    <row r="2274" spans="3:3" x14ac:dyDescent="0.35">
      <c r="C2274" s="4"/>
    </row>
    <row r="2275" spans="3:3" x14ac:dyDescent="0.35">
      <c r="C2275" s="4"/>
    </row>
    <row r="2276" spans="3:3" x14ac:dyDescent="0.35">
      <c r="C2276" s="4"/>
    </row>
    <row r="2277" spans="3:3" x14ac:dyDescent="0.35">
      <c r="C2277" s="4"/>
    </row>
    <row r="2278" spans="3:3" x14ac:dyDescent="0.35">
      <c r="C2278" s="4"/>
    </row>
    <row r="2279" spans="3:3" x14ac:dyDescent="0.35">
      <c r="C2279" s="4"/>
    </row>
    <row r="2280" spans="3:3" x14ac:dyDescent="0.35">
      <c r="C2280" s="4"/>
    </row>
    <row r="2281" spans="3:3" x14ac:dyDescent="0.35">
      <c r="C2281" s="4"/>
    </row>
    <row r="2282" spans="3:3" x14ac:dyDescent="0.35">
      <c r="C2282" s="4"/>
    </row>
    <row r="2283" spans="3:3" x14ac:dyDescent="0.35">
      <c r="C2283" s="4"/>
    </row>
    <row r="2284" spans="3:3" x14ac:dyDescent="0.35">
      <c r="C2284" s="4"/>
    </row>
    <row r="2285" spans="3:3" x14ac:dyDescent="0.35">
      <c r="C2285" s="4"/>
    </row>
    <row r="2286" spans="3:3" x14ac:dyDescent="0.35">
      <c r="C2286" s="5"/>
    </row>
    <row r="2287" spans="3:3" x14ac:dyDescent="0.35">
      <c r="C2287" s="5"/>
    </row>
    <row r="2288" spans="3:3" x14ac:dyDescent="0.35">
      <c r="C2288" s="5"/>
    </row>
    <row r="2289" spans="3:3" x14ac:dyDescent="0.35">
      <c r="C2289" s="5"/>
    </row>
    <row r="2290" spans="3:3" x14ac:dyDescent="0.35">
      <c r="C2290" s="5"/>
    </row>
    <row r="2291" spans="3:3" x14ac:dyDescent="0.35">
      <c r="C2291" s="5"/>
    </row>
    <row r="2292" spans="3:3" x14ac:dyDescent="0.35">
      <c r="C2292" s="5"/>
    </row>
    <row r="2293" spans="3:3" x14ac:dyDescent="0.35">
      <c r="C2293" s="5"/>
    </row>
    <row r="2294" spans="3:3" x14ac:dyDescent="0.35">
      <c r="C2294" s="5"/>
    </row>
    <row r="2295" spans="3:3" x14ac:dyDescent="0.35">
      <c r="C2295" s="5"/>
    </row>
    <row r="2296" spans="3:3" x14ac:dyDescent="0.35">
      <c r="C2296" s="5"/>
    </row>
    <row r="2297" spans="3:3" x14ac:dyDescent="0.35">
      <c r="C2297" s="5"/>
    </row>
    <row r="2298" spans="3:3" x14ac:dyDescent="0.35">
      <c r="C2298" s="5"/>
    </row>
    <row r="2299" spans="3:3" x14ac:dyDescent="0.35">
      <c r="C2299" s="5"/>
    </row>
    <row r="2300" spans="3:3" x14ac:dyDescent="0.35">
      <c r="C2300" s="5"/>
    </row>
    <row r="2301" spans="3:3" x14ac:dyDescent="0.35">
      <c r="C2301" s="5"/>
    </row>
    <row r="2302" spans="3:3" x14ac:dyDescent="0.35">
      <c r="C2302" s="5"/>
    </row>
    <row r="2303" spans="3:3" x14ac:dyDescent="0.35">
      <c r="C2303" s="5"/>
    </row>
    <row r="2304" spans="3:3" x14ac:dyDescent="0.35">
      <c r="C2304" s="5"/>
    </row>
    <row r="2305" spans="3:3" x14ac:dyDescent="0.35">
      <c r="C2305" s="5"/>
    </row>
    <row r="2306" spans="3:3" x14ac:dyDescent="0.35">
      <c r="C2306" s="5"/>
    </row>
    <row r="2307" spans="3:3" x14ac:dyDescent="0.35">
      <c r="C2307" s="5"/>
    </row>
    <row r="2308" spans="3:3" x14ac:dyDescent="0.35">
      <c r="C2308" s="5"/>
    </row>
    <row r="2309" spans="3:3" x14ac:dyDescent="0.35">
      <c r="C2309" s="5"/>
    </row>
    <row r="2310" spans="3:3" x14ac:dyDescent="0.35">
      <c r="C2310" s="5"/>
    </row>
    <row r="2311" spans="3:3" x14ac:dyDescent="0.35">
      <c r="C2311" s="5"/>
    </row>
    <row r="2312" spans="3:3" x14ac:dyDescent="0.35">
      <c r="C2312" s="5"/>
    </row>
    <row r="2313" spans="3:3" x14ac:dyDescent="0.35">
      <c r="C2313" s="5"/>
    </row>
    <row r="2314" spans="3:3" x14ac:dyDescent="0.35">
      <c r="C2314" s="5"/>
    </row>
    <row r="2315" spans="3:3" x14ac:dyDescent="0.35">
      <c r="C2315" s="5"/>
    </row>
    <row r="2316" spans="3:3" x14ac:dyDescent="0.35">
      <c r="C2316" s="5"/>
    </row>
    <row r="2317" spans="3:3" x14ac:dyDescent="0.35">
      <c r="C2317" s="5"/>
    </row>
    <row r="2318" spans="3:3" x14ac:dyDescent="0.35">
      <c r="C2318" s="5"/>
    </row>
    <row r="2319" spans="3:3" x14ac:dyDescent="0.35">
      <c r="C2319" s="5"/>
    </row>
    <row r="2320" spans="3:3" x14ac:dyDescent="0.35">
      <c r="C2320" s="5"/>
    </row>
    <row r="2321" spans="3:3" x14ac:dyDescent="0.35">
      <c r="C2321" s="5"/>
    </row>
    <row r="2322" spans="3:3" x14ac:dyDescent="0.35">
      <c r="C2322" s="5"/>
    </row>
    <row r="2323" spans="3:3" x14ac:dyDescent="0.35">
      <c r="C2323" s="5"/>
    </row>
    <row r="2324" spans="3:3" x14ac:dyDescent="0.35">
      <c r="C2324" s="5"/>
    </row>
    <row r="2325" spans="3:3" x14ac:dyDescent="0.35">
      <c r="C2325" s="5"/>
    </row>
    <row r="2326" spans="3:3" x14ac:dyDescent="0.35">
      <c r="C2326" s="5"/>
    </row>
    <row r="2327" spans="3:3" x14ac:dyDescent="0.35">
      <c r="C2327" s="5"/>
    </row>
    <row r="2328" spans="3:3" x14ac:dyDescent="0.35">
      <c r="C2328" s="5"/>
    </row>
    <row r="2329" spans="3:3" x14ac:dyDescent="0.35">
      <c r="C2329" s="5"/>
    </row>
    <row r="2330" spans="3:3" x14ac:dyDescent="0.35">
      <c r="C2330" s="5"/>
    </row>
    <row r="2331" spans="3:3" x14ac:dyDescent="0.35">
      <c r="C2331" s="5"/>
    </row>
    <row r="2332" spans="3:3" x14ac:dyDescent="0.35">
      <c r="C2332" s="5"/>
    </row>
    <row r="2333" spans="3:3" x14ac:dyDescent="0.35">
      <c r="C2333" s="5"/>
    </row>
    <row r="2334" spans="3:3" x14ac:dyDescent="0.35">
      <c r="C2334" s="5"/>
    </row>
    <row r="2335" spans="3:3" x14ac:dyDescent="0.35">
      <c r="C2335" s="5"/>
    </row>
    <row r="2336" spans="3:3" x14ac:dyDescent="0.35">
      <c r="C2336" s="5"/>
    </row>
    <row r="2337" spans="3:3" x14ac:dyDescent="0.35">
      <c r="C2337" s="5"/>
    </row>
    <row r="2338" spans="3:3" x14ac:dyDescent="0.35">
      <c r="C2338" s="5"/>
    </row>
    <row r="2339" spans="3:3" x14ac:dyDescent="0.35">
      <c r="C2339" s="5"/>
    </row>
    <row r="2340" spans="3:3" x14ac:dyDescent="0.35">
      <c r="C2340" s="5"/>
    </row>
    <row r="2341" spans="3:3" x14ac:dyDescent="0.35">
      <c r="C2341" s="5"/>
    </row>
    <row r="2342" spans="3:3" x14ac:dyDescent="0.35">
      <c r="C2342" s="5"/>
    </row>
    <row r="2343" spans="3:3" x14ac:dyDescent="0.35">
      <c r="C2343" s="5"/>
    </row>
    <row r="2344" spans="3:3" x14ac:dyDescent="0.35">
      <c r="C2344" s="5"/>
    </row>
    <row r="2345" spans="3:3" x14ac:dyDescent="0.35">
      <c r="C2345" s="5"/>
    </row>
    <row r="2346" spans="3:3" x14ac:dyDescent="0.35">
      <c r="C2346" s="5"/>
    </row>
    <row r="2347" spans="3:3" x14ac:dyDescent="0.35">
      <c r="C2347" s="5"/>
    </row>
    <row r="2348" spans="3:3" x14ac:dyDescent="0.35">
      <c r="C2348" s="5"/>
    </row>
    <row r="2349" spans="3:3" x14ac:dyDescent="0.35">
      <c r="C2349" s="5"/>
    </row>
    <row r="2350" spans="3:3" x14ac:dyDescent="0.35">
      <c r="C2350" s="5"/>
    </row>
    <row r="2351" spans="3:3" x14ac:dyDescent="0.35">
      <c r="C2351" s="5"/>
    </row>
    <row r="2352" spans="3:3" x14ac:dyDescent="0.35">
      <c r="C2352" s="5"/>
    </row>
    <row r="2353" spans="3:3" x14ac:dyDescent="0.35">
      <c r="C2353" s="5"/>
    </row>
    <row r="2354" spans="3:3" x14ac:dyDescent="0.35">
      <c r="C2354" s="5"/>
    </row>
    <row r="2355" spans="3:3" x14ac:dyDescent="0.35">
      <c r="C2355" s="5"/>
    </row>
    <row r="2356" spans="3:3" x14ac:dyDescent="0.35">
      <c r="C2356" s="5"/>
    </row>
    <row r="2357" spans="3:3" x14ac:dyDescent="0.35">
      <c r="C2357" s="5"/>
    </row>
    <row r="2358" spans="3:3" x14ac:dyDescent="0.35">
      <c r="C2358" s="5"/>
    </row>
    <row r="2359" spans="3:3" x14ac:dyDescent="0.35">
      <c r="C2359" s="5"/>
    </row>
    <row r="2360" spans="3:3" x14ac:dyDescent="0.35">
      <c r="C2360" s="5"/>
    </row>
    <row r="2361" spans="3:3" x14ac:dyDescent="0.35">
      <c r="C2361" s="5"/>
    </row>
    <row r="2362" spans="3:3" x14ac:dyDescent="0.35">
      <c r="C2362" s="5"/>
    </row>
    <row r="2363" spans="3:3" x14ac:dyDescent="0.35">
      <c r="C2363" s="5"/>
    </row>
    <row r="2364" spans="3:3" x14ac:dyDescent="0.35">
      <c r="C2364" s="5"/>
    </row>
    <row r="2365" spans="3:3" x14ac:dyDescent="0.35">
      <c r="C2365" s="5"/>
    </row>
    <row r="2366" spans="3:3" x14ac:dyDescent="0.35">
      <c r="C2366" s="5"/>
    </row>
    <row r="2367" spans="3:3" x14ac:dyDescent="0.35">
      <c r="C2367" s="5"/>
    </row>
    <row r="2368" spans="3:3" x14ac:dyDescent="0.35">
      <c r="C2368" s="5"/>
    </row>
    <row r="2369" spans="3:3" x14ac:dyDescent="0.35">
      <c r="C2369" s="5"/>
    </row>
    <row r="2370" spans="3:3" x14ac:dyDescent="0.35">
      <c r="C2370" s="5"/>
    </row>
    <row r="2371" spans="3:3" x14ac:dyDescent="0.35">
      <c r="C2371" s="5"/>
    </row>
    <row r="2372" spans="3:3" x14ac:dyDescent="0.35">
      <c r="C2372" s="5"/>
    </row>
    <row r="2373" spans="3:3" x14ac:dyDescent="0.35">
      <c r="C2373" s="5"/>
    </row>
    <row r="2374" spans="3:3" x14ac:dyDescent="0.35">
      <c r="C2374" s="5"/>
    </row>
    <row r="2375" spans="3:3" x14ac:dyDescent="0.35">
      <c r="C2375" s="5"/>
    </row>
    <row r="2376" spans="3:3" x14ac:dyDescent="0.35">
      <c r="C2376" s="5"/>
    </row>
    <row r="2377" spans="3:3" x14ac:dyDescent="0.35">
      <c r="C2377" s="5"/>
    </row>
    <row r="2378" spans="3:3" x14ac:dyDescent="0.35">
      <c r="C2378" s="5"/>
    </row>
    <row r="2379" spans="3:3" x14ac:dyDescent="0.35">
      <c r="C2379" s="5"/>
    </row>
    <row r="2380" spans="3:3" x14ac:dyDescent="0.35">
      <c r="C2380" s="5"/>
    </row>
    <row r="2381" spans="3:3" x14ac:dyDescent="0.35">
      <c r="C2381" s="5"/>
    </row>
    <row r="2382" spans="3:3" x14ac:dyDescent="0.35">
      <c r="C2382" s="5"/>
    </row>
    <row r="2383" spans="3:3" x14ac:dyDescent="0.35">
      <c r="C2383" s="5"/>
    </row>
    <row r="2384" spans="3:3" x14ac:dyDescent="0.35">
      <c r="C2384" s="5"/>
    </row>
    <row r="2385" spans="3:3" x14ac:dyDescent="0.35">
      <c r="C2385" s="5"/>
    </row>
    <row r="2386" spans="3:3" x14ac:dyDescent="0.35">
      <c r="C2386" s="5"/>
    </row>
    <row r="2387" spans="3:3" x14ac:dyDescent="0.35">
      <c r="C2387" s="5"/>
    </row>
    <row r="2388" spans="3:3" x14ac:dyDescent="0.35">
      <c r="C2388" s="5"/>
    </row>
    <row r="2389" spans="3:3" x14ac:dyDescent="0.35">
      <c r="C2389" s="5"/>
    </row>
    <row r="2390" spans="3:3" x14ac:dyDescent="0.35">
      <c r="C2390" s="5"/>
    </row>
    <row r="2391" spans="3:3" x14ac:dyDescent="0.35">
      <c r="C2391" s="5"/>
    </row>
    <row r="2392" spans="3:3" x14ac:dyDescent="0.35">
      <c r="C2392" s="5"/>
    </row>
    <row r="2393" spans="3:3" x14ac:dyDescent="0.35">
      <c r="C2393" s="5"/>
    </row>
    <row r="2394" spans="3:3" x14ac:dyDescent="0.35">
      <c r="C2394" s="5"/>
    </row>
    <row r="2395" spans="3:3" x14ac:dyDescent="0.35">
      <c r="C2395" s="5"/>
    </row>
    <row r="2396" spans="3:3" x14ac:dyDescent="0.35">
      <c r="C2396" s="5"/>
    </row>
    <row r="2397" spans="3:3" x14ac:dyDescent="0.35">
      <c r="C2397" s="5"/>
    </row>
    <row r="2398" spans="3:3" x14ac:dyDescent="0.35">
      <c r="C2398" s="5"/>
    </row>
    <row r="2399" spans="3:3" x14ac:dyDescent="0.35">
      <c r="C2399" s="5"/>
    </row>
    <row r="2400" spans="3:3" x14ac:dyDescent="0.35">
      <c r="C2400" s="5"/>
    </row>
    <row r="2401" spans="3:3" x14ac:dyDescent="0.35">
      <c r="C2401" s="5"/>
    </row>
    <row r="2402" spans="3:3" x14ac:dyDescent="0.35">
      <c r="C2402" s="5"/>
    </row>
    <row r="2403" spans="3:3" x14ac:dyDescent="0.35">
      <c r="C2403" s="5"/>
    </row>
    <row r="2404" spans="3:3" x14ac:dyDescent="0.35">
      <c r="C2404" s="5"/>
    </row>
    <row r="2405" spans="3:3" x14ac:dyDescent="0.35">
      <c r="C2405" s="5"/>
    </row>
    <row r="2406" spans="3:3" x14ac:dyDescent="0.35">
      <c r="C2406" s="5"/>
    </row>
    <row r="2407" spans="3:3" x14ac:dyDescent="0.35">
      <c r="C2407" s="5"/>
    </row>
    <row r="2408" spans="3:3" x14ac:dyDescent="0.35">
      <c r="C2408" s="5"/>
    </row>
    <row r="2409" spans="3:3" x14ac:dyDescent="0.35">
      <c r="C2409" s="5"/>
    </row>
    <row r="2410" spans="3:3" x14ac:dyDescent="0.35">
      <c r="C2410" s="5"/>
    </row>
    <row r="2411" spans="3:3" x14ac:dyDescent="0.35">
      <c r="C2411" s="5"/>
    </row>
    <row r="2412" spans="3:3" x14ac:dyDescent="0.35">
      <c r="C2412" s="5"/>
    </row>
    <row r="2413" spans="3:3" x14ac:dyDescent="0.35">
      <c r="C2413" s="5"/>
    </row>
    <row r="2414" spans="3:3" x14ac:dyDescent="0.35">
      <c r="C2414" s="5"/>
    </row>
    <row r="2415" spans="3:3" x14ac:dyDescent="0.35">
      <c r="C2415" s="5"/>
    </row>
    <row r="2416" spans="3:3" x14ac:dyDescent="0.35">
      <c r="C2416" s="5"/>
    </row>
    <row r="2417" spans="3:3" x14ac:dyDescent="0.35">
      <c r="C2417" s="5"/>
    </row>
    <row r="2418" spans="3:3" x14ac:dyDescent="0.35">
      <c r="C2418" s="5"/>
    </row>
    <row r="2419" spans="3:3" x14ac:dyDescent="0.35">
      <c r="C2419" s="5"/>
    </row>
    <row r="2420" spans="3:3" x14ac:dyDescent="0.35">
      <c r="C2420" s="5"/>
    </row>
    <row r="2421" spans="3:3" x14ac:dyDescent="0.35">
      <c r="C2421" s="5"/>
    </row>
    <row r="2422" spans="3:3" x14ac:dyDescent="0.35">
      <c r="C2422" s="5"/>
    </row>
    <row r="2423" spans="3:3" x14ac:dyDescent="0.35">
      <c r="C2423" s="5"/>
    </row>
    <row r="2424" spans="3:3" x14ac:dyDescent="0.35">
      <c r="C2424" s="5"/>
    </row>
    <row r="2425" spans="3:3" x14ac:dyDescent="0.35">
      <c r="C2425" s="5"/>
    </row>
    <row r="2426" spans="3:3" x14ac:dyDescent="0.35">
      <c r="C2426" s="5"/>
    </row>
    <row r="2427" spans="3:3" x14ac:dyDescent="0.35">
      <c r="C2427" s="5"/>
    </row>
    <row r="2428" spans="3:3" x14ac:dyDescent="0.35">
      <c r="C2428" s="5"/>
    </row>
    <row r="2429" spans="3:3" x14ac:dyDescent="0.35">
      <c r="C2429" s="5"/>
    </row>
    <row r="2430" spans="3:3" x14ac:dyDescent="0.35">
      <c r="C2430" s="5"/>
    </row>
    <row r="2431" spans="3:3" x14ac:dyDescent="0.35">
      <c r="C2431" s="5"/>
    </row>
    <row r="2432" spans="3:3" x14ac:dyDescent="0.35">
      <c r="C2432" s="5"/>
    </row>
    <row r="2433" spans="3:3" x14ac:dyDescent="0.35">
      <c r="C2433" s="5"/>
    </row>
    <row r="2434" spans="3:3" x14ac:dyDescent="0.35">
      <c r="C2434" s="5"/>
    </row>
    <row r="2435" spans="3:3" x14ac:dyDescent="0.35">
      <c r="C2435" s="5"/>
    </row>
    <row r="2436" spans="3:3" x14ac:dyDescent="0.35">
      <c r="C2436" s="5"/>
    </row>
    <row r="2437" spans="3:3" x14ac:dyDescent="0.35">
      <c r="C2437" s="5"/>
    </row>
    <row r="2438" spans="3:3" x14ac:dyDescent="0.35">
      <c r="C2438" s="5"/>
    </row>
    <row r="2439" spans="3:3" x14ac:dyDescent="0.35">
      <c r="C2439" s="5"/>
    </row>
    <row r="2440" spans="3:3" x14ac:dyDescent="0.35">
      <c r="C2440" s="5"/>
    </row>
    <row r="2441" spans="3:3" x14ac:dyDescent="0.35">
      <c r="C2441" s="5"/>
    </row>
    <row r="2442" spans="3:3" x14ac:dyDescent="0.35">
      <c r="C2442" s="5"/>
    </row>
    <row r="2443" spans="3:3" x14ac:dyDescent="0.35">
      <c r="C2443" s="5"/>
    </row>
    <row r="2444" spans="3:3" x14ac:dyDescent="0.35">
      <c r="C2444" s="5"/>
    </row>
    <row r="2445" spans="3:3" x14ac:dyDescent="0.35">
      <c r="C2445" s="5"/>
    </row>
    <row r="2446" spans="3:3" x14ac:dyDescent="0.35">
      <c r="C2446" s="5"/>
    </row>
    <row r="2447" spans="3:3" x14ac:dyDescent="0.35">
      <c r="C2447" s="5"/>
    </row>
    <row r="2448" spans="3:3" x14ac:dyDescent="0.35">
      <c r="C2448" s="5"/>
    </row>
    <row r="2449" spans="3:3" x14ac:dyDescent="0.35">
      <c r="C2449" s="5"/>
    </row>
    <row r="2450" spans="3:3" x14ac:dyDescent="0.35">
      <c r="C2450" s="5"/>
    </row>
    <row r="2451" spans="3:3" x14ac:dyDescent="0.35">
      <c r="C2451" s="5"/>
    </row>
    <row r="2452" spans="3:3" x14ac:dyDescent="0.35">
      <c r="C2452" s="5"/>
    </row>
    <row r="2453" spans="3:3" x14ac:dyDescent="0.35">
      <c r="C2453" s="5"/>
    </row>
    <row r="2454" spans="3:3" x14ac:dyDescent="0.35">
      <c r="C2454" s="5"/>
    </row>
    <row r="2455" spans="3:3" x14ac:dyDescent="0.35">
      <c r="C2455" s="5"/>
    </row>
    <row r="2456" spans="3:3" x14ac:dyDescent="0.35">
      <c r="C2456" s="5"/>
    </row>
    <row r="2457" spans="3:3" x14ac:dyDescent="0.35">
      <c r="C2457" s="5"/>
    </row>
    <row r="2458" spans="3:3" x14ac:dyDescent="0.35">
      <c r="C2458" s="5"/>
    </row>
    <row r="2459" spans="3:3" x14ac:dyDescent="0.35">
      <c r="C2459" s="5"/>
    </row>
    <row r="2460" spans="3:3" x14ac:dyDescent="0.35">
      <c r="C2460" s="5"/>
    </row>
    <row r="2461" spans="3:3" x14ac:dyDescent="0.35">
      <c r="C2461" s="5"/>
    </row>
    <row r="2462" spans="3:3" x14ac:dyDescent="0.35">
      <c r="C2462" s="5"/>
    </row>
    <row r="2463" spans="3:3" x14ac:dyDescent="0.35">
      <c r="C2463" s="5"/>
    </row>
    <row r="2464" spans="3:3" x14ac:dyDescent="0.35">
      <c r="C2464" s="5"/>
    </row>
    <row r="2465" spans="3:3" x14ac:dyDescent="0.35">
      <c r="C2465" s="5"/>
    </row>
    <row r="2466" spans="3:3" x14ac:dyDescent="0.35">
      <c r="C2466" s="5"/>
    </row>
    <row r="2467" spans="3:3" x14ac:dyDescent="0.35">
      <c r="C2467" s="5"/>
    </row>
    <row r="2468" spans="3:3" x14ac:dyDescent="0.35">
      <c r="C2468" s="5"/>
    </row>
    <row r="2469" spans="3:3" x14ac:dyDescent="0.35">
      <c r="C2469" s="5"/>
    </row>
    <row r="2470" spans="3:3" x14ac:dyDescent="0.35">
      <c r="C2470" s="5"/>
    </row>
    <row r="2471" spans="3:3" x14ac:dyDescent="0.35">
      <c r="C2471" s="5"/>
    </row>
    <row r="2472" spans="3:3" x14ac:dyDescent="0.35">
      <c r="C2472" s="5"/>
    </row>
    <row r="2473" spans="3:3" x14ac:dyDescent="0.35">
      <c r="C2473" s="5"/>
    </row>
    <row r="2474" spans="3:3" x14ac:dyDescent="0.35">
      <c r="C2474" s="5"/>
    </row>
    <row r="2475" spans="3:3" x14ac:dyDescent="0.35">
      <c r="C2475" s="5"/>
    </row>
    <row r="2476" spans="3:3" x14ac:dyDescent="0.35">
      <c r="C2476" s="5"/>
    </row>
    <row r="2477" spans="3:3" x14ac:dyDescent="0.35">
      <c r="C2477" s="5"/>
    </row>
    <row r="2478" spans="3:3" x14ac:dyDescent="0.35">
      <c r="C2478" s="5"/>
    </row>
    <row r="2479" spans="3:3" x14ac:dyDescent="0.35">
      <c r="C2479" s="5"/>
    </row>
    <row r="2480" spans="3:3" x14ac:dyDescent="0.35">
      <c r="C2480" s="5"/>
    </row>
    <row r="2481" spans="3:3" x14ac:dyDescent="0.35">
      <c r="C2481" s="5"/>
    </row>
    <row r="2482" spans="3:3" x14ac:dyDescent="0.35">
      <c r="C2482" s="5"/>
    </row>
    <row r="2483" spans="3:3" x14ac:dyDescent="0.35">
      <c r="C2483" s="5"/>
    </row>
    <row r="2484" spans="3:3" x14ac:dyDescent="0.35">
      <c r="C2484" s="5"/>
    </row>
    <row r="2485" spans="3:3" x14ac:dyDescent="0.35">
      <c r="C2485" s="5"/>
    </row>
    <row r="2486" spans="3:3" x14ac:dyDescent="0.35">
      <c r="C2486" s="5"/>
    </row>
    <row r="2487" spans="3:3" x14ac:dyDescent="0.35">
      <c r="C2487" s="5"/>
    </row>
    <row r="2488" spans="3:3" x14ac:dyDescent="0.35">
      <c r="C2488" s="5"/>
    </row>
    <row r="2489" spans="3:3" x14ac:dyDescent="0.35">
      <c r="C2489" s="5"/>
    </row>
    <row r="2490" spans="3:3" x14ac:dyDescent="0.35">
      <c r="C2490" s="5"/>
    </row>
    <row r="2491" spans="3:3" x14ac:dyDescent="0.35">
      <c r="C2491" s="5"/>
    </row>
    <row r="2492" spans="3:3" x14ac:dyDescent="0.35">
      <c r="C2492" s="5"/>
    </row>
    <row r="2493" spans="3:3" x14ac:dyDescent="0.35">
      <c r="C2493" s="5"/>
    </row>
    <row r="2494" spans="3:3" x14ac:dyDescent="0.35">
      <c r="C2494" s="5"/>
    </row>
    <row r="2495" spans="3:3" x14ac:dyDescent="0.35">
      <c r="C2495" s="5"/>
    </row>
    <row r="2496" spans="3:3" x14ac:dyDescent="0.35">
      <c r="C2496" s="5"/>
    </row>
    <row r="2497" spans="3:3" x14ac:dyDescent="0.35">
      <c r="C2497" s="5"/>
    </row>
    <row r="2498" spans="3:3" x14ac:dyDescent="0.35">
      <c r="C2498" s="5"/>
    </row>
    <row r="2499" spans="3:3" x14ac:dyDescent="0.35">
      <c r="C2499" s="5"/>
    </row>
    <row r="2500" spans="3:3" x14ac:dyDescent="0.35">
      <c r="C2500" s="5"/>
    </row>
    <row r="2501" spans="3:3" x14ac:dyDescent="0.35">
      <c r="C2501" s="5"/>
    </row>
    <row r="2502" spans="3:3" x14ac:dyDescent="0.35">
      <c r="C2502" s="5"/>
    </row>
    <row r="2503" spans="3:3" x14ac:dyDescent="0.35">
      <c r="C2503" s="5"/>
    </row>
    <row r="2504" spans="3:3" x14ac:dyDescent="0.35">
      <c r="C2504" s="5"/>
    </row>
    <row r="2505" spans="3:3" x14ac:dyDescent="0.35">
      <c r="C2505" s="5"/>
    </row>
    <row r="2506" spans="3:3" x14ac:dyDescent="0.35">
      <c r="C2506" s="5"/>
    </row>
    <row r="2507" spans="3:3" x14ac:dyDescent="0.35">
      <c r="C2507" s="5"/>
    </row>
    <row r="2508" spans="3:3" x14ac:dyDescent="0.35">
      <c r="C2508" s="5"/>
    </row>
    <row r="2509" spans="3:3" x14ac:dyDescent="0.35">
      <c r="C2509" s="5"/>
    </row>
    <row r="2510" spans="3:3" x14ac:dyDescent="0.35">
      <c r="C2510" s="5"/>
    </row>
    <row r="2511" spans="3:3" x14ac:dyDescent="0.35">
      <c r="C2511" s="5"/>
    </row>
    <row r="2512" spans="3:3" x14ac:dyDescent="0.35">
      <c r="C2512" s="5"/>
    </row>
    <row r="2513" spans="3:3" x14ac:dyDescent="0.35">
      <c r="C2513" s="5"/>
    </row>
    <row r="2514" spans="3:3" x14ac:dyDescent="0.35">
      <c r="C2514" s="5"/>
    </row>
    <row r="2515" spans="3:3" x14ac:dyDescent="0.35">
      <c r="C2515" s="5"/>
    </row>
    <row r="2516" spans="3:3" x14ac:dyDescent="0.35">
      <c r="C2516" s="5"/>
    </row>
    <row r="2517" spans="3:3" x14ac:dyDescent="0.35">
      <c r="C2517" s="5"/>
    </row>
    <row r="2518" spans="3:3" x14ac:dyDescent="0.35">
      <c r="C2518" s="5"/>
    </row>
    <row r="2519" spans="3:3" x14ac:dyDescent="0.35">
      <c r="C2519" s="5"/>
    </row>
    <row r="2520" spans="3:3" x14ac:dyDescent="0.35">
      <c r="C2520" s="5"/>
    </row>
    <row r="2521" spans="3:3" x14ac:dyDescent="0.35">
      <c r="C2521" s="5"/>
    </row>
    <row r="2522" spans="3:3" x14ac:dyDescent="0.35">
      <c r="C2522" s="5"/>
    </row>
    <row r="2523" spans="3:3" x14ac:dyDescent="0.35">
      <c r="C2523" s="5"/>
    </row>
    <row r="2524" spans="3:3" x14ac:dyDescent="0.35">
      <c r="C2524" s="5"/>
    </row>
    <row r="2525" spans="3:3" x14ac:dyDescent="0.35">
      <c r="C2525" s="5"/>
    </row>
    <row r="2526" spans="3:3" x14ac:dyDescent="0.35">
      <c r="C2526" s="5"/>
    </row>
    <row r="2527" spans="3:3" x14ac:dyDescent="0.35">
      <c r="C2527" s="5"/>
    </row>
    <row r="2528" spans="3:3" x14ac:dyDescent="0.35">
      <c r="C2528" s="5"/>
    </row>
    <row r="2529" spans="3:3" x14ac:dyDescent="0.35">
      <c r="C2529" s="5"/>
    </row>
    <row r="2530" spans="3:3" x14ac:dyDescent="0.35">
      <c r="C2530" s="5"/>
    </row>
    <row r="2531" spans="3:3" x14ac:dyDescent="0.35">
      <c r="C2531" s="5"/>
    </row>
    <row r="2532" spans="3:3" x14ac:dyDescent="0.35">
      <c r="C2532" s="5"/>
    </row>
    <row r="2533" spans="3:3" x14ac:dyDescent="0.35">
      <c r="C2533" s="5"/>
    </row>
    <row r="2534" spans="3:3" x14ac:dyDescent="0.35">
      <c r="C2534" s="5"/>
    </row>
    <row r="2535" spans="3:3" x14ac:dyDescent="0.35">
      <c r="C2535" s="5"/>
    </row>
    <row r="2536" spans="3:3" x14ac:dyDescent="0.35">
      <c r="C2536" s="5"/>
    </row>
    <row r="2537" spans="3:3" x14ac:dyDescent="0.35">
      <c r="C2537" s="5"/>
    </row>
    <row r="2538" spans="3:3" x14ac:dyDescent="0.35">
      <c r="C2538" s="5"/>
    </row>
    <row r="2539" spans="3:3" x14ac:dyDescent="0.35">
      <c r="C2539" s="5"/>
    </row>
    <row r="2540" spans="3:3" x14ac:dyDescent="0.35">
      <c r="C2540" s="5"/>
    </row>
    <row r="2541" spans="3:3" x14ac:dyDescent="0.35">
      <c r="C2541" s="5"/>
    </row>
    <row r="2542" spans="3:3" x14ac:dyDescent="0.35">
      <c r="C2542" s="5"/>
    </row>
    <row r="2543" spans="3:3" x14ac:dyDescent="0.35">
      <c r="C2543" s="5"/>
    </row>
    <row r="2544" spans="3:3" x14ac:dyDescent="0.35">
      <c r="C2544" s="5"/>
    </row>
    <row r="2545" spans="3:3" x14ac:dyDescent="0.35">
      <c r="C2545" s="5"/>
    </row>
    <row r="2546" spans="3:3" x14ac:dyDescent="0.35">
      <c r="C2546" s="5"/>
    </row>
    <row r="2547" spans="3:3" x14ac:dyDescent="0.35">
      <c r="C2547" s="5"/>
    </row>
    <row r="2548" spans="3:3" x14ac:dyDescent="0.35">
      <c r="C2548" s="5"/>
    </row>
    <row r="2549" spans="3:3" x14ac:dyDescent="0.35">
      <c r="C2549" s="5"/>
    </row>
    <row r="2550" spans="3:3" x14ac:dyDescent="0.35">
      <c r="C2550" s="5"/>
    </row>
    <row r="2551" spans="3:3" x14ac:dyDescent="0.35">
      <c r="C2551" s="5"/>
    </row>
    <row r="2552" spans="3:3" x14ac:dyDescent="0.35">
      <c r="C2552" s="5"/>
    </row>
    <row r="2553" spans="3:3" x14ac:dyDescent="0.35">
      <c r="C2553" s="5"/>
    </row>
    <row r="2554" spans="3:3" x14ac:dyDescent="0.35">
      <c r="C2554" s="5"/>
    </row>
    <row r="2555" spans="3:3" x14ac:dyDescent="0.35">
      <c r="C2555" s="5"/>
    </row>
    <row r="2556" spans="3:3" x14ac:dyDescent="0.35">
      <c r="C2556" s="5"/>
    </row>
    <row r="2557" spans="3:3" x14ac:dyDescent="0.35">
      <c r="C2557" s="5"/>
    </row>
    <row r="2558" spans="3:3" x14ac:dyDescent="0.35">
      <c r="C2558" s="5"/>
    </row>
    <row r="2559" spans="3:3" x14ac:dyDescent="0.35">
      <c r="C2559" s="5"/>
    </row>
    <row r="2560" spans="3:3" x14ac:dyDescent="0.35">
      <c r="C2560" s="5"/>
    </row>
    <row r="2561" spans="3:3" x14ac:dyDescent="0.35">
      <c r="C2561" s="5"/>
    </row>
    <row r="2562" spans="3:3" x14ac:dyDescent="0.35">
      <c r="C2562" s="5"/>
    </row>
    <row r="2563" spans="3:3" x14ac:dyDescent="0.35">
      <c r="C2563" s="5"/>
    </row>
    <row r="2564" spans="3:3" x14ac:dyDescent="0.35">
      <c r="C2564" s="5"/>
    </row>
    <row r="2565" spans="3:3" x14ac:dyDescent="0.35">
      <c r="C2565" s="5"/>
    </row>
    <row r="2566" spans="3:3" x14ac:dyDescent="0.35">
      <c r="C2566" s="5"/>
    </row>
    <row r="2567" spans="3:3" x14ac:dyDescent="0.35">
      <c r="C2567" s="5"/>
    </row>
    <row r="2568" spans="3:3" x14ac:dyDescent="0.35">
      <c r="C2568" s="5"/>
    </row>
    <row r="2569" spans="3:3" x14ac:dyDescent="0.35">
      <c r="C2569" s="5"/>
    </row>
    <row r="2570" spans="3:3" x14ac:dyDescent="0.35">
      <c r="C2570" s="5"/>
    </row>
    <row r="2571" spans="3:3" x14ac:dyDescent="0.35">
      <c r="C2571" s="5"/>
    </row>
    <row r="2572" spans="3:3" x14ac:dyDescent="0.35">
      <c r="C2572" s="5"/>
    </row>
    <row r="2573" spans="3:3" x14ac:dyDescent="0.35">
      <c r="C2573" s="5"/>
    </row>
    <row r="2574" spans="3:3" x14ac:dyDescent="0.35">
      <c r="C2574" s="5"/>
    </row>
    <row r="2575" spans="3:3" x14ac:dyDescent="0.35">
      <c r="C2575" s="5"/>
    </row>
    <row r="2576" spans="3:3" x14ac:dyDescent="0.35">
      <c r="C2576" s="5"/>
    </row>
    <row r="2577" spans="3:3" x14ac:dyDescent="0.35">
      <c r="C2577" s="5"/>
    </row>
    <row r="2578" spans="3:3" x14ac:dyDescent="0.35">
      <c r="C2578" s="5"/>
    </row>
    <row r="2579" spans="3:3" x14ac:dyDescent="0.35">
      <c r="C2579" s="5"/>
    </row>
    <row r="2580" spans="3:3" x14ac:dyDescent="0.35">
      <c r="C2580" s="5"/>
    </row>
    <row r="2581" spans="3:3" x14ac:dyDescent="0.35">
      <c r="C2581" s="5"/>
    </row>
    <row r="2582" spans="3:3" x14ac:dyDescent="0.35">
      <c r="C2582" s="5"/>
    </row>
    <row r="2583" spans="3:3" x14ac:dyDescent="0.35">
      <c r="C2583" s="5"/>
    </row>
    <row r="2584" spans="3:3" x14ac:dyDescent="0.35">
      <c r="C2584" s="5"/>
    </row>
    <row r="2585" spans="3:3" x14ac:dyDescent="0.35">
      <c r="C2585" s="5"/>
    </row>
    <row r="2586" spans="3:3" x14ac:dyDescent="0.35">
      <c r="C2586" s="5"/>
    </row>
    <row r="2587" spans="3:3" x14ac:dyDescent="0.35">
      <c r="C2587" s="5"/>
    </row>
    <row r="2588" spans="3:3" x14ac:dyDescent="0.35">
      <c r="C2588" s="5"/>
    </row>
    <row r="2589" spans="3:3" x14ac:dyDescent="0.35">
      <c r="C2589" s="5"/>
    </row>
    <row r="2590" spans="3:3" x14ac:dyDescent="0.35">
      <c r="C2590" s="5"/>
    </row>
    <row r="2591" spans="3:3" x14ac:dyDescent="0.35">
      <c r="C2591" s="5"/>
    </row>
    <row r="2592" spans="3:3" x14ac:dyDescent="0.35">
      <c r="C2592" s="5"/>
    </row>
    <row r="2593" spans="3:3" x14ac:dyDescent="0.35">
      <c r="C2593" s="5"/>
    </row>
    <row r="2594" spans="3:3" x14ac:dyDescent="0.35">
      <c r="C2594" s="5"/>
    </row>
    <row r="2595" spans="3:3" x14ac:dyDescent="0.35">
      <c r="C2595" s="5"/>
    </row>
    <row r="2596" spans="3:3" x14ac:dyDescent="0.35">
      <c r="C2596" s="5"/>
    </row>
    <row r="2597" spans="3:3" x14ac:dyDescent="0.35">
      <c r="C2597" s="5"/>
    </row>
    <row r="2598" spans="3:3" x14ac:dyDescent="0.35">
      <c r="C2598" s="5"/>
    </row>
    <row r="2599" spans="3:3" x14ac:dyDescent="0.35">
      <c r="C2599" s="5"/>
    </row>
    <row r="2600" spans="3:3" x14ac:dyDescent="0.35">
      <c r="C2600" s="5"/>
    </row>
    <row r="2601" spans="3:3" x14ac:dyDescent="0.35">
      <c r="C2601" s="5"/>
    </row>
    <row r="2602" spans="3:3" x14ac:dyDescent="0.35">
      <c r="C2602" s="5"/>
    </row>
    <row r="2603" spans="3:3" x14ac:dyDescent="0.35">
      <c r="C2603" s="5"/>
    </row>
    <row r="2604" spans="3:3" x14ac:dyDescent="0.35">
      <c r="C2604" s="5"/>
    </row>
    <row r="2605" spans="3:3" x14ac:dyDescent="0.35">
      <c r="C2605" s="5"/>
    </row>
    <row r="2606" spans="3:3" x14ac:dyDescent="0.35">
      <c r="C2606" s="5"/>
    </row>
    <row r="2607" spans="3:3" x14ac:dyDescent="0.35">
      <c r="C2607" s="5"/>
    </row>
    <row r="2608" spans="3:3" x14ac:dyDescent="0.35">
      <c r="C2608" s="5"/>
    </row>
    <row r="2609" spans="3:3" x14ac:dyDescent="0.35">
      <c r="C2609" s="5"/>
    </row>
    <row r="2610" spans="3:3" x14ac:dyDescent="0.35">
      <c r="C2610" s="5"/>
    </row>
    <row r="2611" spans="3:3" x14ac:dyDescent="0.35">
      <c r="C2611" s="5"/>
    </row>
    <row r="2612" spans="3:3" x14ac:dyDescent="0.35">
      <c r="C2612" s="5"/>
    </row>
    <row r="2613" spans="3:3" x14ac:dyDescent="0.35">
      <c r="C2613" s="5"/>
    </row>
    <row r="2614" spans="3:3" x14ac:dyDescent="0.35">
      <c r="C2614" s="5"/>
    </row>
    <row r="2615" spans="3:3" x14ac:dyDescent="0.35">
      <c r="C2615" s="5"/>
    </row>
    <row r="2616" spans="3:3" x14ac:dyDescent="0.35">
      <c r="C2616" s="5"/>
    </row>
    <row r="2617" spans="3:3" x14ac:dyDescent="0.35">
      <c r="C2617" s="5"/>
    </row>
    <row r="2618" spans="3:3" x14ac:dyDescent="0.35">
      <c r="C2618" s="5"/>
    </row>
    <row r="2619" spans="3:3" x14ac:dyDescent="0.35">
      <c r="C2619" s="5"/>
    </row>
    <row r="2620" spans="3:3" x14ac:dyDescent="0.35">
      <c r="C2620" s="5"/>
    </row>
    <row r="2621" spans="3:3" x14ac:dyDescent="0.35">
      <c r="C2621" s="5"/>
    </row>
    <row r="2622" spans="3:3" x14ac:dyDescent="0.35">
      <c r="C2622" s="5"/>
    </row>
    <row r="2623" spans="3:3" x14ac:dyDescent="0.35">
      <c r="C2623" s="5"/>
    </row>
    <row r="2624" spans="3:3" x14ac:dyDescent="0.35">
      <c r="C2624" s="5"/>
    </row>
    <row r="2625" spans="3:3" x14ac:dyDescent="0.35">
      <c r="C2625" s="5"/>
    </row>
    <row r="2626" spans="3:3" x14ac:dyDescent="0.35">
      <c r="C2626" s="5"/>
    </row>
    <row r="2627" spans="3:3" x14ac:dyDescent="0.35">
      <c r="C2627" s="5"/>
    </row>
    <row r="2628" spans="3:3" x14ac:dyDescent="0.35">
      <c r="C2628" s="5"/>
    </row>
    <row r="2629" spans="3:3" x14ac:dyDescent="0.35">
      <c r="C2629" s="5"/>
    </row>
    <row r="2630" spans="3:3" x14ac:dyDescent="0.35">
      <c r="C2630" s="5"/>
    </row>
    <row r="2631" spans="3:3" x14ac:dyDescent="0.35">
      <c r="C2631" s="5"/>
    </row>
    <row r="2632" spans="3:3" x14ac:dyDescent="0.35">
      <c r="C2632" s="5"/>
    </row>
    <row r="2633" spans="3:3" x14ac:dyDescent="0.35">
      <c r="C2633" s="5"/>
    </row>
    <row r="2634" spans="3:3" x14ac:dyDescent="0.35">
      <c r="C2634" s="5"/>
    </row>
    <row r="2635" spans="3:3" x14ac:dyDescent="0.35">
      <c r="C2635" s="5"/>
    </row>
    <row r="2636" spans="3:3" x14ac:dyDescent="0.35">
      <c r="C2636" s="5"/>
    </row>
    <row r="2637" spans="3:3" x14ac:dyDescent="0.35">
      <c r="C2637" s="5"/>
    </row>
    <row r="2638" spans="3:3" x14ac:dyDescent="0.35">
      <c r="C2638" s="5"/>
    </row>
    <row r="2639" spans="3:3" x14ac:dyDescent="0.35">
      <c r="C2639" s="5"/>
    </row>
    <row r="2640" spans="3:3" x14ac:dyDescent="0.35">
      <c r="C2640" s="5"/>
    </row>
    <row r="2641" spans="3:3" x14ac:dyDescent="0.35">
      <c r="C2641" s="5"/>
    </row>
    <row r="2642" spans="3:3" x14ac:dyDescent="0.35">
      <c r="C2642" s="5"/>
    </row>
    <row r="2643" spans="3:3" x14ac:dyDescent="0.35">
      <c r="C2643" s="5"/>
    </row>
    <row r="2644" spans="3:3" x14ac:dyDescent="0.35">
      <c r="C2644" s="5"/>
    </row>
    <row r="2645" spans="3:3" x14ac:dyDescent="0.35">
      <c r="C2645" s="5"/>
    </row>
    <row r="2646" spans="3:3" x14ac:dyDescent="0.35">
      <c r="C2646" s="5"/>
    </row>
    <row r="2647" spans="3:3" x14ac:dyDescent="0.35">
      <c r="C2647" s="5"/>
    </row>
    <row r="2648" spans="3:3" x14ac:dyDescent="0.35">
      <c r="C2648" s="5"/>
    </row>
    <row r="2649" spans="3:3" x14ac:dyDescent="0.35">
      <c r="C2649" s="5"/>
    </row>
    <row r="2650" spans="3:3" x14ac:dyDescent="0.35">
      <c r="C2650" s="5"/>
    </row>
    <row r="2651" spans="3:3" x14ac:dyDescent="0.35">
      <c r="C2651" s="5"/>
    </row>
    <row r="2652" spans="3:3" x14ac:dyDescent="0.35">
      <c r="C2652" s="5"/>
    </row>
    <row r="2653" spans="3:3" x14ac:dyDescent="0.35">
      <c r="C2653" s="5"/>
    </row>
    <row r="2654" spans="3:3" x14ac:dyDescent="0.35">
      <c r="C2654" s="5"/>
    </row>
    <row r="2655" spans="3:3" x14ac:dyDescent="0.35">
      <c r="C2655" s="5"/>
    </row>
    <row r="2656" spans="3:3" x14ac:dyDescent="0.35">
      <c r="C2656" s="5"/>
    </row>
    <row r="2657" spans="3:3" x14ac:dyDescent="0.35">
      <c r="C2657" s="5"/>
    </row>
    <row r="2658" spans="3:3" x14ac:dyDescent="0.35">
      <c r="C2658" s="5"/>
    </row>
    <row r="2659" spans="3:3" x14ac:dyDescent="0.35">
      <c r="C2659" s="5"/>
    </row>
    <row r="2660" spans="3:3" x14ac:dyDescent="0.35">
      <c r="C2660" s="5"/>
    </row>
    <row r="2661" spans="3:3" x14ac:dyDescent="0.35">
      <c r="C2661" s="5"/>
    </row>
    <row r="2662" spans="3:3" x14ac:dyDescent="0.35">
      <c r="C2662" s="5"/>
    </row>
    <row r="2663" spans="3:3" x14ac:dyDescent="0.35">
      <c r="C2663" s="5"/>
    </row>
    <row r="2664" spans="3:3" x14ac:dyDescent="0.35">
      <c r="C2664" s="5"/>
    </row>
    <row r="2665" spans="3:3" x14ac:dyDescent="0.35">
      <c r="C2665" s="5"/>
    </row>
    <row r="2666" spans="3:3" x14ac:dyDescent="0.35">
      <c r="C2666" s="5"/>
    </row>
    <row r="2667" spans="3:3" x14ac:dyDescent="0.35">
      <c r="C2667" s="5"/>
    </row>
    <row r="2668" spans="3:3" x14ac:dyDescent="0.35">
      <c r="C2668" s="5"/>
    </row>
    <row r="2669" spans="3:3" x14ac:dyDescent="0.35">
      <c r="C2669" s="5"/>
    </row>
    <row r="2670" spans="3:3" x14ac:dyDescent="0.35">
      <c r="C2670" s="5"/>
    </row>
    <row r="2671" spans="3:3" x14ac:dyDescent="0.35">
      <c r="C2671" s="5"/>
    </row>
    <row r="2672" spans="3:3" x14ac:dyDescent="0.35">
      <c r="C2672" s="5"/>
    </row>
    <row r="2673" spans="3:3" x14ac:dyDescent="0.35">
      <c r="C2673" s="5"/>
    </row>
    <row r="2674" spans="3:3" x14ac:dyDescent="0.35">
      <c r="C2674" s="5"/>
    </row>
    <row r="2675" spans="3:3" x14ac:dyDescent="0.35">
      <c r="C2675" s="5"/>
    </row>
    <row r="2676" spans="3:3" x14ac:dyDescent="0.35">
      <c r="C2676" s="5"/>
    </row>
    <row r="2677" spans="3:3" x14ac:dyDescent="0.35">
      <c r="C2677" s="5"/>
    </row>
    <row r="2678" spans="3:3" x14ac:dyDescent="0.35">
      <c r="C2678" s="5"/>
    </row>
    <row r="2679" spans="3:3" x14ac:dyDescent="0.35">
      <c r="C2679" s="5"/>
    </row>
    <row r="2680" spans="3:3" x14ac:dyDescent="0.35">
      <c r="C2680" s="5"/>
    </row>
    <row r="2681" spans="3:3" x14ac:dyDescent="0.35">
      <c r="C2681" s="5"/>
    </row>
    <row r="2682" spans="3:3" x14ac:dyDescent="0.35">
      <c r="C2682" s="5"/>
    </row>
    <row r="2683" spans="3:3" x14ac:dyDescent="0.35">
      <c r="C2683" s="5"/>
    </row>
    <row r="2684" spans="3:3" x14ac:dyDescent="0.35">
      <c r="C2684" s="5"/>
    </row>
    <row r="2685" spans="3:3" x14ac:dyDescent="0.35">
      <c r="C2685" s="5"/>
    </row>
    <row r="2686" spans="3:3" x14ac:dyDescent="0.35">
      <c r="C2686" s="5"/>
    </row>
    <row r="2687" spans="3:3" x14ac:dyDescent="0.35">
      <c r="C2687" s="5"/>
    </row>
    <row r="2688" spans="3:3" x14ac:dyDescent="0.35">
      <c r="C2688" s="5"/>
    </row>
    <row r="2689" spans="3:3" x14ac:dyDescent="0.35">
      <c r="C2689" s="5"/>
    </row>
    <row r="2690" spans="3:3" x14ac:dyDescent="0.35">
      <c r="C2690" s="5"/>
    </row>
    <row r="2691" spans="3:3" x14ac:dyDescent="0.35">
      <c r="C2691" s="5"/>
    </row>
    <row r="2692" spans="3:3" x14ac:dyDescent="0.35">
      <c r="C2692" s="5"/>
    </row>
    <row r="2693" spans="3:3" x14ac:dyDescent="0.35">
      <c r="C2693" s="5"/>
    </row>
    <row r="2694" spans="3:3" x14ac:dyDescent="0.35">
      <c r="C2694" s="5"/>
    </row>
    <row r="2695" spans="3:3" x14ac:dyDescent="0.35">
      <c r="C2695" s="5"/>
    </row>
    <row r="2696" spans="3:3" x14ac:dyDescent="0.35">
      <c r="C2696" s="5"/>
    </row>
    <row r="2697" spans="3:3" x14ac:dyDescent="0.35">
      <c r="C2697" s="5"/>
    </row>
    <row r="2698" spans="3:3" x14ac:dyDescent="0.35">
      <c r="C2698" s="5"/>
    </row>
    <row r="2699" spans="3:3" x14ac:dyDescent="0.35">
      <c r="C2699" s="5"/>
    </row>
    <row r="2700" spans="3:3" x14ac:dyDescent="0.35">
      <c r="C2700" s="5"/>
    </row>
    <row r="2701" spans="3:3" x14ac:dyDescent="0.35">
      <c r="C2701" s="5"/>
    </row>
    <row r="2702" spans="3:3" x14ac:dyDescent="0.35">
      <c r="C2702" s="5"/>
    </row>
    <row r="2703" spans="3:3" x14ac:dyDescent="0.35">
      <c r="C2703" s="5"/>
    </row>
    <row r="2704" spans="3:3" x14ac:dyDescent="0.35">
      <c r="C2704" s="5"/>
    </row>
    <row r="2705" spans="3:3" x14ac:dyDescent="0.35">
      <c r="C2705" s="5"/>
    </row>
    <row r="2706" spans="3:3" x14ac:dyDescent="0.35">
      <c r="C2706" s="5"/>
    </row>
    <row r="2707" spans="3:3" x14ac:dyDescent="0.35">
      <c r="C2707" s="5"/>
    </row>
    <row r="2708" spans="3:3" x14ac:dyDescent="0.35">
      <c r="C2708" s="5"/>
    </row>
    <row r="2709" spans="3:3" x14ac:dyDescent="0.35">
      <c r="C2709" s="5"/>
    </row>
    <row r="2710" spans="3:3" x14ac:dyDescent="0.35">
      <c r="C2710" s="5"/>
    </row>
    <row r="2711" spans="3:3" x14ac:dyDescent="0.35">
      <c r="C2711" s="5"/>
    </row>
    <row r="2712" spans="3:3" x14ac:dyDescent="0.35">
      <c r="C2712" s="5"/>
    </row>
    <row r="2713" spans="3:3" x14ac:dyDescent="0.35">
      <c r="C2713" s="5"/>
    </row>
    <row r="2714" spans="3:3" x14ac:dyDescent="0.35">
      <c r="C2714" s="5"/>
    </row>
    <row r="2715" spans="3:3" x14ac:dyDescent="0.35">
      <c r="C2715" s="5"/>
    </row>
    <row r="2716" spans="3:3" x14ac:dyDescent="0.35">
      <c r="C2716" s="5"/>
    </row>
    <row r="2717" spans="3:3" x14ac:dyDescent="0.35">
      <c r="C2717" s="5"/>
    </row>
    <row r="2718" spans="3:3" x14ac:dyDescent="0.35">
      <c r="C2718" s="5"/>
    </row>
    <row r="2719" spans="3:3" x14ac:dyDescent="0.35">
      <c r="C2719" s="5"/>
    </row>
    <row r="2720" spans="3:3" x14ac:dyDescent="0.35">
      <c r="C2720" s="5"/>
    </row>
    <row r="2721" spans="3:3" x14ac:dyDescent="0.35">
      <c r="C2721" s="5"/>
    </row>
    <row r="2722" spans="3:3" x14ac:dyDescent="0.35">
      <c r="C2722" s="5"/>
    </row>
    <row r="2723" spans="3:3" x14ac:dyDescent="0.35">
      <c r="C2723" s="5"/>
    </row>
    <row r="2724" spans="3:3" x14ac:dyDescent="0.35">
      <c r="C2724" s="5"/>
    </row>
    <row r="2725" spans="3:3" x14ac:dyDescent="0.35">
      <c r="C2725" s="5"/>
    </row>
    <row r="2726" spans="3:3" x14ac:dyDescent="0.35">
      <c r="C2726" s="5"/>
    </row>
    <row r="2727" spans="3:3" x14ac:dyDescent="0.35">
      <c r="C2727" s="5"/>
    </row>
    <row r="2728" spans="3:3" x14ac:dyDescent="0.35">
      <c r="C2728" s="5"/>
    </row>
    <row r="2729" spans="3:3" x14ac:dyDescent="0.35">
      <c r="C2729" s="5"/>
    </row>
    <row r="2730" spans="3:3" x14ac:dyDescent="0.35">
      <c r="C2730" s="5"/>
    </row>
    <row r="2731" spans="3:3" x14ac:dyDescent="0.35">
      <c r="C2731" s="5"/>
    </row>
    <row r="2732" spans="3:3" x14ac:dyDescent="0.35">
      <c r="C2732" s="5"/>
    </row>
    <row r="2733" spans="3:3" x14ac:dyDescent="0.35">
      <c r="C2733" s="5"/>
    </row>
    <row r="2734" spans="3:3" x14ac:dyDescent="0.35">
      <c r="C2734" s="5"/>
    </row>
    <row r="2735" spans="3:3" x14ac:dyDescent="0.35">
      <c r="C2735" s="5"/>
    </row>
    <row r="2736" spans="3:3" x14ac:dyDescent="0.35">
      <c r="C2736" s="5"/>
    </row>
    <row r="2737" spans="3:3" x14ac:dyDescent="0.35">
      <c r="C2737" s="5"/>
    </row>
    <row r="2738" spans="3:3" x14ac:dyDescent="0.35">
      <c r="C2738" s="5"/>
    </row>
    <row r="2739" spans="3:3" x14ac:dyDescent="0.35">
      <c r="C2739" s="5"/>
    </row>
    <row r="2740" spans="3:3" x14ac:dyDescent="0.35">
      <c r="C2740" s="5"/>
    </row>
    <row r="2741" spans="3:3" x14ac:dyDescent="0.35">
      <c r="C2741" s="5"/>
    </row>
    <row r="2742" spans="3:3" x14ac:dyDescent="0.35">
      <c r="C2742" s="5"/>
    </row>
    <row r="2743" spans="3:3" x14ac:dyDescent="0.35">
      <c r="C2743" s="5"/>
    </row>
    <row r="2744" spans="3:3" x14ac:dyDescent="0.35">
      <c r="C2744" s="5"/>
    </row>
    <row r="2745" spans="3:3" x14ac:dyDescent="0.35">
      <c r="C2745" s="5"/>
    </row>
    <row r="2746" spans="3:3" x14ac:dyDescent="0.35">
      <c r="C2746" s="5"/>
    </row>
    <row r="2747" spans="3:3" x14ac:dyDescent="0.35">
      <c r="C2747" s="5"/>
    </row>
    <row r="2748" spans="3:3" x14ac:dyDescent="0.35">
      <c r="C2748" s="5"/>
    </row>
    <row r="2749" spans="3:3" x14ac:dyDescent="0.35">
      <c r="C2749" s="5"/>
    </row>
    <row r="2750" spans="3:3" x14ac:dyDescent="0.35">
      <c r="C2750" s="5"/>
    </row>
    <row r="2751" spans="3:3" x14ac:dyDescent="0.35">
      <c r="C2751" s="5"/>
    </row>
    <row r="2752" spans="3:3" x14ac:dyDescent="0.35">
      <c r="C2752" s="5"/>
    </row>
    <row r="2753" spans="3:3" x14ac:dyDescent="0.35">
      <c r="C2753" s="5"/>
    </row>
    <row r="2754" spans="3:3" x14ac:dyDescent="0.35">
      <c r="C2754" s="5"/>
    </row>
    <row r="2755" spans="3:3" x14ac:dyDescent="0.35">
      <c r="C2755" s="5"/>
    </row>
    <row r="2756" spans="3:3" x14ac:dyDescent="0.35">
      <c r="C2756" s="5"/>
    </row>
    <row r="2757" spans="3:3" x14ac:dyDescent="0.35">
      <c r="C2757" s="5"/>
    </row>
    <row r="2758" spans="3:3" x14ac:dyDescent="0.35">
      <c r="C2758" s="5"/>
    </row>
    <row r="2759" spans="3:3" x14ac:dyDescent="0.35">
      <c r="C2759" s="5"/>
    </row>
    <row r="2760" spans="3:3" x14ac:dyDescent="0.35">
      <c r="C2760" s="5"/>
    </row>
    <row r="2761" spans="3:3" x14ac:dyDescent="0.35">
      <c r="C2761" s="5"/>
    </row>
    <row r="2762" spans="3:3" x14ac:dyDescent="0.35">
      <c r="C2762" s="5"/>
    </row>
    <row r="2763" spans="3:3" x14ac:dyDescent="0.35">
      <c r="C2763" s="5"/>
    </row>
    <row r="2764" spans="3:3" x14ac:dyDescent="0.35">
      <c r="C2764" s="5"/>
    </row>
    <row r="2765" spans="3:3" x14ac:dyDescent="0.35">
      <c r="C2765" s="5"/>
    </row>
    <row r="2766" spans="3:3" x14ac:dyDescent="0.35">
      <c r="C2766" s="5"/>
    </row>
    <row r="2767" spans="3:3" x14ac:dyDescent="0.35">
      <c r="C2767" s="5"/>
    </row>
    <row r="2768" spans="3:3" x14ac:dyDescent="0.35">
      <c r="C2768" s="5"/>
    </row>
    <row r="2769" spans="3:3" x14ac:dyDescent="0.35">
      <c r="C2769" s="5"/>
    </row>
    <row r="2770" spans="3:3" x14ac:dyDescent="0.35">
      <c r="C2770" s="5"/>
    </row>
    <row r="2771" spans="3:3" x14ac:dyDescent="0.35">
      <c r="C2771" s="5"/>
    </row>
    <row r="2772" spans="3:3" x14ac:dyDescent="0.35">
      <c r="C2772" s="5"/>
    </row>
    <row r="2773" spans="3:3" x14ac:dyDescent="0.35">
      <c r="C2773" s="5"/>
    </row>
    <row r="2774" spans="3:3" x14ac:dyDescent="0.35">
      <c r="C2774" s="5"/>
    </row>
    <row r="2775" spans="3:3" x14ac:dyDescent="0.35">
      <c r="C2775" s="5"/>
    </row>
    <row r="2776" spans="3:3" x14ac:dyDescent="0.35">
      <c r="C2776" s="5"/>
    </row>
    <row r="2777" spans="3:3" x14ac:dyDescent="0.35">
      <c r="C2777" s="5"/>
    </row>
    <row r="2778" spans="3:3" x14ac:dyDescent="0.35">
      <c r="C2778" s="5"/>
    </row>
    <row r="2779" spans="3:3" x14ac:dyDescent="0.35">
      <c r="C2779" s="5"/>
    </row>
    <row r="2780" spans="3:3" x14ac:dyDescent="0.35">
      <c r="C2780" s="5"/>
    </row>
    <row r="2781" spans="3:3" x14ac:dyDescent="0.35">
      <c r="C2781" s="5"/>
    </row>
    <row r="2782" spans="3:3" x14ac:dyDescent="0.35">
      <c r="C2782" s="5"/>
    </row>
    <row r="2783" spans="3:3" x14ac:dyDescent="0.35">
      <c r="C2783" s="5"/>
    </row>
    <row r="2784" spans="3:3" x14ac:dyDescent="0.35">
      <c r="C2784" s="5"/>
    </row>
    <row r="2785" spans="3:3" x14ac:dyDescent="0.35">
      <c r="C2785" s="5"/>
    </row>
    <row r="2786" spans="3:3" x14ac:dyDescent="0.35">
      <c r="C2786" s="5"/>
    </row>
    <row r="2787" spans="3:3" x14ac:dyDescent="0.35">
      <c r="C2787" s="5"/>
    </row>
    <row r="2788" spans="3:3" x14ac:dyDescent="0.35">
      <c r="C2788" s="5"/>
    </row>
    <row r="2789" spans="3:3" x14ac:dyDescent="0.35">
      <c r="C2789" s="5"/>
    </row>
    <row r="2790" spans="3:3" x14ac:dyDescent="0.35">
      <c r="C2790" s="5"/>
    </row>
    <row r="2791" spans="3:3" x14ac:dyDescent="0.35">
      <c r="C2791" s="5"/>
    </row>
    <row r="2792" spans="3:3" x14ac:dyDescent="0.35">
      <c r="C2792" s="5"/>
    </row>
    <row r="2793" spans="3:3" x14ac:dyDescent="0.35">
      <c r="C2793" s="5"/>
    </row>
    <row r="2794" spans="3:3" x14ac:dyDescent="0.35">
      <c r="C2794" s="5"/>
    </row>
    <row r="2795" spans="3:3" x14ac:dyDescent="0.35">
      <c r="C2795" s="5"/>
    </row>
    <row r="2796" spans="3:3" x14ac:dyDescent="0.35">
      <c r="C2796" s="5"/>
    </row>
    <row r="2797" spans="3:3" x14ac:dyDescent="0.35">
      <c r="C2797" s="5"/>
    </row>
    <row r="2798" spans="3:3" x14ac:dyDescent="0.35">
      <c r="C2798" s="5"/>
    </row>
    <row r="2799" spans="3:3" x14ac:dyDescent="0.35">
      <c r="C2799" s="5"/>
    </row>
    <row r="2800" spans="3:3" x14ac:dyDescent="0.35">
      <c r="C2800" s="5"/>
    </row>
    <row r="2801" spans="3:3" x14ac:dyDescent="0.35">
      <c r="C2801" s="5"/>
    </row>
    <row r="2802" spans="3:3" x14ac:dyDescent="0.35">
      <c r="C2802" s="5"/>
    </row>
    <row r="2803" spans="3:3" x14ac:dyDescent="0.35">
      <c r="C2803" s="5"/>
    </row>
    <row r="2804" spans="3:3" x14ac:dyDescent="0.35">
      <c r="C2804" s="5"/>
    </row>
    <row r="2805" spans="3:3" x14ac:dyDescent="0.35">
      <c r="C2805" s="5"/>
    </row>
    <row r="2806" spans="3:3" x14ac:dyDescent="0.35">
      <c r="C2806" s="5"/>
    </row>
    <row r="2807" spans="3:3" x14ac:dyDescent="0.35">
      <c r="C2807" s="5"/>
    </row>
    <row r="2808" spans="3:3" x14ac:dyDescent="0.35">
      <c r="C2808" s="5"/>
    </row>
    <row r="2809" spans="3:3" x14ac:dyDescent="0.35">
      <c r="C2809" s="5"/>
    </row>
    <row r="2810" spans="3:3" x14ac:dyDescent="0.35">
      <c r="C2810" s="5"/>
    </row>
    <row r="2811" spans="3:3" x14ac:dyDescent="0.35">
      <c r="C2811" s="5"/>
    </row>
    <row r="2812" spans="3:3" x14ac:dyDescent="0.35">
      <c r="C2812" s="5"/>
    </row>
    <row r="2813" spans="3:3" x14ac:dyDescent="0.35">
      <c r="C2813" s="5"/>
    </row>
    <row r="2814" spans="3:3" x14ac:dyDescent="0.35">
      <c r="C2814" s="5"/>
    </row>
    <row r="2815" spans="3:3" x14ac:dyDescent="0.35">
      <c r="C2815" s="5"/>
    </row>
    <row r="2816" spans="3:3" x14ac:dyDescent="0.35">
      <c r="C2816" s="5"/>
    </row>
    <row r="2817" spans="3:3" x14ac:dyDescent="0.35">
      <c r="C2817" s="5"/>
    </row>
    <row r="2818" spans="3:3" x14ac:dyDescent="0.35">
      <c r="C2818" s="5"/>
    </row>
    <row r="2819" spans="3:3" x14ac:dyDescent="0.35">
      <c r="C2819" s="5"/>
    </row>
    <row r="2820" spans="3:3" x14ac:dyDescent="0.35">
      <c r="C2820" s="5"/>
    </row>
    <row r="2821" spans="3:3" x14ac:dyDescent="0.35">
      <c r="C2821" s="5"/>
    </row>
    <row r="2822" spans="3:3" x14ac:dyDescent="0.35">
      <c r="C2822" s="5"/>
    </row>
    <row r="2823" spans="3:3" x14ac:dyDescent="0.35">
      <c r="C2823" s="5"/>
    </row>
    <row r="2824" spans="3:3" x14ac:dyDescent="0.35">
      <c r="C2824" s="5"/>
    </row>
    <row r="2825" spans="3:3" x14ac:dyDescent="0.35">
      <c r="C2825" s="5"/>
    </row>
    <row r="2826" spans="3:3" x14ac:dyDescent="0.35">
      <c r="C2826" s="5"/>
    </row>
    <row r="2827" spans="3:3" x14ac:dyDescent="0.35">
      <c r="C2827" s="5"/>
    </row>
    <row r="2828" spans="3:3" x14ac:dyDescent="0.35">
      <c r="C2828" s="5"/>
    </row>
    <row r="2829" spans="3:3" x14ac:dyDescent="0.35">
      <c r="C2829" s="5"/>
    </row>
    <row r="2830" spans="3:3" x14ac:dyDescent="0.35">
      <c r="C2830" s="5"/>
    </row>
    <row r="2831" spans="3:3" x14ac:dyDescent="0.35">
      <c r="C2831" s="5"/>
    </row>
    <row r="2832" spans="3:3" x14ac:dyDescent="0.35">
      <c r="C2832" s="5"/>
    </row>
    <row r="2833" spans="3:3" x14ac:dyDescent="0.35">
      <c r="C2833" s="5"/>
    </row>
    <row r="2834" spans="3:3" x14ac:dyDescent="0.35">
      <c r="C2834" s="5"/>
    </row>
    <row r="2835" spans="3:3" x14ac:dyDescent="0.35">
      <c r="C2835" s="5"/>
    </row>
    <row r="2836" spans="3:3" x14ac:dyDescent="0.35">
      <c r="C2836" s="5"/>
    </row>
    <row r="2837" spans="3:3" x14ac:dyDescent="0.35">
      <c r="C2837" s="5"/>
    </row>
    <row r="2838" spans="3:3" x14ac:dyDescent="0.35">
      <c r="C2838" s="5"/>
    </row>
    <row r="2839" spans="3:3" x14ac:dyDescent="0.35">
      <c r="C2839" s="5"/>
    </row>
    <row r="2840" spans="3:3" x14ac:dyDescent="0.35">
      <c r="C2840" s="5"/>
    </row>
    <row r="2841" spans="3:3" x14ac:dyDescent="0.35">
      <c r="C2841" s="5"/>
    </row>
    <row r="2842" spans="3:3" x14ac:dyDescent="0.35">
      <c r="C2842" s="5"/>
    </row>
    <row r="2843" spans="3:3" x14ac:dyDescent="0.35">
      <c r="C2843" s="5"/>
    </row>
    <row r="2844" spans="3:3" x14ac:dyDescent="0.35">
      <c r="C2844" s="5"/>
    </row>
    <row r="2845" spans="3:3" x14ac:dyDescent="0.35">
      <c r="C2845" s="5"/>
    </row>
    <row r="2846" spans="3:3" x14ac:dyDescent="0.35">
      <c r="C2846" s="5"/>
    </row>
    <row r="2847" spans="3:3" x14ac:dyDescent="0.35">
      <c r="C2847" s="5"/>
    </row>
    <row r="2848" spans="3:3" x14ac:dyDescent="0.35">
      <c r="C2848" s="5"/>
    </row>
    <row r="2849" spans="3:3" x14ac:dyDescent="0.35">
      <c r="C2849" s="5"/>
    </row>
    <row r="2850" spans="3:3" x14ac:dyDescent="0.35">
      <c r="C2850" s="5"/>
    </row>
    <row r="2851" spans="3:3" x14ac:dyDescent="0.35">
      <c r="C2851" s="5"/>
    </row>
    <row r="2852" spans="3:3" x14ac:dyDescent="0.35">
      <c r="C2852" s="5"/>
    </row>
    <row r="2853" spans="3:3" x14ac:dyDescent="0.35">
      <c r="C2853" s="5"/>
    </row>
    <row r="2854" spans="3:3" x14ac:dyDescent="0.35">
      <c r="C2854" s="5"/>
    </row>
    <row r="2855" spans="3:3" x14ac:dyDescent="0.35">
      <c r="C2855" s="5"/>
    </row>
    <row r="2856" spans="3:3" x14ac:dyDescent="0.35">
      <c r="C2856" s="5"/>
    </row>
    <row r="2857" spans="3:3" x14ac:dyDescent="0.35">
      <c r="C2857" s="5"/>
    </row>
    <row r="2858" spans="3:3" x14ac:dyDescent="0.35">
      <c r="C2858" s="5"/>
    </row>
    <row r="2859" spans="3:3" x14ac:dyDescent="0.35">
      <c r="C2859" s="5"/>
    </row>
    <row r="2860" spans="3:3" x14ac:dyDescent="0.35">
      <c r="C2860" s="5"/>
    </row>
    <row r="2861" spans="3:3" x14ac:dyDescent="0.35">
      <c r="C2861" s="5"/>
    </row>
    <row r="2862" spans="3:3" x14ac:dyDescent="0.35">
      <c r="C2862" s="5"/>
    </row>
    <row r="2863" spans="3:3" x14ac:dyDescent="0.35">
      <c r="C2863" s="5"/>
    </row>
    <row r="2864" spans="3:3" x14ac:dyDescent="0.35">
      <c r="C2864" s="5"/>
    </row>
    <row r="2865" spans="3:3" x14ac:dyDescent="0.35">
      <c r="C2865" s="5"/>
    </row>
    <row r="2866" spans="3:3" x14ac:dyDescent="0.35">
      <c r="C2866" s="5"/>
    </row>
    <row r="2867" spans="3:3" x14ac:dyDescent="0.35">
      <c r="C2867" s="5"/>
    </row>
    <row r="2868" spans="3:3" x14ac:dyDescent="0.35">
      <c r="C2868" s="5"/>
    </row>
    <row r="2869" spans="3:3" x14ac:dyDescent="0.35">
      <c r="C2869" s="5"/>
    </row>
    <row r="2870" spans="3:3" x14ac:dyDescent="0.35">
      <c r="C2870" s="5"/>
    </row>
    <row r="2871" spans="3:3" x14ac:dyDescent="0.35">
      <c r="C2871" s="5"/>
    </row>
    <row r="2872" spans="3:3" x14ac:dyDescent="0.35">
      <c r="C2872" s="5"/>
    </row>
    <row r="2873" spans="3:3" x14ac:dyDescent="0.35">
      <c r="C2873" s="5"/>
    </row>
    <row r="2874" spans="3:3" x14ac:dyDescent="0.35">
      <c r="C2874" s="5"/>
    </row>
    <row r="2875" spans="3:3" x14ac:dyDescent="0.35">
      <c r="C2875" s="5"/>
    </row>
    <row r="2876" spans="3:3" x14ac:dyDescent="0.35">
      <c r="C2876" s="5"/>
    </row>
    <row r="2877" spans="3:3" x14ac:dyDescent="0.35">
      <c r="C2877" s="5"/>
    </row>
    <row r="2878" spans="3:3" x14ac:dyDescent="0.35">
      <c r="C2878" s="5"/>
    </row>
    <row r="2879" spans="3:3" x14ac:dyDescent="0.35">
      <c r="C2879" s="5"/>
    </row>
    <row r="2880" spans="3:3" x14ac:dyDescent="0.35">
      <c r="C2880" s="5"/>
    </row>
    <row r="2881" spans="3:3" x14ac:dyDescent="0.35">
      <c r="C2881" s="5"/>
    </row>
    <row r="2882" spans="3:3" x14ac:dyDescent="0.35">
      <c r="C2882" s="5"/>
    </row>
    <row r="2883" spans="3:3" x14ac:dyDescent="0.35">
      <c r="C2883" s="5"/>
    </row>
    <row r="2884" spans="3:3" x14ac:dyDescent="0.35">
      <c r="C2884" s="5"/>
    </row>
    <row r="2885" spans="3:3" x14ac:dyDescent="0.35">
      <c r="C2885" s="5"/>
    </row>
    <row r="2886" spans="3:3" x14ac:dyDescent="0.35">
      <c r="C2886" s="5"/>
    </row>
    <row r="2887" spans="3:3" x14ac:dyDescent="0.35">
      <c r="C2887" s="5"/>
    </row>
    <row r="2888" spans="3:3" x14ac:dyDescent="0.35">
      <c r="C2888" s="5"/>
    </row>
    <row r="2889" spans="3:3" x14ac:dyDescent="0.35">
      <c r="C2889" s="5"/>
    </row>
    <row r="2890" spans="3:3" x14ac:dyDescent="0.35">
      <c r="C2890" s="5"/>
    </row>
    <row r="2891" spans="3:3" x14ac:dyDescent="0.35">
      <c r="C2891" s="5"/>
    </row>
    <row r="2892" spans="3:3" x14ac:dyDescent="0.35">
      <c r="C2892" s="5"/>
    </row>
    <row r="2893" spans="3:3" x14ac:dyDescent="0.35">
      <c r="C2893" s="5"/>
    </row>
    <row r="2894" spans="3:3" x14ac:dyDescent="0.35">
      <c r="C2894" s="5"/>
    </row>
    <row r="2895" spans="3:3" x14ac:dyDescent="0.35">
      <c r="C2895" s="5"/>
    </row>
    <row r="2896" spans="3:3" x14ac:dyDescent="0.35">
      <c r="C2896" s="5"/>
    </row>
    <row r="2897" spans="3:3" x14ac:dyDescent="0.35">
      <c r="C2897" s="5"/>
    </row>
    <row r="2898" spans="3:3" x14ac:dyDescent="0.35">
      <c r="C2898" s="5"/>
    </row>
    <row r="2899" spans="3:3" x14ac:dyDescent="0.35">
      <c r="C2899" s="5"/>
    </row>
    <row r="2900" spans="3:3" x14ac:dyDescent="0.35">
      <c r="C2900" s="5"/>
    </row>
    <row r="2901" spans="3:3" x14ac:dyDescent="0.35">
      <c r="C2901" s="5"/>
    </row>
    <row r="2902" spans="3:3" x14ac:dyDescent="0.35">
      <c r="C2902" s="5"/>
    </row>
    <row r="2903" spans="3:3" x14ac:dyDescent="0.35">
      <c r="C2903" s="5"/>
    </row>
    <row r="2904" spans="3:3" x14ac:dyDescent="0.35">
      <c r="C2904" s="5"/>
    </row>
    <row r="2905" spans="3:3" x14ac:dyDescent="0.35">
      <c r="C2905" s="5"/>
    </row>
    <row r="2906" spans="3:3" x14ac:dyDescent="0.35">
      <c r="C2906" s="5"/>
    </row>
    <row r="2907" spans="3:3" x14ac:dyDescent="0.35">
      <c r="C2907" s="5"/>
    </row>
    <row r="2908" spans="3:3" x14ac:dyDescent="0.35">
      <c r="C2908" s="5"/>
    </row>
    <row r="2909" spans="3:3" x14ac:dyDescent="0.35">
      <c r="C2909" s="5"/>
    </row>
    <row r="2910" spans="3:3" x14ac:dyDescent="0.35">
      <c r="C2910" s="5"/>
    </row>
    <row r="2911" spans="3:3" x14ac:dyDescent="0.35">
      <c r="C2911" s="5"/>
    </row>
    <row r="2912" spans="3:3" x14ac:dyDescent="0.35">
      <c r="C2912" s="5"/>
    </row>
    <row r="2913" spans="3:3" x14ac:dyDescent="0.35">
      <c r="C2913" s="5"/>
    </row>
    <row r="2914" spans="3:3" x14ac:dyDescent="0.35">
      <c r="C2914" s="5"/>
    </row>
    <row r="2915" spans="3:3" x14ac:dyDescent="0.35">
      <c r="C2915" s="5"/>
    </row>
    <row r="2916" spans="3:3" x14ac:dyDescent="0.35">
      <c r="C2916" s="5"/>
    </row>
    <row r="2917" spans="3:3" x14ac:dyDescent="0.35">
      <c r="C2917" s="5"/>
    </row>
    <row r="2918" spans="3:3" x14ac:dyDescent="0.35">
      <c r="C2918" s="5"/>
    </row>
    <row r="2919" spans="3:3" x14ac:dyDescent="0.35">
      <c r="C2919" s="5"/>
    </row>
    <row r="2920" spans="3:3" x14ac:dyDescent="0.35">
      <c r="C2920" s="5"/>
    </row>
    <row r="2921" spans="3:3" x14ac:dyDescent="0.35">
      <c r="C2921" s="5"/>
    </row>
    <row r="2922" spans="3:3" x14ac:dyDescent="0.35">
      <c r="C2922" s="5"/>
    </row>
    <row r="2923" spans="3:3" x14ac:dyDescent="0.35">
      <c r="C2923" s="5"/>
    </row>
    <row r="2924" spans="3:3" x14ac:dyDescent="0.35">
      <c r="C2924" s="5"/>
    </row>
    <row r="2925" spans="3:3" x14ac:dyDescent="0.35">
      <c r="C2925" s="5"/>
    </row>
    <row r="2926" spans="3:3" x14ac:dyDescent="0.35">
      <c r="C2926" s="5"/>
    </row>
    <row r="2927" spans="3:3" x14ac:dyDescent="0.35">
      <c r="C2927" s="5"/>
    </row>
    <row r="2928" spans="3:3" x14ac:dyDescent="0.35">
      <c r="C2928" s="5"/>
    </row>
    <row r="2929" spans="3:3" x14ac:dyDescent="0.35">
      <c r="C2929" s="5"/>
    </row>
    <row r="2930" spans="3:3" x14ac:dyDescent="0.35">
      <c r="C2930" s="5"/>
    </row>
    <row r="2931" spans="3:3" x14ac:dyDescent="0.35">
      <c r="C2931" s="5"/>
    </row>
    <row r="2932" spans="3:3" x14ac:dyDescent="0.35">
      <c r="C2932" s="5"/>
    </row>
    <row r="2933" spans="3:3" x14ac:dyDescent="0.35">
      <c r="C2933" s="5"/>
    </row>
    <row r="2934" spans="3:3" x14ac:dyDescent="0.35">
      <c r="C2934" s="5"/>
    </row>
    <row r="2935" spans="3:3" x14ac:dyDescent="0.35">
      <c r="C2935" s="5"/>
    </row>
    <row r="2936" spans="3:3" x14ac:dyDescent="0.35">
      <c r="C2936" s="5"/>
    </row>
    <row r="2937" spans="3:3" x14ac:dyDescent="0.35">
      <c r="C2937" s="5"/>
    </row>
    <row r="2938" spans="3:3" x14ac:dyDescent="0.35">
      <c r="C2938" s="5"/>
    </row>
    <row r="2939" spans="3:3" x14ac:dyDescent="0.35">
      <c r="C2939" s="5"/>
    </row>
    <row r="2940" spans="3:3" x14ac:dyDescent="0.35">
      <c r="C2940" s="5"/>
    </row>
    <row r="2941" spans="3:3" x14ac:dyDescent="0.35">
      <c r="C2941" s="5"/>
    </row>
    <row r="2942" spans="3:3" x14ac:dyDescent="0.35">
      <c r="C2942" s="5"/>
    </row>
    <row r="2943" spans="3:3" x14ac:dyDescent="0.35">
      <c r="C2943" s="5"/>
    </row>
    <row r="2944" spans="3:3" x14ac:dyDescent="0.35">
      <c r="C2944" s="5"/>
    </row>
    <row r="2945" spans="3:3" x14ac:dyDescent="0.35">
      <c r="C2945" s="5"/>
    </row>
    <row r="2946" spans="3:3" x14ac:dyDescent="0.35">
      <c r="C2946" s="5"/>
    </row>
    <row r="2947" spans="3:3" x14ac:dyDescent="0.35">
      <c r="C2947" s="5"/>
    </row>
    <row r="2948" spans="3:3" x14ac:dyDescent="0.35">
      <c r="C2948" s="5"/>
    </row>
    <row r="2949" spans="3:3" x14ac:dyDescent="0.35">
      <c r="C2949" s="5"/>
    </row>
    <row r="2950" spans="3:3" x14ac:dyDescent="0.35">
      <c r="C2950" s="5"/>
    </row>
    <row r="2951" spans="3:3" x14ac:dyDescent="0.35">
      <c r="C2951" s="5"/>
    </row>
    <row r="2952" spans="3:3" x14ac:dyDescent="0.35">
      <c r="C2952" s="5"/>
    </row>
    <row r="2953" spans="3:3" x14ac:dyDescent="0.35">
      <c r="C2953" s="5"/>
    </row>
    <row r="2954" spans="3:3" x14ac:dyDescent="0.35">
      <c r="C2954" s="5"/>
    </row>
    <row r="2955" spans="3:3" x14ac:dyDescent="0.35">
      <c r="C2955" s="5"/>
    </row>
    <row r="2956" spans="3:3" x14ac:dyDescent="0.35">
      <c r="C2956" s="5"/>
    </row>
    <row r="2957" spans="3:3" x14ac:dyDescent="0.35">
      <c r="C2957" s="5"/>
    </row>
    <row r="2958" spans="3:3" x14ac:dyDescent="0.35">
      <c r="C2958" s="5"/>
    </row>
    <row r="2959" spans="3:3" x14ac:dyDescent="0.35">
      <c r="C2959" s="5"/>
    </row>
    <row r="2960" spans="3:3" x14ac:dyDescent="0.35">
      <c r="C2960" s="5"/>
    </row>
    <row r="2961" spans="3:3" x14ac:dyDescent="0.35">
      <c r="C2961" s="5"/>
    </row>
    <row r="2962" spans="3:3" x14ac:dyDescent="0.35">
      <c r="C2962" s="5"/>
    </row>
    <row r="2963" spans="3:3" x14ac:dyDescent="0.35">
      <c r="C2963" s="5"/>
    </row>
    <row r="2964" spans="3:3" x14ac:dyDescent="0.35">
      <c r="C2964" s="5"/>
    </row>
    <row r="2965" spans="3:3" x14ac:dyDescent="0.35">
      <c r="C2965" s="5"/>
    </row>
    <row r="2966" spans="3:3" x14ac:dyDescent="0.35">
      <c r="C2966" s="5"/>
    </row>
    <row r="2967" spans="3:3" x14ac:dyDescent="0.35">
      <c r="C2967" s="5"/>
    </row>
    <row r="2968" spans="3:3" x14ac:dyDescent="0.35">
      <c r="C2968" s="5"/>
    </row>
    <row r="2969" spans="3:3" x14ac:dyDescent="0.35">
      <c r="C2969" s="5"/>
    </row>
    <row r="2970" spans="3:3" x14ac:dyDescent="0.35">
      <c r="C2970" s="5"/>
    </row>
    <row r="2971" spans="3:3" x14ac:dyDescent="0.35">
      <c r="C2971" s="5"/>
    </row>
    <row r="2972" spans="3:3" x14ac:dyDescent="0.35">
      <c r="C2972" s="5"/>
    </row>
    <row r="2973" spans="3:3" x14ac:dyDescent="0.35">
      <c r="C2973" s="5"/>
    </row>
    <row r="2974" spans="3:3" x14ac:dyDescent="0.35">
      <c r="C2974" s="5"/>
    </row>
    <row r="2975" spans="3:3" x14ac:dyDescent="0.35">
      <c r="C2975" s="5"/>
    </row>
    <row r="2976" spans="3:3" x14ac:dyDescent="0.35">
      <c r="C2976" s="5"/>
    </row>
    <row r="2977" spans="3:3" x14ac:dyDescent="0.35">
      <c r="C2977" s="5"/>
    </row>
    <row r="2978" spans="3:3" x14ac:dyDescent="0.35">
      <c r="C2978" s="5"/>
    </row>
    <row r="2979" spans="3:3" x14ac:dyDescent="0.35">
      <c r="C2979" s="5"/>
    </row>
    <row r="2980" spans="3:3" x14ac:dyDescent="0.35">
      <c r="C2980" s="5"/>
    </row>
    <row r="2981" spans="3:3" x14ac:dyDescent="0.35">
      <c r="C2981" s="5"/>
    </row>
    <row r="2982" spans="3:3" x14ac:dyDescent="0.35">
      <c r="C2982" s="5"/>
    </row>
    <row r="2983" spans="3:3" x14ac:dyDescent="0.35">
      <c r="C2983" s="5"/>
    </row>
    <row r="2984" spans="3:3" x14ac:dyDescent="0.35">
      <c r="C2984" s="5"/>
    </row>
    <row r="2985" spans="3:3" x14ac:dyDescent="0.35">
      <c r="C2985" s="5"/>
    </row>
    <row r="2986" spans="3:3" x14ac:dyDescent="0.35">
      <c r="C2986" s="5"/>
    </row>
    <row r="2987" spans="3:3" x14ac:dyDescent="0.35">
      <c r="C2987" s="5"/>
    </row>
    <row r="2988" spans="3:3" x14ac:dyDescent="0.35">
      <c r="C2988" s="5"/>
    </row>
    <row r="2989" spans="3:3" x14ac:dyDescent="0.35">
      <c r="C2989" s="5"/>
    </row>
    <row r="2990" spans="3:3" x14ac:dyDescent="0.35">
      <c r="C2990" s="5"/>
    </row>
    <row r="2991" spans="3:3" x14ac:dyDescent="0.35">
      <c r="C2991" s="5"/>
    </row>
    <row r="2992" spans="3:3" x14ac:dyDescent="0.35">
      <c r="C2992" s="5"/>
    </row>
    <row r="2993" spans="3:3" x14ac:dyDescent="0.35">
      <c r="C2993" s="5"/>
    </row>
    <row r="2994" spans="3:3" x14ac:dyDescent="0.35">
      <c r="C2994" s="5"/>
    </row>
    <row r="2995" spans="3:3" x14ac:dyDescent="0.35">
      <c r="C2995" s="5"/>
    </row>
    <row r="2996" spans="3:3" x14ac:dyDescent="0.35">
      <c r="C2996" s="5"/>
    </row>
    <row r="2997" spans="3:3" x14ac:dyDescent="0.35">
      <c r="C2997" s="5"/>
    </row>
    <row r="2998" spans="3:3" x14ac:dyDescent="0.35">
      <c r="C2998" s="5"/>
    </row>
    <row r="2999" spans="3:3" x14ac:dyDescent="0.35">
      <c r="C2999" s="5"/>
    </row>
    <row r="3000" spans="3:3" x14ac:dyDescent="0.35">
      <c r="C3000" s="5"/>
    </row>
    <row r="3001" spans="3:3" x14ac:dyDescent="0.35">
      <c r="C3001" s="5"/>
    </row>
    <row r="3002" spans="3:3" x14ac:dyDescent="0.35">
      <c r="C3002" s="5"/>
    </row>
    <row r="3003" spans="3:3" x14ac:dyDescent="0.35">
      <c r="C3003" s="5"/>
    </row>
    <row r="3004" spans="3:3" x14ac:dyDescent="0.35">
      <c r="C3004" s="5"/>
    </row>
    <row r="3005" spans="3:3" x14ac:dyDescent="0.35">
      <c r="C3005" s="5"/>
    </row>
    <row r="3006" spans="3:3" x14ac:dyDescent="0.35">
      <c r="C3006" s="5"/>
    </row>
    <row r="3007" spans="3:3" x14ac:dyDescent="0.35">
      <c r="C3007" s="5"/>
    </row>
    <row r="3008" spans="3:3" x14ac:dyDescent="0.35">
      <c r="C3008" s="5"/>
    </row>
    <row r="3009" spans="3:3" x14ac:dyDescent="0.35">
      <c r="C3009" s="5"/>
    </row>
    <row r="3010" spans="3:3" x14ac:dyDescent="0.35">
      <c r="C3010" s="5"/>
    </row>
    <row r="3011" spans="3:3" x14ac:dyDescent="0.35">
      <c r="C3011" s="5"/>
    </row>
    <row r="3012" spans="3:3" x14ac:dyDescent="0.35">
      <c r="C3012" s="5"/>
    </row>
    <row r="3013" spans="3:3" x14ac:dyDescent="0.35">
      <c r="C3013" s="5"/>
    </row>
    <row r="3014" spans="3:3" x14ac:dyDescent="0.35">
      <c r="C3014" s="5"/>
    </row>
    <row r="3015" spans="3:3" x14ac:dyDescent="0.35">
      <c r="C3015" s="5"/>
    </row>
    <row r="3016" spans="3:3" x14ac:dyDescent="0.35">
      <c r="C3016" s="5"/>
    </row>
    <row r="3017" spans="3:3" x14ac:dyDescent="0.35">
      <c r="C3017" s="5"/>
    </row>
    <row r="3018" spans="3:3" x14ac:dyDescent="0.35">
      <c r="C3018" s="5"/>
    </row>
    <row r="3019" spans="3:3" x14ac:dyDescent="0.35">
      <c r="C3019" s="5"/>
    </row>
    <row r="3020" spans="3:3" x14ac:dyDescent="0.35">
      <c r="C3020" s="5"/>
    </row>
    <row r="3021" spans="3:3" x14ac:dyDescent="0.35">
      <c r="C3021" s="5"/>
    </row>
    <row r="3022" spans="3:3" x14ac:dyDescent="0.35">
      <c r="C3022" s="5"/>
    </row>
    <row r="3023" spans="3:3" x14ac:dyDescent="0.35">
      <c r="C3023" s="5"/>
    </row>
    <row r="3024" spans="3:3" x14ac:dyDescent="0.35">
      <c r="C3024" s="5"/>
    </row>
    <row r="3025" spans="3:3" x14ac:dyDescent="0.35">
      <c r="C3025" s="5"/>
    </row>
    <row r="3026" spans="3:3" x14ac:dyDescent="0.35">
      <c r="C3026" s="5"/>
    </row>
    <row r="3027" spans="3:3" x14ac:dyDescent="0.35">
      <c r="C3027" s="5"/>
    </row>
    <row r="3028" spans="3:3" x14ac:dyDescent="0.35">
      <c r="C3028" s="5"/>
    </row>
    <row r="3029" spans="3:3" x14ac:dyDescent="0.35">
      <c r="C3029" s="5"/>
    </row>
    <row r="3030" spans="3:3" x14ac:dyDescent="0.35">
      <c r="C3030" s="5"/>
    </row>
    <row r="3031" spans="3:3" x14ac:dyDescent="0.35">
      <c r="C3031" s="5"/>
    </row>
    <row r="3032" spans="3:3" x14ac:dyDescent="0.35">
      <c r="C3032" s="5"/>
    </row>
    <row r="3033" spans="3:3" x14ac:dyDescent="0.35">
      <c r="C3033" s="5"/>
    </row>
    <row r="3034" spans="3:3" x14ac:dyDescent="0.35">
      <c r="C3034" s="5"/>
    </row>
    <row r="3035" spans="3:3" x14ac:dyDescent="0.35">
      <c r="C3035" s="5"/>
    </row>
    <row r="3036" spans="3:3" x14ac:dyDescent="0.35">
      <c r="C3036" s="5"/>
    </row>
    <row r="3037" spans="3:3" x14ac:dyDescent="0.35">
      <c r="C3037" s="5"/>
    </row>
    <row r="3038" spans="3:3" x14ac:dyDescent="0.35">
      <c r="C3038" s="5"/>
    </row>
    <row r="3039" spans="3:3" x14ac:dyDescent="0.35">
      <c r="C3039" s="5"/>
    </row>
    <row r="3040" spans="3:3" x14ac:dyDescent="0.35">
      <c r="C3040" s="5"/>
    </row>
    <row r="3041" spans="3:3" x14ac:dyDescent="0.35">
      <c r="C3041" s="5"/>
    </row>
    <row r="3042" spans="3:3" x14ac:dyDescent="0.35">
      <c r="C3042" s="5"/>
    </row>
    <row r="3043" spans="3:3" x14ac:dyDescent="0.35">
      <c r="C3043" s="5"/>
    </row>
    <row r="3044" spans="3:3" x14ac:dyDescent="0.35">
      <c r="C3044" s="5"/>
    </row>
    <row r="3045" spans="3:3" x14ac:dyDescent="0.35">
      <c r="C3045" s="5"/>
    </row>
    <row r="3046" spans="3:3" x14ac:dyDescent="0.35">
      <c r="C3046" s="5"/>
    </row>
    <row r="3047" spans="3:3" x14ac:dyDescent="0.35">
      <c r="C3047" s="5"/>
    </row>
    <row r="3048" spans="3:3" x14ac:dyDescent="0.35">
      <c r="C3048" s="5"/>
    </row>
    <row r="3049" spans="3:3" x14ac:dyDescent="0.35">
      <c r="C3049" s="5"/>
    </row>
    <row r="3050" spans="3:3" x14ac:dyDescent="0.35">
      <c r="C3050" s="5"/>
    </row>
    <row r="3051" spans="3:3" x14ac:dyDescent="0.35">
      <c r="C3051" s="5"/>
    </row>
    <row r="3052" spans="3:3" x14ac:dyDescent="0.35">
      <c r="C3052" s="5"/>
    </row>
    <row r="3053" spans="3:3" x14ac:dyDescent="0.35">
      <c r="C3053" s="5"/>
    </row>
    <row r="3054" spans="3:3" x14ac:dyDescent="0.35">
      <c r="C3054" s="5"/>
    </row>
    <row r="3055" spans="3:3" x14ac:dyDescent="0.35">
      <c r="C3055" s="5"/>
    </row>
    <row r="3056" spans="3:3" x14ac:dyDescent="0.35">
      <c r="C3056" s="5"/>
    </row>
    <row r="3057" spans="3:3" x14ac:dyDescent="0.35">
      <c r="C3057" s="5"/>
    </row>
    <row r="3058" spans="3:3" x14ac:dyDescent="0.35">
      <c r="C3058" s="5"/>
    </row>
    <row r="3059" spans="3:3" x14ac:dyDescent="0.35">
      <c r="C3059" s="5"/>
    </row>
    <row r="3060" spans="3:3" x14ac:dyDescent="0.35">
      <c r="C3060" s="5"/>
    </row>
    <row r="3061" spans="3:3" x14ac:dyDescent="0.35">
      <c r="C3061" s="5"/>
    </row>
    <row r="3062" spans="3:3" x14ac:dyDescent="0.35">
      <c r="C3062" s="5"/>
    </row>
    <row r="3063" spans="3:3" x14ac:dyDescent="0.35">
      <c r="C3063" s="5"/>
    </row>
    <row r="3064" spans="3:3" x14ac:dyDescent="0.35">
      <c r="C3064" s="5"/>
    </row>
    <row r="3065" spans="3:3" x14ac:dyDescent="0.35">
      <c r="C3065" s="5"/>
    </row>
    <row r="3066" spans="3:3" x14ac:dyDescent="0.35">
      <c r="C3066" s="5"/>
    </row>
    <row r="3067" spans="3:3" x14ac:dyDescent="0.35">
      <c r="C3067" s="5"/>
    </row>
    <row r="3068" spans="3:3" x14ac:dyDescent="0.35">
      <c r="C3068" s="5"/>
    </row>
    <row r="3069" spans="3:3" x14ac:dyDescent="0.35">
      <c r="C3069" s="5"/>
    </row>
    <row r="3070" spans="3:3" x14ac:dyDescent="0.35">
      <c r="C3070" s="5"/>
    </row>
    <row r="3071" spans="3:3" x14ac:dyDescent="0.35">
      <c r="C3071" s="5"/>
    </row>
    <row r="3072" spans="3:3" x14ac:dyDescent="0.35">
      <c r="C3072" s="5"/>
    </row>
    <row r="3073" spans="3:3" x14ac:dyDescent="0.35">
      <c r="C3073" s="5"/>
    </row>
    <row r="3074" spans="3:3" x14ac:dyDescent="0.35">
      <c r="C3074" s="5"/>
    </row>
    <row r="3075" spans="3:3" x14ac:dyDescent="0.35">
      <c r="C3075" s="5"/>
    </row>
    <row r="3076" spans="3:3" x14ac:dyDescent="0.35">
      <c r="C3076" s="5"/>
    </row>
    <row r="3077" spans="3:3" x14ac:dyDescent="0.35">
      <c r="C3077" s="5"/>
    </row>
    <row r="3078" spans="3:3" x14ac:dyDescent="0.35">
      <c r="C3078" s="5"/>
    </row>
    <row r="3079" spans="3:3" x14ac:dyDescent="0.35">
      <c r="C3079" s="5"/>
    </row>
    <row r="3080" spans="3:3" x14ac:dyDescent="0.35">
      <c r="C3080" s="5"/>
    </row>
    <row r="3081" spans="3:3" x14ac:dyDescent="0.35">
      <c r="C3081" s="5"/>
    </row>
    <row r="3082" spans="3:3" x14ac:dyDescent="0.35">
      <c r="C3082" s="5"/>
    </row>
    <row r="3083" spans="3:3" x14ac:dyDescent="0.35">
      <c r="C3083" s="5"/>
    </row>
    <row r="3084" spans="3:3" x14ac:dyDescent="0.35">
      <c r="C3084" s="5"/>
    </row>
    <row r="3085" spans="3:3" x14ac:dyDescent="0.35">
      <c r="C3085" s="5"/>
    </row>
    <row r="3086" spans="3:3" x14ac:dyDescent="0.35">
      <c r="C3086" s="5"/>
    </row>
    <row r="3087" spans="3:3" x14ac:dyDescent="0.35">
      <c r="C3087" s="5"/>
    </row>
    <row r="3088" spans="3:3" x14ac:dyDescent="0.35">
      <c r="C3088" s="5"/>
    </row>
    <row r="3089" spans="3:3" x14ac:dyDescent="0.35">
      <c r="C3089" s="5"/>
    </row>
    <row r="3090" spans="3:3" x14ac:dyDescent="0.35">
      <c r="C3090" s="5"/>
    </row>
    <row r="3091" spans="3:3" x14ac:dyDescent="0.35">
      <c r="C3091" s="5"/>
    </row>
    <row r="3092" spans="3:3" x14ac:dyDescent="0.35">
      <c r="C3092" s="5"/>
    </row>
    <row r="3093" spans="3:3" x14ac:dyDescent="0.35">
      <c r="C3093" s="5"/>
    </row>
    <row r="3094" spans="3:3" x14ac:dyDescent="0.35">
      <c r="C3094" s="5"/>
    </row>
    <row r="3095" spans="3:3" x14ac:dyDescent="0.35">
      <c r="C3095" s="5"/>
    </row>
    <row r="3096" spans="3:3" x14ac:dyDescent="0.35">
      <c r="C3096" s="5"/>
    </row>
    <row r="3097" spans="3:3" x14ac:dyDescent="0.35">
      <c r="C3097" s="5"/>
    </row>
    <row r="3098" spans="3:3" x14ac:dyDescent="0.35">
      <c r="C3098" s="5"/>
    </row>
    <row r="3099" spans="3:3" x14ac:dyDescent="0.35">
      <c r="C3099" s="5"/>
    </row>
    <row r="3100" spans="3:3" x14ac:dyDescent="0.35">
      <c r="C3100" s="5"/>
    </row>
    <row r="3101" spans="3:3" x14ac:dyDescent="0.35">
      <c r="C3101" s="5"/>
    </row>
    <row r="3102" spans="3:3" x14ac:dyDescent="0.35">
      <c r="C3102" s="5"/>
    </row>
    <row r="3103" spans="3:3" x14ac:dyDescent="0.35">
      <c r="C3103" s="5"/>
    </row>
    <row r="3104" spans="3:3" x14ac:dyDescent="0.35">
      <c r="C3104" s="5"/>
    </row>
    <row r="3105" spans="3:3" x14ac:dyDescent="0.35">
      <c r="C3105" s="5"/>
    </row>
    <row r="3106" spans="3:3" x14ac:dyDescent="0.35">
      <c r="C3106" s="5"/>
    </row>
    <row r="3107" spans="3:3" x14ac:dyDescent="0.35">
      <c r="C3107" s="5"/>
    </row>
    <row r="3108" spans="3:3" x14ac:dyDescent="0.35">
      <c r="C3108" s="5"/>
    </row>
    <row r="3109" spans="3:3" x14ac:dyDescent="0.35">
      <c r="C3109" s="5"/>
    </row>
    <row r="3110" spans="3:3" x14ac:dyDescent="0.35">
      <c r="C3110" s="5"/>
    </row>
    <row r="3111" spans="3:3" x14ac:dyDescent="0.35">
      <c r="C3111" s="5"/>
    </row>
    <row r="3112" spans="3:3" x14ac:dyDescent="0.35">
      <c r="C3112" s="5"/>
    </row>
    <row r="3113" spans="3:3" x14ac:dyDescent="0.35">
      <c r="C3113" s="5"/>
    </row>
    <row r="3114" spans="3:3" x14ac:dyDescent="0.35">
      <c r="C3114" s="5"/>
    </row>
    <row r="3115" spans="3:3" x14ac:dyDescent="0.35">
      <c r="C3115" s="5"/>
    </row>
    <row r="3116" spans="3:3" x14ac:dyDescent="0.35">
      <c r="C3116" s="5"/>
    </row>
    <row r="3117" spans="3:3" x14ac:dyDescent="0.35">
      <c r="C3117" s="5"/>
    </row>
    <row r="3118" spans="3:3" x14ac:dyDescent="0.35">
      <c r="C3118" s="5"/>
    </row>
    <row r="3119" spans="3:3" x14ac:dyDescent="0.35">
      <c r="C3119" s="5"/>
    </row>
    <row r="3120" spans="3:3" x14ac:dyDescent="0.35">
      <c r="C3120" s="5"/>
    </row>
    <row r="3121" spans="3:3" x14ac:dyDescent="0.35">
      <c r="C3121" s="5"/>
    </row>
    <row r="3122" spans="3:3" x14ac:dyDescent="0.35">
      <c r="C3122" s="5"/>
    </row>
    <row r="3123" spans="3:3" x14ac:dyDescent="0.35">
      <c r="C3123" s="5"/>
    </row>
    <row r="3124" spans="3:3" x14ac:dyDescent="0.35">
      <c r="C3124" s="5"/>
    </row>
    <row r="3125" spans="3:3" x14ac:dyDescent="0.35">
      <c r="C3125" s="5"/>
    </row>
    <row r="3126" spans="3:3" x14ac:dyDescent="0.35">
      <c r="C3126" s="5"/>
    </row>
    <row r="3127" spans="3:3" x14ac:dyDescent="0.35">
      <c r="C3127" s="5"/>
    </row>
    <row r="3128" spans="3:3" x14ac:dyDescent="0.35">
      <c r="C3128" s="5"/>
    </row>
    <row r="3129" spans="3:3" x14ac:dyDescent="0.35">
      <c r="C3129" s="5"/>
    </row>
    <row r="3130" spans="3:3" x14ac:dyDescent="0.35">
      <c r="C3130" s="5"/>
    </row>
    <row r="3131" spans="3:3" x14ac:dyDescent="0.35">
      <c r="C3131" s="5"/>
    </row>
    <row r="3132" spans="3:3" x14ac:dyDescent="0.35">
      <c r="C3132" s="5"/>
    </row>
    <row r="3133" spans="3:3" x14ac:dyDescent="0.35">
      <c r="C3133" s="5"/>
    </row>
    <row r="3134" spans="3:3" x14ac:dyDescent="0.35">
      <c r="C3134" s="5"/>
    </row>
    <row r="3135" spans="3:3" x14ac:dyDescent="0.35">
      <c r="C3135" s="5"/>
    </row>
    <row r="3136" spans="3:3" x14ac:dyDescent="0.35">
      <c r="C3136" s="5"/>
    </row>
    <row r="3137" spans="3:3" x14ac:dyDescent="0.35">
      <c r="C3137" s="5"/>
    </row>
    <row r="3138" spans="3:3" x14ac:dyDescent="0.35">
      <c r="C3138" s="5"/>
    </row>
    <row r="3139" spans="3:3" x14ac:dyDescent="0.35">
      <c r="C3139" s="5"/>
    </row>
    <row r="3140" spans="3:3" x14ac:dyDescent="0.35">
      <c r="C3140" s="5"/>
    </row>
    <row r="3141" spans="3:3" x14ac:dyDescent="0.35">
      <c r="C3141" s="5"/>
    </row>
    <row r="3142" spans="3:3" x14ac:dyDescent="0.35">
      <c r="C3142" s="5"/>
    </row>
    <row r="3143" spans="3:3" x14ac:dyDescent="0.35">
      <c r="C3143" s="5"/>
    </row>
    <row r="3144" spans="3:3" x14ac:dyDescent="0.35">
      <c r="C3144" s="5"/>
    </row>
    <row r="3145" spans="3:3" x14ac:dyDescent="0.35">
      <c r="C3145" s="5"/>
    </row>
    <row r="3146" spans="3:3" x14ac:dyDescent="0.35">
      <c r="C3146" s="5"/>
    </row>
    <row r="3147" spans="3:3" x14ac:dyDescent="0.35">
      <c r="C3147" s="5"/>
    </row>
    <row r="3148" spans="3:3" x14ac:dyDescent="0.35">
      <c r="C3148" s="5"/>
    </row>
    <row r="3149" spans="3:3" x14ac:dyDescent="0.35">
      <c r="C3149" s="5"/>
    </row>
    <row r="3150" spans="3:3" x14ac:dyDescent="0.35">
      <c r="C3150" s="5"/>
    </row>
    <row r="3151" spans="3:3" x14ac:dyDescent="0.35">
      <c r="C3151" s="5"/>
    </row>
    <row r="3152" spans="3:3" x14ac:dyDescent="0.35">
      <c r="C3152" s="5"/>
    </row>
    <row r="3153" spans="3:3" x14ac:dyDescent="0.35">
      <c r="C3153" s="5"/>
    </row>
    <row r="3154" spans="3:3" x14ac:dyDescent="0.35">
      <c r="C3154" s="5"/>
    </row>
    <row r="3155" spans="3:3" x14ac:dyDescent="0.35">
      <c r="C3155" s="5"/>
    </row>
    <row r="3156" spans="3:3" x14ac:dyDescent="0.35">
      <c r="C3156" s="5"/>
    </row>
    <row r="3157" spans="3:3" x14ac:dyDescent="0.35">
      <c r="C3157" s="5"/>
    </row>
    <row r="3158" spans="3:3" x14ac:dyDescent="0.35">
      <c r="C3158" s="5"/>
    </row>
    <row r="3159" spans="3:3" x14ac:dyDescent="0.35">
      <c r="C3159" s="5"/>
    </row>
    <row r="3160" spans="3:3" x14ac:dyDescent="0.35">
      <c r="C3160" s="5"/>
    </row>
    <row r="3161" spans="3:3" x14ac:dyDescent="0.35">
      <c r="C3161" s="5"/>
    </row>
    <row r="3162" spans="3:3" x14ac:dyDescent="0.35">
      <c r="C3162" s="5"/>
    </row>
    <row r="3163" spans="3:3" x14ac:dyDescent="0.35">
      <c r="C3163" s="5"/>
    </row>
    <row r="3164" spans="3:3" x14ac:dyDescent="0.35">
      <c r="C3164" s="5"/>
    </row>
    <row r="3165" spans="3:3" x14ac:dyDescent="0.35">
      <c r="C3165" s="5"/>
    </row>
    <row r="3166" spans="3:3" x14ac:dyDescent="0.35">
      <c r="C3166" s="5"/>
    </row>
    <row r="3167" spans="3:3" x14ac:dyDescent="0.35">
      <c r="C3167" s="5"/>
    </row>
    <row r="3168" spans="3:3" x14ac:dyDescent="0.35">
      <c r="C3168" s="5"/>
    </row>
    <row r="3169" spans="3:3" x14ac:dyDescent="0.35">
      <c r="C3169" s="5"/>
    </row>
    <row r="3170" spans="3:3" x14ac:dyDescent="0.35">
      <c r="C3170" s="5"/>
    </row>
    <row r="3171" spans="3:3" x14ac:dyDescent="0.35">
      <c r="C3171" s="5"/>
    </row>
    <row r="3172" spans="3:3" x14ac:dyDescent="0.35">
      <c r="C3172" s="5"/>
    </row>
    <row r="3173" spans="3:3" x14ac:dyDescent="0.35">
      <c r="C3173" s="5"/>
    </row>
    <row r="3174" spans="3:3" x14ac:dyDescent="0.35">
      <c r="C3174" s="5"/>
    </row>
    <row r="3175" spans="3:3" x14ac:dyDescent="0.35">
      <c r="C3175" s="5"/>
    </row>
    <row r="3176" spans="3:3" x14ac:dyDescent="0.35">
      <c r="C3176" s="5"/>
    </row>
    <row r="3177" spans="3:3" x14ac:dyDescent="0.35">
      <c r="C3177" s="5"/>
    </row>
    <row r="3178" spans="3:3" x14ac:dyDescent="0.35">
      <c r="C3178" s="5"/>
    </row>
    <row r="3179" spans="3:3" x14ac:dyDescent="0.35">
      <c r="C3179" s="5"/>
    </row>
    <row r="3180" spans="3:3" x14ac:dyDescent="0.35">
      <c r="C3180" s="5"/>
    </row>
    <row r="3181" spans="3:3" x14ac:dyDescent="0.35">
      <c r="C3181" s="5"/>
    </row>
    <row r="3182" spans="3:3" x14ac:dyDescent="0.35">
      <c r="C3182" s="5"/>
    </row>
    <row r="3183" spans="3:3" x14ac:dyDescent="0.35">
      <c r="C3183" s="5"/>
    </row>
    <row r="3184" spans="3:3" x14ac:dyDescent="0.35">
      <c r="C3184" s="5"/>
    </row>
    <row r="3185" spans="3:3" x14ac:dyDescent="0.35">
      <c r="C3185" s="5"/>
    </row>
    <row r="3186" spans="3:3" x14ac:dyDescent="0.35">
      <c r="C3186" s="5"/>
    </row>
    <row r="3187" spans="3:3" x14ac:dyDescent="0.35">
      <c r="C3187" s="5"/>
    </row>
    <row r="3188" spans="3:3" x14ac:dyDescent="0.35">
      <c r="C3188" s="5"/>
    </row>
    <row r="3189" spans="3:3" x14ac:dyDescent="0.35">
      <c r="C3189" s="5"/>
    </row>
    <row r="3190" spans="3:3" x14ac:dyDescent="0.35">
      <c r="C3190" s="5"/>
    </row>
    <row r="3191" spans="3:3" x14ac:dyDescent="0.35">
      <c r="C3191" s="5"/>
    </row>
    <row r="3192" spans="3:3" x14ac:dyDescent="0.35">
      <c r="C3192" s="5"/>
    </row>
    <row r="3193" spans="3:3" x14ac:dyDescent="0.35">
      <c r="C3193" s="5"/>
    </row>
    <row r="3194" spans="3:3" x14ac:dyDescent="0.35">
      <c r="C3194" s="5"/>
    </row>
    <row r="3195" spans="3:3" x14ac:dyDescent="0.35">
      <c r="C3195" s="5"/>
    </row>
    <row r="3196" spans="3:3" x14ac:dyDescent="0.35">
      <c r="C3196" s="5"/>
    </row>
    <row r="3197" spans="3:3" x14ac:dyDescent="0.35">
      <c r="C3197" s="5"/>
    </row>
    <row r="3198" spans="3:3" x14ac:dyDescent="0.35">
      <c r="C3198" s="5"/>
    </row>
    <row r="3199" spans="3:3" x14ac:dyDescent="0.35">
      <c r="C3199" s="5"/>
    </row>
    <row r="3200" spans="3:3" x14ac:dyDescent="0.35">
      <c r="C3200" s="5"/>
    </row>
    <row r="3201" spans="3:3" x14ac:dyDescent="0.35">
      <c r="C3201" s="5"/>
    </row>
    <row r="3202" spans="3:3" x14ac:dyDescent="0.35">
      <c r="C3202" s="5"/>
    </row>
    <row r="3203" spans="3:3" x14ac:dyDescent="0.35">
      <c r="C3203" s="5"/>
    </row>
    <row r="3204" spans="3:3" x14ac:dyDescent="0.35">
      <c r="C3204" s="5"/>
    </row>
    <row r="3205" spans="3:3" x14ac:dyDescent="0.35">
      <c r="C3205" s="5"/>
    </row>
    <row r="3206" spans="3:3" x14ac:dyDescent="0.35">
      <c r="C3206" s="5"/>
    </row>
    <row r="3207" spans="3:3" x14ac:dyDescent="0.35">
      <c r="C3207" s="5"/>
    </row>
    <row r="3208" spans="3:3" x14ac:dyDescent="0.35">
      <c r="C3208" s="5"/>
    </row>
    <row r="3209" spans="3:3" x14ac:dyDescent="0.35">
      <c r="C3209" s="5"/>
    </row>
    <row r="3210" spans="3:3" x14ac:dyDescent="0.35">
      <c r="C3210" s="5"/>
    </row>
    <row r="3211" spans="3:3" x14ac:dyDescent="0.35">
      <c r="C3211" s="5"/>
    </row>
    <row r="3212" spans="3:3" x14ac:dyDescent="0.35">
      <c r="C3212" s="5"/>
    </row>
    <row r="3213" spans="3:3" x14ac:dyDescent="0.35">
      <c r="C3213" s="5"/>
    </row>
    <row r="3214" spans="3:3" x14ac:dyDescent="0.35">
      <c r="C3214" s="5"/>
    </row>
    <row r="3215" spans="3:3" x14ac:dyDescent="0.35">
      <c r="C3215" s="5"/>
    </row>
    <row r="3216" spans="3:3" x14ac:dyDescent="0.35">
      <c r="C3216" s="5"/>
    </row>
    <row r="3217" spans="3:3" x14ac:dyDescent="0.35">
      <c r="C3217" s="5"/>
    </row>
    <row r="3218" spans="3:3" x14ac:dyDescent="0.35">
      <c r="C3218" s="5"/>
    </row>
    <row r="3219" spans="3:3" x14ac:dyDescent="0.35">
      <c r="C3219" s="5"/>
    </row>
    <row r="3220" spans="3:3" x14ac:dyDescent="0.35">
      <c r="C3220" s="5"/>
    </row>
    <row r="3221" spans="3:3" x14ac:dyDescent="0.35">
      <c r="C3221" s="5"/>
    </row>
    <row r="3222" spans="3:3" x14ac:dyDescent="0.35">
      <c r="C3222" s="5"/>
    </row>
    <row r="3223" spans="3:3" x14ac:dyDescent="0.35">
      <c r="C3223" s="5"/>
    </row>
    <row r="3224" spans="3:3" x14ac:dyDescent="0.35">
      <c r="C3224" s="5"/>
    </row>
    <row r="3225" spans="3:3" x14ac:dyDescent="0.35">
      <c r="C3225" s="5"/>
    </row>
    <row r="3226" spans="3:3" x14ac:dyDescent="0.35">
      <c r="C3226" s="5"/>
    </row>
    <row r="3227" spans="3:3" x14ac:dyDescent="0.35">
      <c r="C3227" s="5"/>
    </row>
    <row r="3228" spans="3:3" x14ac:dyDescent="0.35">
      <c r="C3228" s="5"/>
    </row>
    <row r="3229" spans="3:3" x14ac:dyDescent="0.35">
      <c r="C3229" s="5"/>
    </row>
    <row r="3230" spans="3:3" x14ac:dyDescent="0.35">
      <c r="C3230" s="5"/>
    </row>
    <row r="3231" spans="3:3" x14ac:dyDescent="0.35">
      <c r="C3231" s="5"/>
    </row>
    <row r="3232" spans="3:3" x14ac:dyDescent="0.35">
      <c r="C3232" s="5"/>
    </row>
    <row r="3233" spans="3:3" x14ac:dyDescent="0.35">
      <c r="C3233" s="5"/>
    </row>
    <row r="3234" spans="3:3" x14ac:dyDescent="0.35">
      <c r="C3234" s="5"/>
    </row>
    <row r="3235" spans="3:3" x14ac:dyDescent="0.35">
      <c r="C3235" s="5"/>
    </row>
    <row r="3236" spans="3:3" x14ac:dyDescent="0.35">
      <c r="C3236" s="5"/>
    </row>
    <row r="3237" spans="3:3" x14ac:dyDescent="0.35">
      <c r="C3237" s="5"/>
    </row>
    <row r="3238" spans="3:3" x14ac:dyDescent="0.35">
      <c r="C3238" s="5"/>
    </row>
    <row r="3239" spans="3:3" x14ac:dyDescent="0.35">
      <c r="C3239" s="5"/>
    </row>
    <row r="3240" spans="3:3" x14ac:dyDescent="0.35">
      <c r="C3240" s="5"/>
    </row>
    <row r="3241" spans="3:3" x14ac:dyDescent="0.35">
      <c r="C3241" s="5"/>
    </row>
    <row r="3242" spans="3:3" x14ac:dyDescent="0.35">
      <c r="C3242" s="5"/>
    </row>
    <row r="3243" spans="3:3" x14ac:dyDescent="0.35">
      <c r="C3243" s="5"/>
    </row>
    <row r="3244" spans="3:3" x14ac:dyDescent="0.35">
      <c r="C3244" s="5"/>
    </row>
    <row r="3245" spans="3:3" x14ac:dyDescent="0.35">
      <c r="C3245" s="5"/>
    </row>
    <row r="3246" spans="3:3" x14ac:dyDescent="0.35">
      <c r="C3246" s="5"/>
    </row>
    <row r="3247" spans="3:3" x14ac:dyDescent="0.35">
      <c r="C3247" s="5"/>
    </row>
    <row r="3248" spans="3:3" x14ac:dyDescent="0.35">
      <c r="C3248" s="5"/>
    </row>
    <row r="3249" spans="3:3" x14ac:dyDescent="0.35">
      <c r="C3249" s="5"/>
    </row>
    <row r="3250" spans="3:3" x14ac:dyDescent="0.35">
      <c r="C3250" s="5"/>
    </row>
    <row r="3251" spans="3:3" x14ac:dyDescent="0.35">
      <c r="C3251" s="5"/>
    </row>
    <row r="3252" spans="3:3" x14ac:dyDescent="0.35">
      <c r="C3252" s="5"/>
    </row>
    <row r="3253" spans="3:3" x14ac:dyDescent="0.35">
      <c r="C3253" s="5"/>
    </row>
    <row r="3254" spans="3:3" x14ac:dyDescent="0.35">
      <c r="C3254" s="5"/>
    </row>
    <row r="3255" spans="3:3" x14ac:dyDescent="0.35">
      <c r="C3255" s="5"/>
    </row>
    <row r="3256" spans="3:3" x14ac:dyDescent="0.35">
      <c r="C3256" s="5"/>
    </row>
    <row r="3257" spans="3:3" x14ac:dyDescent="0.35">
      <c r="C3257" s="5"/>
    </row>
    <row r="3258" spans="3:3" x14ac:dyDescent="0.35">
      <c r="C3258" s="5"/>
    </row>
    <row r="3259" spans="3:3" x14ac:dyDescent="0.35">
      <c r="C3259" s="5"/>
    </row>
    <row r="3260" spans="3:3" x14ac:dyDescent="0.35">
      <c r="C3260" s="5"/>
    </row>
    <row r="3261" spans="3:3" x14ac:dyDescent="0.35">
      <c r="C3261" s="5"/>
    </row>
    <row r="3262" spans="3:3" x14ac:dyDescent="0.35">
      <c r="C3262" s="5"/>
    </row>
    <row r="3263" spans="3:3" x14ac:dyDescent="0.35">
      <c r="C3263" s="5"/>
    </row>
    <row r="3264" spans="3:3" x14ac:dyDescent="0.35">
      <c r="C3264" s="5"/>
    </row>
    <row r="3265" spans="3:3" x14ac:dyDescent="0.35">
      <c r="C3265" s="5"/>
    </row>
    <row r="3266" spans="3:3" x14ac:dyDescent="0.35">
      <c r="C3266" s="5"/>
    </row>
    <row r="3267" spans="3:3" x14ac:dyDescent="0.35">
      <c r="C3267" s="5"/>
    </row>
    <row r="3268" spans="3:3" x14ac:dyDescent="0.35">
      <c r="C3268" s="5"/>
    </row>
    <row r="3269" spans="3:3" x14ac:dyDescent="0.35">
      <c r="C3269" s="5"/>
    </row>
    <row r="3270" spans="3:3" x14ac:dyDescent="0.35">
      <c r="C3270" s="5"/>
    </row>
    <row r="3271" spans="3:3" x14ac:dyDescent="0.35">
      <c r="C3271" s="5"/>
    </row>
    <row r="3272" spans="3:3" x14ac:dyDescent="0.35">
      <c r="C3272" s="5"/>
    </row>
    <row r="3273" spans="3:3" x14ac:dyDescent="0.35">
      <c r="C3273" s="5"/>
    </row>
    <row r="3274" spans="3:3" x14ac:dyDescent="0.35">
      <c r="C3274" s="5"/>
    </row>
    <row r="3275" spans="3:3" x14ac:dyDescent="0.35">
      <c r="C3275" s="5"/>
    </row>
    <row r="3276" spans="3:3" x14ac:dyDescent="0.35">
      <c r="C3276" s="5"/>
    </row>
    <row r="3277" spans="3:3" x14ac:dyDescent="0.35">
      <c r="C3277" s="5"/>
    </row>
    <row r="3278" spans="3:3" x14ac:dyDescent="0.35">
      <c r="C3278" s="5"/>
    </row>
    <row r="3279" spans="3:3" x14ac:dyDescent="0.35">
      <c r="C3279" s="5"/>
    </row>
    <row r="3280" spans="3:3" x14ac:dyDescent="0.35">
      <c r="C3280" s="5"/>
    </row>
    <row r="3281" spans="3:3" x14ac:dyDescent="0.35">
      <c r="C3281" s="5"/>
    </row>
    <row r="3282" spans="3:3" x14ac:dyDescent="0.35">
      <c r="C3282" s="5"/>
    </row>
    <row r="3283" spans="3:3" x14ac:dyDescent="0.35">
      <c r="C3283" s="5"/>
    </row>
    <row r="3284" spans="3:3" x14ac:dyDescent="0.35">
      <c r="C3284" s="5"/>
    </row>
    <row r="3285" spans="3:3" x14ac:dyDescent="0.35">
      <c r="C3285" s="5"/>
    </row>
    <row r="3286" spans="3:3" x14ac:dyDescent="0.35">
      <c r="C3286" s="5"/>
    </row>
    <row r="3287" spans="3:3" x14ac:dyDescent="0.35">
      <c r="C3287" s="5"/>
    </row>
    <row r="3288" spans="3:3" x14ac:dyDescent="0.35">
      <c r="C3288" s="5"/>
    </row>
    <row r="3289" spans="3:3" x14ac:dyDescent="0.35">
      <c r="C3289" s="5"/>
    </row>
    <row r="3290" spans="3:3" x14ac:dyDescent="0.35">
      <c r="C3290" s="5"/>
    </row>
    <row r="3291" spans="3:3" x14ac:dyDescent="0.35">
      <c r="C3291" s="5"/>
    </row>
    <row r="3292" spans="3:3" x14ac:dyDescent="0.35">
      <c r="C3292" s="5"/>
    </row>
    <row r="3293" spans="3:3" x14ac:dyDescent="0.35">
      <c r="C3293" s="5"/>
    </row>
    <row r="3294" spans="3:3" x14ac:dyDescent="0.35">
      <c r="C3294" s="5"/>
    </row>
    <row r="3295" spans="3:3" x14ac:dyDescent="0.35">
      <c r="C3295" s="5"/>
    </row>
    <row r="3296" spans="3:3" x14ac:dyDescent="0.35">
      <c r="C3296" s="5"/>
    </row>
    <row r="3297" spans="3:3" x14ac:dyDescent="0.35">
      <c r="C3297" s="5"/>
    </row>
    <row r="3298" spans="3:3" x14ac:dyDescent="0.35">
      <c r="C3298" s="5"/>
    </row>
    <row r="3299" spans="3:3" x14ac:dyDescent="0.35">
      <c r="C3299" s="5"/>
    </row>
    <row r="3300" spans="3:3" x14ac:dyDescent="0.35">
      <c r="C3300" s="5"/>
    </row>
    <row r="3301" spans="3:3" x14ac:dyDescent="0.35">
      <c r="C3301" s="5"/>
    </row>
    <row r="3302" spans="3:3" x14ac:dyDescent="0.35">
      <c r="C3302" s="5"/>
    </row>
    <row r="3303" spans="3:3" x14ac:dyDescent="0.35">
      <c r="C3303" s="5"/>
    </row>
    <row r="3304" spans="3:3" x14ac:dyDescent="0.35">
      <c r="C3304" s="5"/>
    </row>
    <row r="3305" spans="3:3" x14ac:dyDescent="0.35">
      <c r="C3305" s="5"/>
    </row>
    <row r="3306" spans="3:3" x14ac:dyDescent="0.35">
      <c r="C3306" s="5"/>
    </row>
    <row r="3307" spans="3:3" x14ac:dyDescent="0.35">
      <c r="C3307" s="5"/>
    </row>
    <row r="3308" spans="3:3" x14ac:dyDescent="0.35">
      <c r="C3308" s="5"/>
    </row>
    <row r="3309" spans="3:3" x14ac:dyDescent="0.35">
      <c r="C3309" s="5"/>
    </row>
    <row r="3310" spans="3:3" x14ac:dyDescent="0.35">
      <c r="C3310" s="5"/>
    </row>
    <row r="3311" spans="3:3" x14ac:dyDescent="0.35">
      <c r="C3311" s="5"/>
    </row>
    <row r="3312" spans="3:3" x14ac:dyDescent="0.35">
      <c r="C3312" s="5"/>
    </row>
    <row r="3313" spans="3:3" x14ac:dyDescent="0.35">
      <c r="C3313" s="5"/>
    </row>
    <row r="3314" spans="3:3" x14ac:dyDescent="0.35">
      <c r="C3314" s="5"/>
    </row>
    <row r="3315" spans="3:3" x14ac:dyDescent="0.35">
      <c r="C3315" s="5"/>
    </row>
    <row r="3316" spans="3:3" x14ac:dyDescent="0.35">
      <c r="C3316" s="5"/>
    </row>
    <row r="3317" spans="3:3" x14ac:dyDescent="0.35">
      <c r="C3317" s="5"/>
    </row>
    <row r="3318" spans="3:3" x14ac:dyDescent="0.35">
      <c r="C3318" s="5"/>
    </row>
    <row r="3319" spans="3:3" x14ac:dyDescent="0.35">
      <c r="C3319" s="5"/>
    </row>
    <row r="3320" spans="3:3" x14ac:dyDescent="0.35">
      <c r="C3320" s="5"/>
    </row>
    <row r="3321" spans="3:3" x14ac:dyDescent="0.35">
      <c r="C3321" s="5"/>
    </row>
    <row r="3322" spans="3:3" x14ac:dyDescent="0.35">
      <c r="C3322" s="5"/>
    </row>
    <row r="3323" spans="3:3" x14ac:dyDescent="0.35">
      <c r="C3323" s="5"/>
    </row>
    <row r="3324" spans="3:3" x14ac:dyDescent="0.35">
      <c r="C3324" s="5"/>
    </row>
    <row r="3325" spans="3:3" x14ac:dyDescent="0.35">
      <c r="C3325" s="5"/>
    </row>
    <row r="3326" spans="3:3" x14ac:dyDescent="0.35">
      <c r="C3326" s="5"/>
    </row>
    <row r="3327" spans="3:3" x14ac:dyDescent="0.35">
      <c r="C3327" s="5"/>
    </row>
    <row r="3328" spans="3:3" x14ac:dyDescent="0.35">
      <c r="C3328" s="5"/>
    </row>
    <row r="3329" spans="3:3" x14ac:dyDescent="0.35">
      <c r="C3329" s="5"/>
    </row>
    <row r="3330" spans="3:3" x14ac:dyDescent="0.35">
      <c r="C3330" s="5"/>
    </row>
    <row r="3331" spans="3:3" x14ac:dyDescent="0.35">
      <c r="C3331" s="5"/>
    </row>
    <row r="3332" spans="3:3" x14ac:dyDescent="0.35">
      <c r="C3332" s="5"/>
    </row>
    <row r="3333" spans="3:3" x14ac:dyDescent="0.35">
      <c r="C3333" s="5"/>
    </row>
    <row r="3334" spans="3:3" x14ac:dyDescent="0.35">
      <c r="C3334" s="5"/>
    </row>
    <row r="3335" spans="3:3" x14ac:dyDescent="0.35">
      <c r="C3335" s="5"/>
    </row>
    <row r="3336" spans="3:3" x14ac:dyDescent="0.35">
      <c r="C3336" s="5"/>
    </row>
    <row r="3337" spans="3:3" x14ac:dyDescent="0.35">
      <c r="C3337" s="5"/>
    </row>
    <row r="3338" spans="3:3" x14ac:dyDescent="0.35">
      <c r="C3338" s="5"/>
    </row>
    <row r="3339" spans="3:3" x14ac:dyDescent="0.35">
      <c r="C3339" s="5"/>
    </row>
    <row r="3340" spans="3:3" x14ac:dyDescent="0.35">
      <c r="C3340" s="5"/>
    </row>
    <row r="3341" spans="3:3" x14ac:dyDescent="0.35">
      <c r="C3341" s="5"/>
    </row>
    <row r="3342" spans="3:3" x14ac:dyDescent="0.35">
      <c r="C3342" s="5"/>
    </row>
    <row r="3343" spans="3:3" x14ac:dyDescent="0.35">
      <c r="C3343" s="5"/>
    </row>
    <row r="3344" spans="3:3" x14ac:dyDescent="0.35">
      <c r="C3344" s="5"/>
    </row>
    <row r="3345" spans="3:3" x14ac:dyDescent="0.35">
      <c r="C3345" s="5"/>
    </row>
    <row r="3346" spans="3:3" x14ac:dyDescent="0.35">
      <c r="C3346" s="5"/>
    </row>
    <row r="3347" spans="3:3" x14ac:dyDescent="0.35">
      <c r="C3347" s="5"/>
    </row>
    <row r="3348" spans="3:3" x14ac:dyDescent="0.35">
      <c r="C3348" s="5"/>
    </row>
    <row r="3349" spans="3:3" x14ac:dyDescent="0.35">
      <c r="C3349" s="5"/>
    </row>
    <row r="3350" spans="3:3" x14ac:dyDescent="0.35">
      <c r="C3350" s="5"/>
    </row>
    <row r="3351" spans="3:3" x14ac:dyDescent="0.35">
      <c r="C3351" s="5"/>
    </row>
    <row r="3352" spans="3:3" x14ac:dyDescent="0.35">
      <c r="C3352" s="5"/>
    </row>
    <row r="3353" spans="3:3" x14ac:dyDescent="0.35">
      <c r="C3353" s="5"/>
    </row>
    <row r="3354" spans="3:3" x14ac:dyDescent="0.35">
      <c r="C3354" s="5"/>
    </row>
    <row r="3355" spans="3:3" x14ac:dyDescent="0.35">
      <c r="C3355" s="5"/>
    </row>
    <row r="3356" spans="3:3" x14ac:dyDescent="0.35">
      <c r="C3356" s="5"/>
    </row>
    <row r="3357" spans="3:3" x14ac:dyDescent="0.35">
      <c r="C3357" s="5"/>
    </row>
    <row r="3358" spans="3:3" x14ac:dyDescent="0.35">
      <c r="C3358" s="5"/>
    </row>
    <row r="3359" spans="3:3" x14ac:dyDescent="0.35">
      <c r="C3359" s="5"/>
    </row>
    <row r="3360" spans="3:3" x14ac:dyDescent="0.35">
      <c r="C3360" s="5"/>
    </row>
    <row r="3361" spans="3:3" x14ac:dyDescent="0.35">
      <c r="C3361" s="5"/>
    </row>
    <row r="3362" spans="3:3" x14ac:dyDescent="0.35">
      <c r="C3362" s="5"/>
    </row>
    <row r="3363" spans="3:3" x14ac:dyDescent="0.35">
      <c r="C3363" s="5"/>
    </row>
    <row r="3364" spans="3:3" x14ac:dyDescent="0.35">
      <c r="C3364" s="5"/>
    </row>
    <row r="3365" spans="3:3" x14ac:dyDescent="0.35">
      <c r="C3365" s="5"/>
    </row>
    <row r="3366" spans="3:3" x14ac:dyDescent="0.35">
      <c r="C3366" s="5"/>
    </row>
    <row r="3367" spans="3:3" x14ac:dyDescent="0.35">
      <c r="C3367" s="5"/>
    </row>
    <row r="3368" spans="3:3" x14ac:dyDescent="0.35">
      <c r="C3368" s="5"/>
    </row>
    <row r="3369" spans="3:3" x14ac:dyDescent="0.35">
      <c r="C3369" s="5"/>
    </row>
    <row r="3370" spans="3:3" x14ac:dyDescent="0.35">
      <c r="C3370" s="5"/>
    </row>
    <row r="3371" spans="3:3" x14ac:dyDescent="0.35">
      <c r="C3371" s="5"/>
    </row>
    <row r="3372" spans="3:3" x14ac:dyDescent="0.35">
      <c r="C3372" s="5"/>
    </row>
    <row r="3373" spans="3:3" x14ac:dyDescent="0.35">
      <c r="C3373" s="5"/>
    </row>
    <row r="3374" spans="3:3" x14ac:dyDescent="0.35">
      <c r="C3374" s="5"/>
    </row>
    <row r="3375" spans="3:3" x14ac:dyDescent="0.35">
      <c r="C3375" s="5"/>
    </row>
    <row r="3376" spans="3:3" x14ac:dyDescent="0.35">
      <c r="C3376" s="5"/>
    </row>
    <row r="3377" spans="3:3" x14ac:dyDescent="0.35">
      <c r="C3377" s="5"/>
    </row>
    <row r="3378" spans="3:3" x14ac:dyDescent="0.35">
      <c r="C3378" s="5"/>
    </row>
    <row r="3379" spans="3:3" x14ac:dyDescent="0.35">
      <c r="C3379" s="5"/>
    </row>
    <row r="3380" spans="3:3" x14ac:dyDescent="0.35">
      <c r="C3380" s="5"/>
    </row>
    <row r="3381" spans="3:3" x14ac:dyDescent="0.35">
      <c r="C3381" s="5"/>
    </row>
    <row r="3382" spans="3:3" x14ac:dyDescent="0.35">
      <c r="C3382" s="5"/>
    </row>
    <row r="3383" spans="3:3" x14ac:dyDescent="0.35">
      <c r="C3383" s="5"/>
    </row>
    <row r="3384" spans="3:3" x14ac:dyDescent="0.35">
      <c r="C3384" s="5"/>
    </row>
    <row r="3385" spans="3:3" x14ac:dyDescent="0.35">
      <c r="C3385" s="5"/>
    </row>
    <row r="3386" spans="3:3" x14ac:dyDescent="0.35">
      <c r="C3386" s="5"/>
    </row>
    <row r="3387" spans="3:3" x14ac:dyDescent="0.35">
      <c r="C3387" s="5"/>
    </row>
    <row r="3388" spans="3:3" x14ac:dyDescent="0.35">
      <c r="C3388" s="5"/>
    </row>
    <row r="3389" spans="3:3" x14ac:dyDescent="0.35">
      <c r="C3389" s="5"/>
    </row>
    <row r="3390" spans="3:3" x14ac:dyDescent="0.35">
      <c r="C3390" s="5"/>
    </row>
    <row r="3391" spans="3:3" x14ac:dyDescent="0.35">
      <c r="C3391" s="5"/>
    </row>
    <row r="3392" spans="3:3" x14ac:dyDescent="0.35">
      <c r="C3392" s="5"/>
    </row>
    <row r="3393" spans="3:3" x14ac:dyDescent="0.35">
      <c r="C3393" s="5"/>
    </row>
    <row r="3394" spans="3:3" x14ac:dyDescent="0.35">
      <c r="C3394" s="5"/>
    </row>
    <row r="3395" spans="3:3" x14ac:dyDescent="0.35">
      <c r="C3395" s="5"/>
    </row>
    <row r="3396" spans="3:3" x14ac:dyDescent="0.35">
      <c r="C3396" s="5"/>
    </row>
    <row r="3397" spans="3:3" x14ac:dyDescent="0.35">
      <c r="C3397" s="5"/>
    </row>
    <row r="3398" spans="3:3" x14ac:dyDescent="0.35">
      <c r="C3398" s="5"/>
    </row>
    <row r="3399" spans="3:3" x14ac:dyDescent="0.35">
      <c r="C3399" s="5"/>
    </row>
    <row r="3400" spans="3:3" x14ac:dyDescent="0.35">
      <c r="C3400" s="5"/>
    </row>
    <row r="3401" spans="3:3" x14ac:dyDescent="0.35">
      <c r="C3401" s="5"/>
    </row>
    <row r="3402" spans="3:3" x14ac:dyDescent="0.35">
      <c r="C3402" s="5"/>
    </row>
    <row r="3403" spans="3:3" x14ac:dyDescent="0.35">
      <c r="C3403" s="5"/>
    </row>
    <row r="3404" spans="3:3" x14ac:dyDescent="0.35">
      <c r="C3404" s="5"/>
    </row>
    <row r="3405" spans="3:3" x14ac:dyDescent="0.35">
      <c r="C3405" s="5"/>
    </row>
    <row r="3406" spans="3:3" x14ac:dyDescent="0.35">
      <c r="C3406" s="5"/>
    </row>
    <row r="3407" spans="3:3" x14ac:dyDescent="0.35">
      <c r="C3407" s="5"/>
    </row>
    <row r="3408" spans="3:3" x14ac:dyDescent="0.35">
      <c r="C3408" s="5"/>
    </row>
    <row r="3409" spans="3:3" x14ac:dyDescent="0.35">
      <c r="C3409" s="5"/>
    </row>
    <row r="3410" spans="3:3" x14ac:dyDescent="0.35">
      <c r="C3410" s="5"/>
    </row>
    <row r="3411" spans="3:3" x14ac:dyDescent="0.35">
      <c r="C3411" s="5"/>
    </row>
    <row r="3412" spans="3:3" x14ac:dyDescent="0.35">
      <c r="C3412" s="5"/>
    </row>
    <row r="3413" spans="3:3" x14ac:dyDescent="0.35">
      <c r="C3413" s="5"/>
    </row>
    <row r="3414" spans="3:3" x14ac:dyDescent="0.35">
      <c r="C3414" s="5"/>
    </row>
    <row r="3415" spans="3:3" x14ac:dyDescent="0.35">
      <c r="C3415" s="5"/>
    </row>
    <row r="3416" spans="3:3" x14ac:dyDescent="0.35">
      <c r="C3416" s="5"/>
    </row>
    <row r="3417" spans="3:3" x14ac:dyDescent="0.35">
      <c r="C3417" s="5"/>
    </row>
    <row r="3418" spans="3:3" x14ac:dyDescent="0.35">
      <c r="C3418" s="5"/>
    </row>
    <row r="3419" spans="3:3" x14ac:dyDescent="0.35">
      <c r="C3419" s="5"/>
    </row>
    <row r="3420" spans="3:3" x14ac:dyDescent="0.35">
      <c r="C3420" s="5"/>
    </row>
    <row r="3421" spans="3:3" x14ac:dyDescent="0.35">
      <c r="C3421" s="5"/>
    </row>
    <row r="3422" spans="3:3" x14ac:dyDescent="0.35">
      <c r="C3422" s="5"/>
    </row>
    <row r="3423" spans="3:3" x14ac:dyDescent="0.35">
      <c r="C3423" s="5"/>
    </row>
    <row r="3424" spans="3:3" x14ac:dyDescent="0.35">
      <c r="C3424" s="5"/>
    </row>
    <row r="3425" spans="3:3" x14ac:dyDescent="0.35">
      <c r="C3425" s="5"/>
    </row>
    <row r="3426" spans="3:3" x14ac:dyDescent="0.35">
      <c r="C3426" s="5"/>
    </row>
    <row r="3427" spans="3:3" x14ac:dyDescent="0.35">
      <c r="C3427" s="5"/>
    </row>
    <row r="3428" spans="3:3" x14ac:dyDescent="0.35">
      <c r="C3428" s="5"/>
    </row>
    <row r="3429" spans="3:3" x14ac:dyDescent="0.35">
      <c r="C3429" s="5"/>
    </row>
    <row r="3430" spans="3:3" x14ac:dyDescent="0.35">
      <c r="C3430" s="5"/>
    </row>
    <row r="3431" spans="3:3" x14ac:dyDescent="0.35">
      <c r="C3431" s="5"/>
    </row>
    <row r="3432" spans="3:3" x14ac:dyDescent="0.35">
      <c r="C3432" s="5"/>
    </row>
    <row r="3433" spans="3:3" x14ac:dyDescent="0.35">
      <c r="C3433" s="5"/>
    </row>
    <row r="3434" spans="3:3" x14ac:dyDescent="0.35">
      <c r="C3434" s="5"/>
    </row>
    <row r="3435" spans="3:3" x14ac:dyDescent="0.35">
      <c r="C3435" s="5"/>
    </row>
    <row r="3436" spans="3:3" x14ac:dyDescent="0.35">
      <c r="C3436" s="5"/>
    </row>
    <row r="3437" spans="3:3" x14ac:dyDescent="0.35">
      <c r="C3437" s="5"/>
    </row>
    <row r="3438" spans="3:3" x14ac:dyDescent="0.35">
      <c r="C3438" s="5"/>
    </row>
    <row r="3439" spans="3:3" x14ac:dyDescent="0.35">
      <c r="C3439" s="5"/>
    </row>
    <row r="3440" spans="3:3" x14ac:dyDescent="0.35">
      <c r="C3440" s="5"/>
    </row>
    <row r="3441" spans="3:3" x14ac:dyDescent="0.35">
      <c r="C3441" s="5"/>
    </row>
    <row r="3442" spans="3:3" x14ac:dyDescent="0.35">
      <c r="C3442" s="5"/>
    </row>
    <row r="3443" spans="3:3" x14ac:dyDescent="0.35">
      <c r="C3443" s="5"/>
    </row>
    <row r="3444" spans="3:3" x14ac:dyDescent="0.35">
      <c r="C3444" s="5"/>
    </row>
    <row r="3445" spans="3:3" x14ac:dyDescent="0.35">
      <c r="C3445" s="5"/>
    </row>
    <row r="3446" spans="3:3" x14ac:dyDescent="0.35">
      <c r="C3446" s="5"/>
    </row>
    <row r="3447" spans="3:3" x14ac:dyDescent="0.35">
      <c r="C3447" s="5"/>
    </row>
    <row r="3448" spans="3:3" x14ac:dyDescent="0.35">
      <c r="C3448" s="5"/>
    </row>
    <row r="3449" spans="3:3" x14ac:dyDescent="0.35">
      <c r="C3449" s="5"/>
    </row>
    <row r="3450" spans="3:3" x14ac:dyDescent="0.35">
      <c r="C3450" s="5"/>
    </row>
    <row r="3451" spans="3:3" x14ac:dyDescent="0.35">
      <c r="C3451" s="5"/>
    </row>
    <row r="3452" spans="3:3" x14ac:dyDescent="0.35">
      <c r="C3452" s="4"/>
    </row>
    <row r="3453" spans="3:3" x14ac:dyDescent="0.35">
      <c r="C3453" s="4"/>
    </row>
    <row r="3454" spans="3:3" x14ac:dyDescent="0.35">
      <c r="C3454" s="4"/>
    </row>
    <row r="3455" spans="3:3" x14ac:dyDescent="0.35">
      <c r="C3455" s="4"/>
    </row>
    <row r="3456" spans="3:3" x14ac:dyDescent="0.35">
      <c r="C3456" s="4"/>
    </row>
    <row r="3457" spans="3:3" x14ac:dyDescent="0.35">
      <c r="C3457" s="4"/>
    </row>
    <row r="3458" spans="3:3" x14ac:dyDescent="0.35">
      <c r="C3458" s="4"/>
    </row>
    <row r="3459" spans="3:3" x14ac:dyDescent="0.35">
      <c r="C3459" s="4"/>
    </row>
    <row r="3460" spans="3:3" x14ac:dyDescent="0.35">
      <c r="C3460" s="4"/>
    </row>
    <row r="3461" spans="3:3" x14ac:dyDescent="0.35">
      <c r="C3461" s="4"/>
    </row>
    <row r="3462" spans="3:3" x14ac:dyDescent="0.35">
      <c r="C3462" s="4"/>
    </row>
    <row r="3463" spans="3:3" x14ac:dyDescent="0.35">
      <c r="C3463" s="4"/>
    </row>
    <row r="3464" spans="3:3" x14ac:dyDescent="0.35">
      <c r="C3464" s="4"/>
    </row>
    <row r="3465" spans="3:3" x14ac:dyDescent="0.35">
      <c r="C3465" s="4"/>
    </row>
    <row r="3466" spans="3:3" x14ac:dyDescent="0.35">
      <c r="C3466" s="4"/>
    </row>
    <row r="3467" spans="3:3" x14ac:dyDescent="0.35">
      <c r="C3467" s="4"/>
    </row>
    <row r="3468" spans="3:3" x14ac:dyDescent="0.35">
      <c r="C3468" s="4"/>
    </row>
    <row r="3469" spans="3:3" x14ac:dyDescent="0.35">
      <c r="C3469" s="4"/>
    </row>
    <row r="3470" spans="3:3" x14ac:dyDescent="0.35">
      <c r="C3470" s="4"/>
    </row>
    <row r="3471" spans="3:3" x14ac:dyDescent="0.35">
      <c r="C3471" s="4"/>
    </row>
    <row r="3472" spans="3:3" x14ac:dyDescent="0.35">
      <c r="C3472" s="4"/>
    </row>
    <row r="3473" spans="3:3" x14ac:dyDescent="0.35">
      <c r="C3473" s="4"/>
    </row>
    <row r="3474" spans="3:3" x14ac:dyDescent="0.35">
      <c r="C3474" s="4"/>
    </row>
    <row r="3475" spans="3:3" x14ac:dyDescent="0.35">
      <c r="C3475" s="4"/>
    </row>
    <row r="3476" spans="3:3" x14ac:dyDescent="0.35">
      <c r="C3476" s="4"/>
    </row>
    <row r="3477" spans="3:3" x14ac:dyDescent="0.35">
      <c r="C3477" s="4"/>
    </row>
    <row r="3478" spans="3:3" x14ac:dyDescent="0.35">
      <c r="C3478" s="4"/>
    </row>
    <row r="3479" spans="3:3" x14ac:dyDescent="0.35">
      <c r="C3479" s="4"/>
    </row>
    <row r="3480" spans="3:3" x14ac:dyDescent="0.35">
      <c r="C3480" s="4"/>
    </row>
    <row r="3481" spans="3:3" x14ac:dyDescent="0.35">
      <c r="C3481" s="4"/>
    </row>
    <row r="3482" spans="3:3" x14ac:dyDescent="0.35">
      <c r="C3482" s="4"/>
    </row>
    <row r="3483" spans="3:3" x14ac:dyDescent="0.35">
      <c r="C3483" s="4"/>
    </row>
    <row r="3484" spans="3:3" x14ac:dyDescent="0.35">
      <c r="C3484" s="4"/>
    </row>
    <row r="3485" spans="3:3" x14ac:dyDescent="0.35">
      <c r="C3485" s="4"/>
    </row>
    <row r="3486" spans="3:3" x14ac:dyDescent="0.35">
      <c r="C3486" s="4"/>
    </row>
    <row r="3487" spans="3:3" x14ac:dyDescent="0.35">
      <c r="C3487" s="4"/>
    </row>
    <row r="3488" spans="3:3" x14ac:dyDescent="0.35">
      <c r="C3488" s="4"/>
    </row>
    <row r="3489" spans="3:3" x14ac:dyDescent="0.35">
      <c r="C3489" s="4"/>
    </row>
    <row r="3490" spans="3:3" x14ac:dyDescent="0.35">
      <c r="C3490" s="4"/>
    </row>
    <row r="3491" spans="3:3" x14ac:dyDescent="0.35">
      <c r="C3491" s="4"/>
    </row>
    <row r="3492" spans="3:3" x14ac:dyDescent="0.35">
      <c r="C3492" s="4"/>
    </row>
    <row r="3493" spans="3:3" x14ac:dyDescent="0.35">
      <c r="C3493" s="4"/>
    </row>
    <row r="3494" spans="3:3" x14ac:dyDescent="0.35">
      <c r="C3494" s="4"/>
    </row>
    <row r="3495" spans="3:3" x14ac:dyDescent="0.35">
      <c r="C3495" s="4"/>
    </row>
    <row r="3496" spans="3:3" x14ac:dyDescent="0.35">
      <c r="C3496" s="4"/>
    </row>
    <row r="3497" spans="3:3" x14ac:dyDescent="0.35">
      <c r="C3497" s="4"/>
    </row>
    <row r="3498" spans="3:3" x14ac:dyDescent="0.35">
      <c r="C3498" s="4"/>
    </row>
    <row r="3499" spans="3:3" x14ac:dyDescent="0.35">
      <c r="C3499" s="4"/>
    </row>
    <row r="3500" spans="3:3" x14ac:dyDescent="0.35">
      <c r="C3500" s="4"/>
    </row>
    <row r="3501" spans="3:3" x14ac:dyDescent="0.35">
      <c r="C3501" s="4"/>
    </row>
    <row r="3502" spans="3:3" x14ac:dyDescent="0.35">
      <c r="C3502" s="4"/>
    </row>
    <row r="3503" spans="3:3" x14ac:dyDescent="0.35">
      <c r="C3503" s="4"/>
    </row>
    <row r="3504" spans="3:3" x14ac:dyDescent="0.35">
      <c r="C3504" s="4"/>
    </row>
    <row r="3505" spans="3:3" x14ac:dyDescent="0.35">
      <c r="C3505" s="4"/>
    </row>
    <row r="3506" spans="3:3" x14ac:dyDescent="0.35">
      <c r="C3506" s="4"/>
    </row>
    <row r="3507" spans="3:3" x14ac:dyDescent="0.35">
      <c r="C3507" s="4"/>
    </row>
    <row r="3508" spans="3:3" x14ac:dyDescent="0.35">
      <c r="C3508" s="4"/>
    </row>
    <row r="3509" spans="3:3" x14ac:dyDescent="0.35">
      <c r="C3509" s="4"/>
    </row>
    <row r="3510" spans="3:3" x14ac:dyDescent="0.35">
      <c r="C3510" s="4"/>
    </row>
    <row r="3511" spans="3:3" x14ac:dyDescent="0.35">
      <c r="C3511" s="4"/>
    </row>
    <row r="3512" spans="3:3" x14ac:dyDescent="0.35">
      <c r="C3512" s="4"/>
    </row>
    <row r="3513" spans="3:3" x14ac:dyDescent="0.35">
      <c r="C3513" s="4"/>
    </row>
    <row r="3514" spans="3:3" x14ac:dyDescent="0.35">
      <c r="C3514" s="4"/>
    </row>
    <row r="3515" spans="3:3" x14ac:dyDescent="0.35">
      <c r="C3515" s="4"/>
    </row>
    <row r="3516" spans="3:3" x14ac:dyDescent="0.35">
      <c r="C3516" s="4"/>
    </row>
    <row r="3517" spans="3:3" x14ac:dyDescent="0.35">
      <c r="C3517" s="4"/>
    </row>
    <row r="3518" spans="3:3" x14ac:dyDescent="0.35">
      <c r="C3518" s="4"/>
    </row>
    <row r="3519" spans="3:3" x14ac:dyDescent="0.35">
      <c r="C3519" s="4"/>
    </row>
    <row r="3520" spans="3:3" x14ac:dyDescent="0.35">
      <c r="C3520" s="4"/>
    </row>
    <row r="3521" spans="3:3" x14ac:dyDescent="0.35">
      <c r="C3521" s="4"/>
    </row>
    <row r="3522" spans="3:3" x14ac:dyDescent="0.35">
      <c r="C3522" s="4"/>
    </row>
    <row r="3523" spans="3:3" x14ac:dyDescent="0.35">
      <c r="C3523" s="4"/>
    </row>
    <row r="3524" spans="3:3" x14ac:dyDescent="0.35">
      <c r="C3524" s="4"/>
    </row>
    <row r="3525" spans="3:3" x14ac:dyDescent="0.35">
      <c r="C3525" s="4"/>
    </row>
    <row r="3526" spans="3:3" x14ac:dyDescent="0.35">
      <c r="C3526" s="4"/>
    </row>
    <row r="3527" spans="3:3" x14ac:dyDescent="0.35">
      <c r="C3527" s="4"/>
    </row>
    <row r="3528" spans="3:3" x14ac:dyDescent="0.35">
      <c r="C3528" s="4"/>
    </row>
    <row r="3529" spans="3:3" x14ac:dyDescent="0.35">
      <c r="C3529" s="4"/>
    </row>
    <row r="3530" spans="3:3" x14ac:dyDescent="0.35">
      <c r="C3530" s="4"/>
    </row>
    <row r="3531" spans="3:3" x14ac:dyDescent="0.35">
      <c r="C3531" s="4"/>
    </row>
    <row r="3532" spans="3:3" x14ac:dyDescent="0.35">
      <c r="C3532" s="4"/>
    </row>
    <row r="3533" spans="3:3" x14ac:dyDescent="0.35">
      <c r="C3533" s="4"/>
    </row>
    <row r="3534" spans="3:3" x14ac:dyDescent="0.35">
      <c r="C3534" s="4"/>
    </row>
    <row r="3535" spans="3:3" x14ac:dyDescent="0.35">
      <c r="C3535" s="4"/>
    </row>
    <row r="3536" spans="3:3" x14ac:dyDescent="0.35">
      <c r="C3536" s="4"/>
    </row>
    <row r="3537" spans="3:3" x14ac:dyDescent="0.35">
      <c r="C3537" s="4"/>
    </row>
    <row r="3538" spans="3:3" x14ac:dyDescent="0.35">
      <c r="C3538" s="4"/>
    </row>
    <row r="3539" spans="3:3" x14ac:dyDescent="0.35">
      <c r="C3539" s="4"/>
    </row>
    <row r="3540" spans="3:3" x14ac:dyDescent="0.35">
      <c r="C3540" s="4"/>
    </row>
    <row r="3541" spans="3:3" x14ac:dyDescent="0.35">
      <c r="C3541" s="4"/>
    </row>
    <row r="3542" spans="3:3" x14ac:dyDescent="0.35">
      <c r="C3542" s="4"/>
    </row>
    <row r="3543" spans="3:3" x14ac:dyDescent="0.35">
      <c r="C3543" s="4"/>
    </row>
    <row r="3544" spans="3:3" x14ac:dyDescent="0.35">
      <c r="C3544" s="4"/>
    </row>
    <row r="3545" spans="3:3" x14ac:dyDescent="0.35">
      <c r="C3545" s="4"/>
    </row>
    <row r="3546" spans="3:3" x14ac:dyDescent="0.35">
      <c r="C3546" s="4"/>
    </row>
    <row r="3547" spans="3:3" x14ac:dyDescent="0.35">
      <c r="C3547" s="4"/>
    </row>
    <row r="3548" spans="3:3" x14ac:dyDescent="0.35">
      <c r="C3548" s="4"/>
    </row>
    <row r="3549" spans="3:3" x14ac:dyDescent="0.35">
      <c r="C3549" s="4"/>
    </row>
    <row r="3550" spans="3:3" x14ac:dyDescent="0.35">
      <c r="C3550" s="4"/>
    </row>
    <row r="3551" spans="3:3" x14ac:dyDescent="0.35">
      <c r="C3551" s="4"/>
    </row>
    <row r="3552" spans="3:3" x14ac:dyDescent="0.35">
      <c r="C3552" s="4"/>
    </row>
    <row r="3553" spans="3:3" x14ac:dyDescent="0.35">
      <c r="C3553" s="4"/>
    </row>
    <row r="3554" spans="3:3" x14ac:dyDescent="0.35">
      <c r="C3554" s="4"/>
    </row>
    <row r="3555" spans="3:3" x14ac:dyDescent="0.35">
      <c r="C3555" s="4"/>
    </row>
    <row r="3556" spans="3:3" x14ac:dyDescent="0.35">
      <c r="C3556" s="4"/>
    </row>
    <row r="3557" spans="3:3" x14ac:dyDescent="0.35">
      <c r="C3557" s="4"/>
    </row>
    <row r="3558" spans="3:3" x14ac:dyDescent="0.35">
      <c r="C3558" s="4"/>
    </row>
    <row r="3559" spans="3:3" x14ac:dyDescent="0.35">
      <c r="C3559" s="4"/>
    </row>
    <row r="3560" spans="3:3" x14ac:dyDescent="0.35">
      <c r="C3560" s="4"/>
    </row>
    <row r="3561" spans="3:3" x14ac:dyDescent="0.35">
      <c r="C3561" s="4"/>
    </row>
    <row r="3562" spans="3:3" x14ac:dyDescent="0.35">
      <c r="C3562" s="4"/>
    </row>
    <row r="3563" spans="3:3" x14ac:dyDescent="0.35">
      <c r="C3563" s="4"/>
    </row>
    <row r="3564" spans="3:3" x14ac:dyDescent="0.35">
      <c r="C3564" s="4"/>
    </row>
    <row r="3565" spans="3:3" x14ac:dyDescent="0.35">
      <c r="C3565" s="4"/>
    </row>
    <row r="3566" spans="3:3" x14ac:dyDescent="0.35">
      <c r="C3566" s="4"/>
    </row>
    <row r="3567" spans="3:3" x14ac:dyDescent="0.35">
      <c r="C3567" s="4"/>
    </row>
    <row r="3568" spans="3:3" x14ac:dyDescent="0.35">
      <c r="C3568" s="4"/>
    </row>
    <row r="3569" spans="3:3" x14ac:dyDescent="0.35">
      <c r="C3569" s="4"/>
    </row>
    <row r="3570" spans="3:3" x14ac:dyDescent="0.35">
      <c r="C3570" s="4"/>
    </row>
    <row r="3571" spans="3:3" x14ac:dyDescent="0.35">
      <c r="C3571" s="4"/>
    </row>
    <row r="3572" spans="3:3" x14ac:dyDescent="0.35">
      <c r="C3572" s="4"/>
    </row>
    <row r="3573" spans="3:3" x14ac:dyDescent="0.35">
      <c r="C3573" s="4"/>
    </row>
    <row r="3574" spans="3:3" x14ac:dyDescent="0.35">
      <c r="C3574" s="4"/>
    </row>
    <row r="3575" spans="3:3" x14ac:dyDescent="0.35">
      <c r="C3575" s="4"/>
    </row>
    <row r="3576" spans="3:3" x14ac:dyDescent="0.35">
      <c r="C3576" s="4"/>
    </row>
    <row r="3577" spans="3:3" x14ac:dyDescent="0.35">
      <c r="C3577" s="4"/>
    </row>
    <row r="3578" spans="3:3" x14ac:dyDescent="0.35">
      <c r="C3578" s="4"/>
    </row>
    <row r="3579" spans="3:3" x14ac:dyDescent="0.35">
      <c r="C3579" s="4"/>
    </row>
    <row r="3580" spans="3:3" x14ac:dyDescent="0.35">
      <c r="C3580" s="4"/>
    </row>
    <row r="3581" spans="3:3" x14ac:dyDescent="0.35">
      <c r="C3581" s="4"/>
    </row>
    <row r="3582" spans="3:3" x14ac:dyDescent="0.35">
      <c r="C3582" s="4"/>
    </row>
    <row r="3583" spans="3:3" x14ac:dyDescent="0.35">
      <c r="C3583" s="4"/>
    </row>
    <row r="3584" spans="3:3" x14ac:dyDescent="0.35">
      <c r="C3584" s="4"/>
    </row>
    <row r="3585" spans="3:3" x14ac:dyDescent="0.35">
      <c r="C3585" s="4"/>
    </row>
    <row r="3586" spans="3:3" x14ac:dyDescent="0.35">
      <c r="C3586" s="4"/>
    </row>
    <row r="3587" spans="3:3" x14ac:dyDescent="0.35">
      <c r="C3587" s="4"/>
    </row>
    <row r="3588" spans="3:3" x14ac:dyDescent="0.35">
      <c r="C3588" s="4"/>
    </row>
    <row r="3589" spans="3:3" x14ac:dyDescent="0.35">
      <c r="C3589" s="4"/>
    </row>
    <row r="3590" spans="3:3" x14ac:dyDescent="0.35">
      <c r="C3590" s="4"/>
    </row>
    <row r="3591" spans="3:3" x14ac:dyDescent="0.35">
      <c r="C3591" s="4"/>
    </row>
    <row r="3592" spans="3:3" x14ac:dyDescent="0.35">
      <c r="C3592" s="4"/>
    </row>
    <row r="3593" spans="3:3" x14ac:dyDescent="0.35">
      <c r="C3593" s="4"/>
    </row>
    <row r="3594" spans="3:3" x14ac:dyDescent="0.35">
      <c r="C3594" s="4"/>
    </row>
    <row r="3595" spans="3:3" x14ac:dyDescent="0.35">
      <c r="C3595" s="4"/>
    </row>
    <row r="3596" spans="3:3" x14ac:dyDescent="0.35">
      <c r="C3596" s="4"/>
    </row>
    <row r="3597" spans="3:3" x14ac:dyDescent="0.35">
      <c r="C3597" s="4"/>
    </row>
    <row r="3598" spans="3:3" x14ac:dyDescent="0.35">
      <c r="C3598" s="4"/>
    </row>
    <row r="3599" spans="3:3" x14ac:dyDescent="0.35">
      <c r="C3599" s="4"/>
    </row>
    <row r="3600" spans="3:3" x14ac:dyDescent="0.35">
      <c r="C3600" s="4"/>
    </row>
    <row r="3601" spans="3:3" x14ac:dyDescent="0.35">
      <c r="C3601" s="4"/>
    </row>
    <row r="3602" spans="3:3" x14ac:dyDescent="0.35">
      <c r="C3602" s="4"/>
    </row>
    <row r="3603" spans="3:3" x14ac:dyDescent="0.35">
      <c r="C3603" s="4"/>
    </row>
    <row r="3604" spans="3:3" x14ac:dyDescent="0.35">
      <c r="C3604" s="4"/>
    </row>
    <row r="3605" spans="3:3" x14ac:dyDescent="0.35">
      <c r="C3605" s="4"/>
    </row>
    <row r="3606" spans="3:3" x14ac:dyDescent="0.35">
      <c r="C3606" s="4"/>
    </row>
    <row r="3607" spans="3:3" x14ac:dyDescent="0.35">
      <c r="C3607" s="4"/>
    </row>
    <row r="3608" spans="3:3" x14ac:dyDescent="0.35">
      <c r="C3608" s="4"/>
    </row>
    <row r="3609" spans="3:3" x14ac:dyDescent="0.35">
      <c r="C3609" s="4"/>
    </row>
    <row r="3610" spans="3:3" x14ac:dyDescent="0.35">
      <c r="C3610" s="4"/>
    </row>
    <row r="3611" spans="3:3" x14ac:dyDescent="0.35">
      <c r="C3611" s="4"/>
    </row>
    <row r="3612" spans="3:3" x14ac:dyDescent="0.35">
      <c r="C3612" s="4"/>
    </row>
    <row r="3613" spans="3:3" x14ac:dyDescent="0.35">
      <c r="C3613" s="4"/>
    </row>
    <row r="3614" spans="3:3" x14ac:dyDescent="0.35">
      <c r="C3614" s="4"/>
    </row>
    <row r="3615" spans="3:3" x14ac:dyDescent="0.35">
      <c r="C3615" s="4"/>
    </row>
    <row r="3616" spans="3:3" x14ac:dyDescent="0.35">
      <c r="C3616" s="4"/>
    </row>
    <row r="3617" spans="3:3" x14ac:dyDescent="0.35">
      <c r="C3617" s="4"/>
    </row>
    <row r="3618" spans="3:3" x14ac:dyDescent="0.35">
      <c r="C3618" s="4"/>
    </row>
    <row r="3619" spans="3:3" x14ac:dyDescent="0.35">
      <c r="C3619" s="4"/>
    </row>
    <row r="3620" spans="3:3" x14ac:dyDescent="0.35">
      <c r="C3620" s="4"/>
    </row>
    <row r="3621" spans="3:3" x14ac:dyDescent="0.35">
      <c r="C3621" s="4"/>
    </row>
    <row r="3622" spans="3:3" x14ac:dyDescent="0.35">
      <c r="C3622" s="4"/>
    </row>
    <row r="3623" spans="3:3" x14ac:dyDescent="0.35">
      <c r="C3623" s="4"/>
    </row>
    <row r="3624" spans="3:3" x14ac:dyDescent="0.35">
      <c r="C3624" s="4"/>
    </row>
    <row r="3625" spans="3:3" x14ac:dyDescent="0.35">
      <c r="C3625" s="4"/>
    </row>
    <row r="3626" spans="3:3" x14ac:dyDescent="0.35">
      <c r="C3626" s="4"/>
    </row>
    <row r="3627" spans="3:3" x14ac:dyDescent="0.35">
      <c r="C3627" s="4"/>
    </row>
    <row r="3628" spans="3:3" x14ac:dyDescent="0.35">
      <c r="C3628" s="4"/>
    </row>
    <row r="3629" spans="3:3" x14ac:dyDescent="0.35">
      <c r="C3629" s="4"/>
    </row>
    <row r="3630" spans="3:3" x14ac:dyDescent="0.35">
      <c r="C3630" s="4"/>
    </row>
    <row r="3631" spans="3:3" x14ac:dyDescent="0.35">
      <c r="C3631" s="4"/>
    </row>
    <row r="3632" spans="3:3" x14ac:dyDescent="0.35">
      <c r="C3632" s="4"/>
    </row>
    <row r="3633" spans="3:3" x14ac:dyDescent="0.35">
      <c r="C3633" s="4"/>
    </row>
    <row r="3634" spans="3:3" x14ac:dyDescent="0.35">
      <c r="C3634" s="4"/>
    </row>
    <row r="3635" spans="3:3" x14ac:dyDescent="0.35">
      <c r="C3635" s="4"/>
    </row>
    <row r="3636" spans="3:3" x14ac:dyDescent="0.35">
      <c r="C3636" s="4"/>
    </row>
    <row r="3637" spans="3:3" x14ac:dyDescent="0.35">
      <c r="C3637" s="4"/>
    </row>
    <row r="3638" spans="3:3" x14ac:dyDescent="0.35">
      <c r="C3638" s="4"/>
    </row>
    <row r="3639" spans="3:3" x14ac:dyDescent="0.35">
      <c r="C3639" s="4"/>
    </row>
    <row r="3640" spans="3:3" x14ac:dyDescent="0.35">
      <c r="C3640" s="4"/>
    </row>
    <row r="3641" spans="3:3" x14ac:dyDescent="0.35">
      <c r="C3641" s="4"/>
    </row>
    <row r="3642" spans="3:3" x14ac:dyDescent="0.35">
      <c r="C3642" s="4"/>
    </row>
    <row r="3643" spans="3:3" x14ac:dyDescent="0.35">
      <c r="C3643" s="4"/>
    </row>
    <row r="3644" spans="3:3" x14ac:dyDescent="0.35">
      <c r="C3644" s="4"/>
    </row>
    <row r="3645" spans="3:3" x14ac:dyDescent="0.35">
      <c r="C3645" s="4"/>
    </row>
    <row r="3646" spans="3:3" x14ac:dyDescent="0.35">
      <c r="C3646" s="4"/>
    </row>
    <row r="3647" spans="3:3" x14ac:dyDescent="0.35">
      <c r="C3647" s="4"/>
    </row>
    <row r="3648" spans="3:3" x14ac:dyDescent="0.35">
      <c r="C3648" s="4"/>
    </row>
    <row r="3649" spans="3:3" x14ac:dyDescent="0.35">
      <c r="C3649" s="4"/>
    </row>
    <row r="3650" spans="3:3" x14ac:dyDescent="0.35">
      <c r="C3650" s="4"/>
    </row>
    <row r="3651" spans="3:3" x14ac:dyDescent="0.35">
      <c r="C3651" s="4"/>
    </row>
    <row r="3652" spans="3:3" x14ac:dyDescent="0.35">
      <c r="C3652" s="4"/>
    </row>
    <row r="3653" spans="3:3" x14ac:dyDescent="0.35">
      <c r="C3653" s="4"/>
    </row>
    <row r="3654" spans="3:3" x14ac:dyDescent="0.35">
      <c r="C3654" s="4"/>
    </row>
    <row r="3655" spans="3:3" x14ac:dyDescent="0.35">
      <c r="C3655" s="4"/>
    </row>
    <row r="3656" spans="3:3" x14ac:dyDescent="0.35">
      <c r="C3656" s="4"/>
    </row>
    <row r="3657" spans="3:3" x14ac:dyDescent="0.35">
      <c r="C3657" s="4"/>
    </row>
    <row r="3658" spans="3:3" x14ac:dyDescent="0.35">
      <c r="C3658" s="4"/>
    </row>
    <row r="3659" spans="3:3" x14ac:dyDescent="0.35">
      <c r="C3659" s="4"/>
    </row>
    <row r="3660" spans="3:3" x14ac:dyDescent="0.35">
      <c r="C3660" s="4"/>
    </row>
    <row r="3661" spans="3:3" x14ac:dyDescent="0.35">
      <c r="C3661" s="4"/>
    </row>
    <row r="3662" spans="3:3" x14ac:dyDescent="0.35">
      <c r="C3662" s="4"/>
    </row>
    <row r="3663" spans="3:3" x14ac:dyDescent="0.35">
      <c r="C3663" s="4"/>
    </row>
    <row r="3664" spans="3:3" x14ac:dyDescent="0.35">
      <c r="C3664" s="4"/>
    </row>
    <row r="3665" spans="3:3" x14ac:dyDescent="0.35">
      <c r="C3665" s="4"/>
    </row>
    <row r="3666" spans="3:3" x14ac:dyDescent="0.35">
      <c r="C3666" s="4"/>
    </row>
    <row r="3667" spans="3:3" x14ac:dyDescent="0.35">
      <c r="C3667" s="4"/>
    </row>
    <row r="3668" spans="3:3" x14ac:dyDescent="0.35">
      <c r="C3668" s="4"/>
    </row>
    <row r="3669" spans="3:3" x14ac:dyDescent="0.35">
      <c r="C3669" s="4"/>
    </row>
    <row r="3670" spans="3:3" x14ac:dyDescent="0.35">
      <c r="C3670" s="4"/>
    </row>
    <row r="3671" spans="3:3" x14ac:dyDescent="0.35">
      <c r="C3671" s="4"/>
    </row>
    <row r="3672" spans="3:3" x14ac:dyDescent="0.35">
      <c r="C3672" s="4"/>
    </row>
    <row r="3673" spans="3:3" x14ac:dyDescent="0.35">
      <c r="C3673" s="4"/>
    </row>
    <row r="3674" spans="3:3" x14ac:dyDescent="0.35">
      <c r="C3674" s="4"/>
    </row>
    <row r="3675" spans="3:3" x14ac:dyDescent="0.35">
      <c r="C3675" s="4"/>
    </row>
    <row r="3676" spans="3:3" x14ac:dyDescent="0.35">
      <c r="C3676" s="4"/>
    </row>
    <row r="3677" spans="3:3" x14ac:dyDescent="0.35">
      <c r="C3677" s="4"/>
    </row>
    <row r="3678" spans="3:3" x14ac:dyDescent="0.35">
      <c r="C3678" s="4"/>
    </row>
    <row r="3679" spans="3:3" x14ac:dyDescent="0.35">
      <c r="C3679" s="4"/>
    </row>
    <row r="3680" spans="3:3" x14ac:dyDescent="0.35">
      <c r="C3680" s="4"/>
    </row>
    <row r="3681" spans="3:3" x14ac:dyDescent="0.35">
      <c r="C3681" s="4"/>
    </row>
    <row r="3682" spans="3:3" x14ac:dyDescent="0.35">
      <c r="C3682" s="4"/>
    </row>
    <row r="3683" spans="3:3" x14ac:dyDescent="0.35">
      <c r="C3683" s="4"/>
    </row>
    <row r="3684" spans="3:3" x14ac:dyDescent="0.35">
      <c r="C3684" s="4"/>
    </row>
    <row r="3685" spans="3:3" x14ac:dyDescent="0.35">
      <c r="C3685" s="4"/>
    </row>
    <row r="3686" spans="3:3" x14ac:dyDescent="0.35">
      <c r="C3686" s="4"/>
    </row>
    <row r="3687" spans="3:3" x14ac:dyDescent="0.35">
      <c r="C3687" s="4"/>
    </row>
    <row r="3688" spans="3:3" x14ac:dyDescent="0.35">
      <c r="C3688" s="4"/>
    </row>
    <row r="3689" spans="3:3" x14ac:dyDescent="0.35">
      <c r="C3689" s="4"/>
    </row>
    <row r="3690" spans="3:3" x14ac:dyDescent="0.35">
      <c r="C3690" s="4"/>
    </row>
    <row r="3691" spans="3:3" x14ac:dyDescent="0.35">
      <c r="C3691" s="4"/>
    </row>
    <row r="3692" spans="3:3" x14ac:dyDescent="0.35">
      <c r="C3692" s="4"/>
    </row>
    <row r="3693" spans="3:3" x14ac:dyDescent="0.35">
      <c r="C3693" s="4"/>
    </row>
    <row r="3694" spans="3:3" x14ac:dyDescent="0.35">
      <c r="C3694" s="4"/>
    </row>
    <row r="3695" spans="3:3" x14ac:dyDescent="0.35">
      <c r="C3695" s="4"/>
    </row>
    <row r="3696" spans="3:3" x14ac:dyDescent="0.35">
      <c r="C3696" s="4"/>
    </row>
    <row r="3697" spans="3:3" x14ac:dyDescent="0.35">
      <c r="C3697" s="4"/>
    </row>
    <row r="3698" spans="3:3" x14ac:dyDescent="0.35">
      <c r="C3698" s="4"/>
    </row>
    <row r="3699" spans="3:3" x14ac:dyDescent="0.35">
      <c r="C3699" s="4"/>
    </row>
    <row r="3700" spans="3:3" x14ac:dyDescent="0.35">
      <c r="C3700" s="4"/>
    </row>
    <row r="3701" spans="3:3" x14ac:dyDescent="0.35">
      <c r="C3701" s="4"/>
    </row>
    <row r="3702" spans="3:3" x14ac:dyDescent="0.35">
      <c r="C3702" s="4"/>
    </row>
    <row r="3703" spans="3:3" x14ac:dyDescent="0.35">
      <c r="C3703" s="4"/>
    </row>
    <row r="3704" spans="3:3" x14ac:dyDescent="0.35">
      <c r="C3704" s="4"/>
    </row>
    <row r="3705" spans="3:3" x14ac:dyDescent="0.35">
      <c r="C3705" s="4"/>
    </row>
    <row r="3706" spans="3:3" x14ac:dyDescent="0.35">
      <c r="C3706" s="4"/>
    </row>
    <row r="3707" spans="3:3" x14ac:dyDescent="0.35">
      <c r="C3707" s="4"/>
    </row>
    <row r="3708" spans="3:3" x14ac:dyDescent="0.35">
      <c r="C3708" s="4"/>
    </row>
    <row r="3709" spans="3:3" x14ac:dyDescent="0.35">
      <c r="C3709" s="4"/>
    </row>
    <row r="3710" spans="3:3" x14ac:dyDescent="0.35">
      <c r="C3710" s="4"/>
    </row>
    <row r="3711" spans="3:3" x14ac:dyDescent="0.35">
      <c r="C3711" s="4"/>
    </row>
    <row r="3712" spans="3:3" x14ac:dyDescent="0.35">
      <c r="C3712" s="4"/>
    </row>
    <row r="3713" spans="3:3" x14ac:dyDescent="0.35">
      <c r="C3713" s="4"/>
    </row>
    <row r="3714" spans="3:3" x14ac:dyDescent="0.35">
      <c r="C3714" s="4"/>
    </row>
    <row r="3715" spans="3:3" x14ac:dyDescent="0.35">
      <c r="C3715" s="4"/>
    </row>
    <row r="3716" spans="3:3" x14ac:dyDescent="0.35">
      <c r="C3716" s="4"/>
    </row>
    <row r="3717" spans="3:3" x14ac:dyDescent="0.35">
      <c r="C3717" s="4"/>
    </row>
    <row r="3718" spans="3:3" x14ac:dyDescent="0.35">
      <c r="C3718" s="4"/>
    </row>
    <row r="3719" spans="3:3" x14ac:dyDescent="0.35">
      <c r="C3719" s="4"/>
    </row>
    <row r="3720" spans="3:3" x14ac:dyDescent="0.35">
      <c r="C3720" s="4"/>
    </row>
    <row r="3721" spans="3:3" x14ac:dyDescent="0.35">
      <c r="C3721" s="4"/>
    </row>
    <row r="3722" spans="3:3" x14ac:dyDescent="0.35">
      <c r="C3722" s="4"/>
    </row>
    <row r="3723" spans="3:3" x14ac:dyDescent="0.35">
      <c r="C3723" s="4"/>
    </row>
    <row r="3724" spans="3:3" x14ac:dyDescent="0.35">
      <c r="C3724" s="4"/>
    </row>
    <row r="3725" spans="3:3" x14ac:dyDescent="0.35">
      <c r="C3725" s="4"/>
    </row>
    <row r="3726" spans="3:3" x14ac:dyDescent="0.35">
      <c r="C3726" s="4"/>
    </row>
    <row r="3727" spans="3:3" x14ac:dyDescent="0.35">
      <c r="C3727" s="4"/>
    </row>
    <row r="3728" spans="3:3" x14ac:dyDescent="0.35">
      <c r="C3728" s="4"/>
    </row>
    <row r="3729" spans="3:3" x14ac:dyDescent="0.35">
      <c r="C3729" s="4"/>
    </row>
    <row r="3730" spans="3:3" x14ac:dyDescent="0.35">
      <c r="C3730" s="4"/>
    </row>
    <row r="3731" spans="3:3" x14ac:dyDescent="0.35">
      <c r="C3731" s="4"/>
    </row>
    <row r="3732" spans="3:3" x14ac:dyDescent="0.35">
      <c r="C3732" s="4"/>
    </row>
    <row r="3733" spans="3:3" x14ac:dyDescent="0.35">
      <c r="C3733" s="4"/>
    </row>
    <row r="3734" spans="3:3" x14ac:dyDescent="0.35">
      <c r="C3734" s="4"/>
    </row>
    <row r="3735" spans="3:3" x14ac:dyDescent="0.35">
      <c r="C3735" s="4"/>
    </row>
    <row r="3736" spans="3:3" x14ac:dyDescent="0.35">
      <c r="C3736" s="4"/>
    </row>
    <row r="3737" spans="3:3" x14ac:dyDescent="0.35">
      <c r="C3737" s="4"/>
    </row>
    <row r="3738" spans="3:3" x14ac:dyDescent="0.35">
      <c r="C3738" s="4"/>
    </row>
    <row r="3739" spans="3:3" x14ac:dyDescent="0.35">
      <c r="C3739" s="4"/>
    </row>
    <row r="3740" spans="3:3" x14ac:dyDescent="0.35">
      <c r="C3740" s="4"/>
    </row>
    <row r="3741" spans="3:3" x14ac:dyDescent="0.35">
      <c r="C3741" s="4"/>
    </row>
    <row r="3742" spans="3:3" x14ac:dyDescent="0.35">
      <c r="C3742" s="4"/>
    </row>
    <row r="3743" spans="3:3" x14ac:dyDescent="0.35">
      <c r="C3743" s="4"/>
    </row>
    <row r="3744" spans="3:3" x14ac:dyDescent="0.35">
      <c r="C3744" s="4"/>
    </row>
    <row r="3745" spans="3:3" x14ac:dyDescent="0.35">
      <c r="C3745" s="4"/>
    </row>
    <row r="3746" spans="3:3" x14ac:dyDescent="0.35">
      <c r="C3746" s="4"/>
    </row>
    <row r="3747" spans="3:3" x14ac:dyDescent="0.35">
      <c r="C3747" s="4"/>
    </row>
    <row r="3748" spans="3:3" x14ac:dyDescent="0.35">
      <c r="C3748" s="4"/>
    </row>
    <row r="3749" spans="3:3" x14ac:dyDescent="0.35">
      <c r="C3749" s="4"/>
    </row>
    <row r="3750" spans="3:3" x14ac:dyDescent="0.35">
      <c r="C3750" s="4"/>
    </row>
    <row r="3751" spans="3:3" x14ac:dyDescent="0.35">
      <c r="C3751" s="4"/>
    </row>
    <row r="3752" spans="3:3" x14ac:dyDescent="0.35">
      <c r="C3752" s="4"/>
    </row>
    <row r="3753" spans="3:3" x14ac:dyDescent="0.35">
      <c r="C3753" s="4"/>
    </row>
    <row r="3754" spans="3:3" x14ac:dyDescent="0.35">
      <c r="C3754" s="4"/>
    </row>
    <row r="3755" spans="3:3" x14ac:dyDescent="0.35">
      <c r="C3755" s="4"/>
    </row>
    <row r="3756" spans="3:3" x14ac:dyDescent="0.35">
      <c r="C3756" s="4"/>
    </row>
    <row r="3757" spans="3:3" x14ac:dyDescent="0.35">
      <c r="C3757" s="4"/>
    </row>
    <row r="3758" spans="3:3" x14ac:dyDescent="0.35">
      <c r="C3758" s="4"/>
    </row>
    <row r="3759" spans="3:3" x14ac:dyDescent="0.35">
      <c r="C3759" s="4"/>
    </row>
    <row r="3760" spans="3:3" x14ac:dyDescent="0.35">
      <c r="C3760" s="4"/>
    </row>
    <row r="3761" spans="3:3" x14ac:dyDescent="0.35">
      <c r="C3761" s="4"/>
    </row>
    <row r="3762" spans="3:3" x14ac:dyDescent="0.35">
      <c r="C3762" s="4"/>
    </row>
    <row r="3763" spans="3:3" x14ac:dyDescent="0.35">
      <c r="C3763" s="4"/>
    </row>
    <row r="3764" spans="3:3" x14ac:dyDescent="0.35">
      <c r="C3764" s="4"/>
    </row>
    <row r="3765" spans="3:3" x14ac:dyDescent="0.35">
      <c r="C3765" s="4"/>
    </row>
    <row r="3766" spans="3:3" x14ac:dyDescent="0.35">
      <c r="C3766" s="4"/>
    </row>
    <row r="3767" spans="3:3" x14ac:dyDescent="0.35">
      <c r="C3767" s="4"/>
    </row>
    <row r="3768" spans="3:3" x14ac:dyDescent="0.35">
      <c r="C3768" s="4"/>
    </row>
    <row r="3769" spans="3:3" x14ac:dyDescent="0.35">
      <c r="C3769" s="4"/>
    </row>
    <row r="3770" spans="3:3" x14ac:dyDescent="0.35">
      <c r="C3770" s="4"/>
    </row>
    <row r="3771" spans="3:3" x14ac:dyDescent="0.35">
      <c r="C3771" s="4"/>
    </row>
    <row r="3772" spans="3:3" x14ac:dyDescent="0.35">
      <c r="C3772" s="4"/>
    </row>
    <row r="3773" spans="3:3" x14ac:dyDescent="0.35">
      <c r="C3773" s="4"/>
    </row>
    <row r="3774" spans="3:3" x14ac:dyDescent="0.35">
      <c r="C3774" s="4"/>
    </row>
    <row r="3775" spans="3:3" x14ac:dyDescent="0.35">
      <c r="C3775" s="4"/>
    </row>
    <row r="3776" spans="3:3" x14ac:dyDescent="0.35">
      <c r="C3776" s="4"/>
    </row>
    <row r="3777" spans="3:3" x14ac:dyDescent="0.35">
      <c r="C3777" s="4"/>
    </row>
    <row r="3778" spans="3:3" x14ac:dyDescent="0.35">
      <c r="C3778" s="4"/>
    </row>
    <row r="3779" spans="3:3" x14ac:dyDescent="0.35">
      <c r="C3779" s="4"/>
    </row>
    <row r="3780" spans="3:3" x14ac:dyDescent="0.35">
      <c r="C3780" s="4"/>
    </row>
    <row r="3781" spans="3:3" x14ac:dyDescent="0.35">
      <c r="C3781" s="4"/>
    </row>
    <row r="3782" spans="3:3" x14ac:dyDescent="0.35">
      <c r="C3782" s="4"/>
    </row>
    <row r="3783" spans="3:3" x14ac:dyDescent="0.35">
      <c r="C3783" s="4"/>
    </row>
    <row r="3784" spans="3:3" x14ac:dyDescent="0.35">
      <c r="C3784" s="5"/>
    </row>
    <row r="3785" spans="3:3" x14ac:dyDescent="0.35">
      <c r="C3785" s="5"/>
    </row>
    <row r="3786" spans="3:3" x14ac:dyDescent="0.35">
      <c r="C3786" s="5"/>
    </row>
    <row r="3787" spans="3:3" x14ac:dyDescent="0.35">
      <c r="C3787" s="5"/>
    </row>
    <row r="3788" spans="3:3" x14ac:dyDescent="0.35">
      <c r="C3788" s="5"/>
    </row>
    <row r="3789" spans="3:3" x14ac:dyDescent="0.35">
      <c r="C3789" s="5"/>
    </row>
    <row r="3790" spans="3:3" x14ac:dyDescent="0.35">
      <c r="C3790" s="5"/>
    </row>
    <row r="3791" spans="3:3" x14ac:dyDescent="0.35">
      <c r="C3791" s="5"/>
    </row>
    <row r="3792" spans="3:3" x14ac:dyDescent="0.35">
      <c r="C3792" s="5"/>
    </row>
    <row r="3793" spans="3:3" x14ac:dyDescent="0.35">
      <c r="C3793" s="5"/>
    </row>
    <row r="3794" spans="3:3" x14ac:dyDescent="0.35">
      <c r="C3794" s="5"/>
    </row>
    <row r="3795" spans="3:3" x14ac:dyDescent="0.35">
      <c r="C3795" s="5"/>
    </row>
    <row r="3796" spans="3:3" x14ac:dyDescent="0.35">
      <c r="C3796" s="5"/>
    </row>
    <row r="3797" spans="3:3" x14ac:dyDescent="0.35">
      <c r="C3797" s="5"/>
    </row>
    <row r="3798" spans="3:3" x14ac:dyDescent="0.35">
      <c r="C3798" s="5"/>
    </row>
    <row r="3799" spans="3:3" x14ac:dyDescent="0.35">
      <c r="C3799" s="5"/>
    </row>
    <row r="3800" spans="3:3" x14ac:dyDescent="0.35">
      <c r="C3800" s="5"/>
    </row>
    <row r="3801" spans="3:3" x14ac:dyDescent="0.35">
      <c r="C3801" s="5"/>
    </row>
    <row r="3802" spans="3:3" x14ac:dyDescent="0.35">
      <c r="C3802" s="5"/>
    </row>
    <row r="3803" spans="3:3" x14ac:dyDescent="0.35">
      <c r="C3803" s="5"/>
    </row>
    <row r="3804" spans="3:3" x14ac:dyDescent="0.35">
      <c r="C3804" s="5"/>
    </row>
    <row r="3805" spans="3:3" x14ac:dyDescent="0.35">
      <c r="C3805" s="5"/>
    </row>
    <row r="3806" spans="3:3" x14ac:dyDescent="0.35">
      <c r="C3806" s="5"/>
    </row>
    <row r="3807" spans="3:3" x14ac:dyDescent="0.35">
      <c r="C3807" s="5"/>
    </row>
    <row r="3808" spans="3:3" x14ac:dyDescent="0.35">
      <c r="C3808" s="5"/>
    </row>
    <row r="3809" spans="3:3" x14ac:dyDescent="0.35">
      <c r="C3809" s="5"/>
    </row>
    <row r="3810" spans="3:3" x14ac:dyDescent="0.35">
      <c r="C3810" s="5"/>
    </row>
    <row r="3811" spans="3:3" x14ac:dyDescent="0.35">
      <c r="C3811" s="5"/>
    </row>
    <row r="3812" spans="3:3" x14ac:dyDescent="0.35">
      <c r="C3812" s="5"/>
    </row>
    <row r="3813" spans="3:3" x14ac:dyDescent="0.35">
      <c r="C3813" s="5"/>
    </row>
    <row r="3814" spans="3:3" x14ac:dyDescent="0.35">
      <c r="C3814" s="5"/>
    </row>
    <row r="3815" spans="3:3" x14ac:dyDescent="0.35">
      <c r="C3815" s="5"/>
    </row>
    <row r="3816" spans="3:3" x14ac:dyDescent="0.35">
      <c r="C3816" s="5"/>
    </row>
    <row r="3817" spans="3:3" x14ac:dyDescent="0.35">
      <c r="C3817" s="5"/>
    </row>
    <row r="3818" spans="3:3" x14ac:dyDescent="0.35">
      <c r="C3818" s="5"/>
    </row>
    <row r="3819" spans="3:3" x14ac:dyDescent="0.35">
      <c r="C3819" s="5"/>
    </row>
    <row r="3820" spans="3:3" x14ac:dyDescent="0.35">
      <c r="C3820" s="5"/>
    </row>
    <row r="3821" spans="3:3" x14ac:dyDescent="0.35">
      <c r="C3821" s="5"/>
    </row>
    <row r="3822" spans="3:3" x14ac:dyDescent="0.35">
      <c r="C3822" s="5"/>
    </row>
    <row r="3823" spans="3:3" x14ac:dyDescent="0.35">
      <c r="C3823" s="5"/>
    </row>
    <row r="3824" spans="3:3" x14ac:dyDescent="0.35">
      <c r="C3824" s="5"/>
    </row>
    <row r="3825" spans="3:3" x14ac:dyDescent="0.35">
      <c r="C3825" s="5"/>
    </row>
    <row r="3826" spans="3:3" x14ac:dyDescent="0.35">
      <c r="C3826" s="5"/>
    </row>
    <row r="3827" spans="3:3" x14ac:dyDescent="0.35">
      <c r="C3827" s="5"/>
    </row>
    <row r="3828" spans="3:3" x14ac:dyDescent="0.35">
      <c r="C3828" s="5"/>
    </row>
    <row r="3829" spans="3:3" x14ac:dyDescent="0.35">
      <c r="C3829" s="5"/>
    </row>
    <row r="3830" spans="3:3" x14ac:dyDescent="0.35">
      <c r="C3830" s="5"/>
    </row>
    <row r="3831" spans="3:3" x14ac:dyDescent="0.35">
      <c r="C3831" s="5"/>
    </row>
    <row r="3832" spans="3:3" x14ac:dyDescent="0.35">
      <c r="C3832" s="5"/>
    </row>
    <row r="3833" spans="3:3" x14ac:dyDescent="0.35">
      <c r="C3833" s="5"/>
    </row>
    <row r="3834" spans="3:3" x14ac:dyDescent="0.35">
      <c r="C3834" s="5"/>
    </row>
    <row r="3835" spans="3:3" x14ac:dyDescent="0.35">
      <c r="C3835" s="5"/>
    </row>
    <row r="3836" spans="3:3" x14ac:dyDescent="0.35">
      <c r="C3836" s="5"/>
    </row>
    <row r="3837" spans="3:3" x14ac:dyDescent="0.35">
      <c r="C3837" s="5"/>
    </row>
    <row r="3838" spans="3:3" x14ac:dyDescent="0.35">
      <c r="C3838" s="5"/>
    </row>
    <row r="3839" spans="3:3" x14ac:dyDescent="0.35">
      <c r="C3839" s="5"/>
    </row>
    <row r="3840" spans="3:3" x14ac:dyDescent="0.35">
      <c r="C3840" s="5"/>
    </row>
    <row r="3841" spans="3:3" x14ac:dyDescent="0.35">
      <c r="C3841" s="5"/>
    </row>
    <row r="3842" spans="3:3" x14ac:dyDescent="0.35">
      <c r="C3842" s="5"/>
    </row>
    <row r="3843" spans="3:3" x14ac:dyDescent="0.35">
      <c r="C3843" s="5"/>
    </row>
    <row r="3844" spans="3:3" x14ac:dyDescent="0.35">
      <c r="C3844" s="5"/>
    </row>
    <row r="3845" spans="3:3" x14ac:dyDescent="0.35">
      <c r="C3845" s="5"/>
    </row>
    <row r="3846" spans="3:3" x14ac:dyDescent="0.35">
      <c r="C3846" s="5"/>
    </row>
    <row r="3847" spans="3:3" x14ac:dyDescent="0.35">
      <c r="C3847" s="5"/>
    </row>
    <row r="3848" spans="3:3" x14ac:dyDescent="0.35">
      <c r="C3848" s="5"/>
    </row>
    <row r="3849" spans="3:3" x14ac:dyDescent="0.35">
      <c r="C3849" s="5"/>
    </row>
    <row r="3850" spans="3:3" x14ac:dyDescent="0.35">
      <c r="C3850" s="5"/>
    </row>
    <row r="3851" spans="3:3" x14ac:dyDescent="0.35">
      <c r="C3851" s="5"/>
    </row>
    <row r="3852" spans="3:3" x14ac:dyDescent="0.35">
      <c r="C3852" s="5"/>
    </row>
    <row r="3853" spans="3:3" x14ac:dyDescent="0.35">
      <c r="C3853" s="5"/>
    </row>
    <row r="3854" spans="3:3" x14ac:dyDescent="0.35">
      <c r="C3854" s="5"/>
    </row>
    <row r="3855" spans="3:3" x14ac:dyDescent="0.35">
      <c r="C3855" s="5"/>
    </row>
    <row r="3856" spans="3:3" x14ac:dyDescent="0.35">
      <c r="C3856" s="5"/>
    </row>
    <row r="3857" spans="3:3" x14ac:dyDescent="0.35">
      <c r="C3857" s="5"/>
    </row>
    <row r="3858" spans="3:3" x14ac:dyDescent="0.35">
      <c r="C3858" s="5"/>
    </row>
    <row r="3859" spans="3:3" x14ac:dyDescent="0.35">
      <c r="C3859" s="5"/>
    </row>
    <row r="3860" spans="3:3" x14ac:dyDescent="0.35">
      <c r="C3860" s="5"/>
    </row>
    <row r="3861" spans="3:3" x14ac:dyDescent="0.35">
      <c r="C3861" s="5"/>
    </row>
    <row r="3862" spans="3:3" x14ac:dyDescent="0.35">
      <c r="C3862" s="5"/>
    </row>
    <row r="3863" spans="3:3" x14ac:dyDescent="0.35">
      <c r="C3863" s="5"/>
    </row>
    <row r="3864" spans="3:3" x14ac:dyDescent="0.35">
      <c r="C3864" s="5"/>
    </row>
    <row r="3865" spans="3:3" x14ac:dyDescent="0.35">
      <c r="C3865" s="5"/>
    </row>
    <row r="3866" spans="3:3" x14ac:dyDescent="0.35">
      <c r="C3866" s="5"/>
    </row>
    <row r="3867" spans="3:3" x14ac:dyDescent="0.35">
      <c r="C3867" s="5"/>
    </row>
    <row r="3868" spans="3:3" x14ac:dyDescent="0.35">
      <c r="C3868" s="5"/>
    </row>
    <row r="3869" spans="3:3" x14ac:dyDescent="0.35">
      <c r="C3869" s="5"/>
    </row>
    <row r="3870" spans="3:3" x14ac:dyDescent="0.35">
      <c r="C3870" s="5"/>
    </row>
    <row r="3871" spans="3:3" x14ac:dyDescent="0.35">
      <c r="C3871" s="5"/>
    </row>
    <row r="3872" spans="3:3" x14ac:dyDescent="0.35">
      <c r="C3872" s="5"/>
    </row>
    <row r="3873" spans="3:3" x14ac:dyDescent="0.35">
      <c r="C3873" s="5"/>
    </row>
    <row r="3874" spans="3:3" x14ac:dyDescent="0.35">
      <c r="C3874" s="5"/>
    </row>
    <row r="3875" spans="3:3" x14ac:dyDescent="0.35">
      <c r="C3875" s="5"/>
    </row>
    <row r="3876" spans="3:3" x14ac:dyDescent="0.35">
      <c r="C3876" s="5"/>
    </row>
    <row r="3877" spans="3:3" x14ac:dyDescent="0.35">
      <c r="C3877" s="5"/>
    </row>
    <row r="3878" spans="3:3" x14ac:dyDescent="0.35">
      <c r="C3878" s="5"/>
    </row>
    <row r="3879" spans="3:3" x14ac:dyDescent="0.35">
      <c r="C3879" s="5"/>
    </row>
    <row r="3880" spans="3:3" x14ac:dyDescent="0.35">
      <c r="C3880" s="5"/>
    </row>
    <row r="3881" spans="3:3" x14ac:dyDescent="0.35">
      <c r="C3881" s="5"/>
    </row>
    <row r="3882" spans="3:3" x14ac:dyDescent="0.35">
      <c r="C3882" s="5"/>
    </row>
    <row r="3883" spans="3:3" x14ac:dyDescent="0.35">
      <c r="C3883" s="5"/>
    </row>
    <row r="3884" spans="3:3" x14ac:dyDescent="0.35">
      <c r="C3884" s="5"/>
    </row>
    <row r="3885" spans="3:3" x14ac:dyDescent="0.35">
      <c r="C3885" s="5"/>
    </row>
    <row r="3886" spans="3:3" x14ac:dyDescent="0.35">
      <c r="C3886" s="5"/>
    </row>
    <row r="3887" spans="3:3" x14ac:dyDescent="0.35">
      <c r="C3887" s="5"/>
    </row>
    <row r="3888" spans="3:3" x14ac:dyDescent="0.35">
      <c r="C3888" s="5"/>
    </row>
    <row r="3889" spans="3:3" x14ac:dyDescent="0.35">
      <c r="C3889" s="5"/>
    </row>
    <row r="3890" spans="3:3" x14ac:dyDescent="0.35">
      <c r="C3890" s="5"/>
    </row>
    <row r="3891" spans="3:3" x14ac:dyDescent="0.35">
      <c r="C3891" s="5"/>
    </row>
    <row r="3892" spans="3:3" x14ac:dyDescent="0.35">
      <c r="C3892" s="5"/>
    </row>
    <row r="3893" spans="3:3" x14ac:dyDescent="0.35">
      <c r="C3893" s="5"/>
    </row>
    <row r="3894" spans="3:3" x14ac:dyDescent="0.35">
      <c r="C3894" s="5"/>
    </row>
    <row r="3895" spans="3:3" x14ac:dyDescent="0.35">
      <c r="C3895" s="5"/>
    </row>
    <row r="3896" spans="3:3" x14ac:dyDescent="0.35">
      <c r="C3896" s="5"/>
    </row>
    <row r="3897" spans="3:3" x14ac:dyDescent="0.35">
      <c r="C3897" s="5"/>
    </row>
    <row r="3898" spans="3:3" x14ac:dyDescent="0.35">
      <c r="C3898" s="5"/>
    </row>
    <row r="3899" spans="3:3" x14ac:dyDescent="0.35">
      <c r="C3899" s="5"/>
    </row>
    <row r="3900" spans="3:3" x14ac:dyDescent="0.35">
      <c r="C3900" s="5"/>
    </row>
    <row r="3901" spans="3:3" x14ac:dyDescent="0.35">
      <c r="C3901" s="5"/>
    </row>
    <row r="3902" spans="3:3" x14ac:dyDescent="0.35">
      <c r="C3902" s="5"/>
    </row>
    <row r="3903" spans="3:3" x14ac:dyDescent="0.35">
      <c r="C3903" s="5"/>
    </row>
    <row r="3904" spans="3:3" x14ac:dyDescent="0.35">
      <c r="C3904" s="5"/>
    </row>
    <row r="3905" spans="3:3" x14ac:dyDescent="0.35">
      <c r="C3905" s="5"/>
    </row>
    <row r="3906" spans="3:3" x14ac:dyDescent="0.35">
      <c r="C3906" s="5"/>
    </row>
    <row r="3907" spans="3:3" x14ac:dyDescent="0.35">
      <c r="C3907" s="5"/>
    </row>
    <row r="3908" spans="3:3" x14ac:dyDescent="0.35">
      <c r="C3908" s="5"/>
    </row>
    <row r="3909" spans="3:3" x14ac:dyDescent="0.35">
      <c r="C3909" s="5"/>
    </row>
    <row r="3910" spans="3:3" x14ac:dyDescent="0.35">
      <c r="C3910" s="5"/>
    </row>
    <row r="3911" spans="3:3" x14ac:dyDescent="0.35">
      <c r="C3911" s="5"/>
    </row>
    <row r="3912" spans="3:3" x14ac:dyDescent="0.35">
      <c r="C3912" s="5"/>
    </row>
    <row r="3913" spans="3:3" x14ac:dyDescent="0.35">
      <c r="C3913" s="5"/>
    </row>
    <row r="3914" spans="3:3" x14ac:dyDescent="0.35">
      <c r="C3914" s="5"/>
    </row>
    <row r="3915" spans="3:3" x14ac:dyDescent="0.35">
      <c r="C3915" s="5"/>
    </row>
    <row r="3916" spans="3:3" x14ac:dyDescent="0.35">
      <c r="C3916" s="5"/>
    </row>
    <row r="3917" spans="3:3" x14ac:dyDescent="0.35">
      <c r="C3917" s="5"/>
    </row>
    <row r="3918" spans="3:3" x14ac:dyDescent="0.35">
      <c r="C3918" s="5"/>
    </row>
    <row r="3919" spans="3:3" x14ac:dyDescent="0.35">
      <c r="C3919" s="5"/>
    </row>
    <row r="3920" spans="3:3" x14ac:dyDescent="0.35">
      <c r="C3920" s="5"/>
    </row>
    <row r="3921" spans="3:3" x14ac:dyDescent="0.35">
      <c r="C3921" s="5"/>
    </row>
    <row r="3922" spans="3:3" x14ac:dyDescent="0.35">
      <c r="C3922" s="5"/>
    </row>
    <row r="3923" spans="3:3" x14ac:dyDescent="0.35">
      <c r="C3923" s="5"/>
    </row>
    <row r="3924" spans="3:3" x14ac:dyDescent="0.35">
      <c r="C3924" s="5"/>
    </row>
    <row r="3925" spans="3:3" x14ac:dyDescent="0.35">
      <c r="C3925" s="5"/>
    </row>
    <row r="3926" spans="3:3" x14ac:dyDescent="0.35">
      <c r="C3926" s="5"/>
    </row>
    <row r="3927" spans="3:3" x14ac:dyDescent="0.35">
      <c r="C3927" s="5"/>
    </row>
    <row r="3928" spans="3:3" x14ac:dyDescent="0.35">
      <c r="C3928" s="5"/>
    </row>
    <row r="3929" spans="3:3" x14ac:dyDescent="0.35">
      <c r="C3929" s="5"/>
    </row>
    <row r="3930" spans="3:3" x14ac:dyDescent="0.35">
      <c r="C3930" s="5"/>
    </row>
    <row r="3931" spans="3:3" x14ac:dyDescent="0.35">
      <c r="C3931" s="5"/>
    </row>
    <row r="3932" spans="3:3" x14ac:dyDescent="0.35">
      <c r="C3932" s="5"/>
    </row>
    <row r="3933" spans="3:3" x14ac:dyDescent="0.35">
      <c r="C3933" s="5"/>
    </row>
    <row r="3934" spans="3:3" x14ac:dyDescent="0.35">
      <c r="C3934" s="5"/>
    </row>
    <row r="3935" spans="3:3" x14ac:dyDescent="0.35">
      <c r="C3935" s="5"/>
    </row>
    <row r="3936" spans="3:3" x14ac:dyDescent="0.35">
      <c r="C3936" s="5"/>
    </row>
    <row r="3937" spans="3:3" x14ac:dyDescent="0.35">
      <c r="C3937" s="5"/>
    </row>
    <row r="3938" spans="3:3" x14ac:dyDescent="0.35">
      <c r="C3938" s="5"/>
    </row>
    <row r="3939" spans="3:3" x14ac:dyDescent="0.35">
      <c r="C3939" s="5"/>
    </row>
    <row r="3940" spans="3:3" x14ac:dyDescent="0.35">
      <c r="C3940" s="5"/>
    </row>
    <row r="3941" spans="3:3" x14ac:dyDescent="0.35">
      <c r="C3941" s="5"/>
    </row>
    <row r="3942" spans="3:3" x14ac:dyDescent="0.35">
      <c r="C3942" s="5"/>
    </row>
    <row r="3943" spans="3:3" x14ac:dyDescent="0.35">
      <c r="C3943" s="5"/>
    </row>
    <row r="3944" spans="3:3" x14ac:dyDescent="0.35">
      <c r="C3944" s="5"/>
    </row>
    <row r="3945" spans="3:3" x14ac:dyDescent="0.35">
      <c r="C3945" s="5"/>
    </row>
    <row r="3946" spans="3:3" x14ac:dyDescent="0.35">
      <c r="C3946" s="5"/>
    </row>
    <row r="3947" spans="3:3" x14ac:dyDescent="0.35">
      <c r="C3947" s="5"/>
    </row>
    <row r="3948" spans="3:3" x14ac:dyDescent="0.35">
      <c r="C3948" s="5"/>
    </row>
    <row r="3949" spans="3:3" x14ac:dyDescent="0.35">
      <c r="C3949" s="5"/>
    </row>
    <row r="3950" spans="3:3" x14ac:dyDescent="0.35">
      <c r="C3950" s="5"/>
    </row>
    <row r="3951" spans="3:3" x14ac:dyDescent="0.35">
      <c r="C3951" s="5"/>
    </row>
    <row r="3952" spans="3:3" x14ac:dyDescent="0.35">
      <c r="C3952" s="5"/>
    </row>
    <row r="3953" spans="3:3" x14ac:dyDescent="0.35">
      <c r="C3953" s="5"/>
    </row>
    <row r="3954" spans="3:3" x14ac:dyDescent="0.35">
      <c r="C3954" s="5"/>
    </row>
    <row r="3955" spans="3:3" x14ac:dyDescent="0.35">
      <c r="C3955" s="5"/>
    </row>
    <row r="3956" spans="3:3" x14ac:dyDescent="0.35">
      <c r="C3956" s="5"/>
    </row>
    <row r="3957" spans="3:3" x14ac:dyDescent="0.35">
      <c r="C3957" s="5"/>
    </row>
    <row r="3958" spans="3:3" x14ac:dyDescent="0.35">
      <c r="C3958" s="5"/>
    </row>
    <row r="3959" spans="3:3" x14ac:dyDescent="0.35">
      <c r="C3959" s="5"/>
    </row>
    <row r="3960" spans="3:3" x14ac:dyDescent="0.35">
      <c r="C3960" s="5"/>
    </row>
    <row r="3961" spans="3:3" x14ac:dyDescent="0.35">
      <c r="C3961" s="5"/>
    </row>
    <row r="3962" spans="3:3" x14ac:dyDescent="0.35">
      <c r="C3962" s="5"/>
    </row>
    <row r="3963" spans="3:3" x14ac:dyDescent="0.35">
      <c r="C3963" s="5"/>
    </row>
    <row r="3964" spans="3:3" x14ac:dyDescent="0.35">
      <c r="C3964" s="5"/>
    </row>
    <row r="3965" spans="3:3" x14ac:dyDescent="0.35">
      <c r="C3965" s="5"/>
    </row>
    <row r="3966" spans="3:3" x14ac:dyDescent="0.35">
      <c r="C3966" s="5"/>
    </row>
    <row r="3967" spans="3:3" x14ac:dyDescent="0.35">
      <c r="C3967" s="5"/>
    </row>
    <row r="3968" spans="3:3" x14ac:dyDescent="0.35">
      <c r="C3968" s="5"/>
    </row>
    <row r="3969" spans="3:3" x14ac:dyDescent="0.35">
      <c r="C3969" s="5"/>
    </row>
    <row r="3970" spans="3:3" x14ac:dyDescent="0.35">
      <c r="C3970" s="5"/>
    </row>
    <row r="3971" spans="3:3" x14ac:dyDescent="0.35">
      <c r="C3971" s="5"/>
    </row>
    <row r="3972" spans="3:3" x14ac:dyDescent="0.35">
      <c r="C3972" s="5"/>
    </row>
    <row r="3973" spans="3:3" x14ac:dyDescent="0.35">
      <c r="C3973" s="5"/>
    </row>
    <row r="3974" spans="3:3" x14ac:dyDescent="0.35">
      <c r="C3974" s="5"/>
    </row>
    <row r="3975" spans="3:3" x14ac:dyDescent="0.35">
      <c r="C3975" s="5"/>
    </row>
    <row r="3976" spans="3:3" x14ac:dyDescent="0.35">
      <c r="C3976" s="5"/>
    </row>
    <row r="3977" spans="3:3" x14ac:dyDescent="0.35">
      <c r="C3977" s="5"/>
    </row>
    <row r="3978" spans="3:3" x14ac:dyDescent="0.35">
      <c r="C3978" s="5"/>
    </row>
    <row r="3979" spans="3:3" x14ac:dyDescent="0.35">
      <c r="C3979" s="5"/>
    </row>
    <row r="3980" spans="3:3" x14ac:dyDescent="0.35">
      <c r="C3980" s="5"/>
    </row>
    <row r="3981" spans="3:3" x14ac:dyDescent="0.35">
      <c r="C3981" s="5"/>
    </row>
    <row r="3982" spans="3:3" x14ac:dyDescent="0.35">
      <c r="C3982" s="5"/>
    </row>
    <row r="3983" spans="3:3" x14ac:dyDescent="0.35">
      <c r="C3983" s="5"/>
    </row>
    <row r="3984" spans="3:3" x14ac:dyDescent="0.35">
      <c r="C3984" s="5"/>
    </row>
    <row r="3985" spans="3:3" x14ac:dyDescent="0.35">
      <c r="C3985" s="5"/>
    </row>
    <row r="3986" spans="3:3" x14ac:dyDescent="0.35">
      <c r="C3986" s="5"/>
    </row>
    <row r="3987" spans="3:3" x14ac:dyDescent="0.35">
      <c r="C3987" s="5"/>
    </row>
    <row r="3988" spans="3:3" x14ac:dyDescent="0.35">
      <c r="C3988" s="5"/>
    </row>
    <row r="3989" spans="3:3" x14ac:dyDescent="0.35">
      <c r="C3989" s="5"/>
    </row>
    <row r="3990" spans="3:3" x14ac:dyDescent="0.35">
      <c r="C3990" s="5"/>
    </row>
    <row r="3991" spans="3:3" x14ac:dyDescent="0.35">
      <c r="C3991" s="5"/>
    </row>
    <row r="3992" spans="3:3" x14ac:dyDescent="0.35">
      <c r="C3992" s="5"/>
    </row>
    <row r="3993" spans="3:3" x14ac:dyDescent="0.35">
      <c r="C3993" s="5"/>
    </row>
    <row r="3994" spans="3:3" x14ac:dyDescent="0.35">
      <c r="C3994" s="5"/>
    </row>
    <row r="3995" spans="3:3" x14ac:dyDescent="0.35">
      <c r="C3995" s="5"/>
    </row>
    <row r="3996" spans="3:3" x14ac:dyDescent="0.35">
      <c r="C3996" s="5"/>
    </row>
    <row r="3997" spans="3:3" x14ac:dyDescent="0.35">
      <c r="C3997" s="5"/>
    </row>
    <row r="3998" spans="3:3" x14ac:dyDescent="0.35">
      <c r="C3998" s="5"/>
    </row>
    <row r="3999" spans="3:3" x14ac:dyDescent="0.35">
      <c r="C3999" s="5"/>
    </row>
    <row r="4000" spans="3:3" x14ac:dyDescent="0.35">
      <c r="C4000" s="5"/>
    </row>
    <row r="4001" spans="3:3" x14ac:dyDescent="0.35">
      <c r="C4001" s="5"/>
    </row>
    <row r="4002" spans="3:3" x14ac:dyDescent="0.35">
      <c r="C4002" s="5"/>
    </row>
    <row r="4003" spans="3:3" x14ac:dyDescent="0.35">
      <c r="C4003" s="5"/>
    </row>
    <row r="4004" spans="3:3" x14ac:dyDescent="0.35">
      <c r="C4004" s="5"/>
    </row>
    <row r="4005" spans="3:3" x14ac:dyDescent="0.35">
      <c r="C4005" s="5"/>
    </row>
    <row r="4006" spans="3:3" x14ac:dyDescent="0.35">
      <c r="C4006" s="5"/>
    </row>
    <row r="4007" spans="3:3" x14ac:dyDescent="0.35">
      <c r="C4007" s="5"/>
    </row>
    <row r="4008" spans="3:3" x14ac:dyDescent="0.35">
      <c r="C4008" s="5"/>
    </row>
    <row r="4009" spans="3:3" x14ac:dyDescent="0.35">
      <c r="C4009" s="5"/>
    </row>
    <row r="4010" spans="3:3" x14ac:dyDescent="0.35">
      <c r="C4010" s="5"/>
    </row>
    <row r="4011" spans="3:3" x14ac:dyDescent="0.35">
      <c r="C4011" s="5"/>
    </row>
    <row r="4012" spans="3:3" x14ac:dyDescent="0.35">
      <c r="C4012" s="5"/>
    </row>
    <row r="4013" spans="3:3" x14ac:dyDescent="0.35">
      <c r="C4013" s="5"/>
    </row>
    <row r="4014" spans="3:3" x14ac:dyDescent="0.35">
      <c r="C4014" s="5"/>
    </row>
    <row r="4015" spans="3:3" x14ac:dyDescent="0.35">
      <c r="C4015" s="5"/>
    </row>
    <row r="4016" spans="3:3" x14ac:dyDescent="0.35">
      <c r="C4016" s="5"/>
    </row>
    <row r="4017" spans="3:3" x14ac:dyDescent="0.35">
      <c r="C4017" s="5"/>
    </row>
    <row r="4018" spans="3:3" x14ac:dyDescent="0.35">
      <c r="C4018" s="5"/>
    </row>
    <row r="4019" spans="3:3" x14ac:dyDescent="0.35">
      <c r="C4019" s="5"/>
    </row>
    <row r="4020" spans="3:3" x14ac:dyDescent="0.35">
      <c r="C4020" s="5"/>
    </row>
    <row r="4021" spans="3:3" x14ac:dyDescent="0.35">
      <c r="C4021" s="5"/>
    </row>
    <row r="4022" spans="3:3" x14ac:dyDescent="0.35">
      <c r="C4022" s="5"/>
    </row>
    <row r="4023" spans="3:3" x14ac:dyDescent="0.35">
      <c r="C4023" s="5"/>
    </row>
    <row r="4024" spans="3:3" x14ac:dyDescent="0.35">
      <c r="C4024" s="5"/>
    </row>
    <row r="4025" spans="3:3" x14ac:dyDescent="0.35">
      <c r="C4025" s="5"/>
    </row>
    <row r="4026" spans="3:3" x14ac:dyDescent="0.35">
      <c r="C4026" s="5"/>
    </row>
    <row r="4027" spans="3:3" x14ac:dyDescent="0.35">
      <c r="C4027" s="5"/>
    </row>
    <row r="4028" spans="3:3" x14ac:dyDescent="0.35">
      <c r="C4028" s="5"/>
    </row>
    <row r="4029" spans="3:3" x14ac:dyDescent="0.35">
      <c r="C4029" s="5"/>
    </row>
    <row r="4030" spans="3:3" x14ac:dyDescent="0.35">
      <c r="C4030" s="5"/>
    </row>
    <row r="4031" spans="3:3" x14ac:dyDescent="0.35">
      <c r="C4031" s="5"/>
    </row>
    <row r="4032" spans="3:3" x14ac:dyDescent="0.35">
      <c r="C4032" s="5"/>
    </row>
    <row r="4033" spans="3:3" x14ac:dyDescent="0.35">
      <c r="C4033" s="5"/>
    </row>
    <row r="4034" spans="3:3" x14ac:dyDescent="0.35">
      <c r="C4034" s="5"/>
    </row>
    <row r="4035" spans="3:3" x14ac:dyDescent="0.35">
      <c r="C4035" s="5"/>
    </row>
    <row r="4036" spans="3:3" x14ac:dyDescent="0.35">
      <c r="C4036" s="5"/>
    </row>
    <row r="4037" spans="3:3" x14ac:dyDescent="0.35">
      <c r="C4037" s="5"/>
    </row>
    <row r="4038" spans="3:3" x14ac:dyDescent="0.35">
      <c r="C4038" s="5"/>
    </row>
    <row r="4039" spans="3:3" x14ac:dyDescent="0.35">
      <c r="C4039" s="5"/>
    </row>
    <row r="4040" spans="3:3" x14ac:dyDescent="0.35">
      <c r="C4040" s="5"/>
    </row>
    <row r="4041" spans="3:3" x14ac:dyDescent="0.35">
      <c r="C4041" s="5"/>
    </row>
    <row r="4042" spans="3:3" x14ac:dyDescent="0.35">
      <c r="C4042" s="5"/>
    </row>
    <row r="4043" spans="3:3" x14ac:dyDescent="0.35">
      <c r="C4043" s="5"/>
    </row>
    <row r="4044" spans="3:3" x14ac:dyDescent="0.35">
      <c r="C4044" s="5"/>
    </row>
    <row r="4045" spans="3:3" x14ac:dyDescent="0.35">
      <c r="C4045" s="5"/>
    </row>
    <row r="4046" spans="3:3" x14ac:dyDescent="0.35">
      <c r="C4046" s="5"/>
    </row>
    <row r="4047" spans="3:3" x14ac:dyDescent="0.35">
      <c r="C4047" s="5"/>
    </row>
    <row r="4048" spans="3:3" x14ac:dyDescent="0.35">
      <c r="C4048" s="5"/>
    </row>
    <row r="4049" spans="3:3" x14ac:dyDescent="0.35">
      <c r="C4049" s="5"/>
    </row>
    <row r="4050" spans="3:3" x14ac:dyDescent="0.35">
      <c r="C4050" s="5"/>
    </row>
    <row r="4051" spans="3:3" x14ac:dyDescent="0.35">
      <c r="C4051" s="5"/>
    </row>
    <row r="4052" spans="3:3" x14ac:dyDescent="0.35">
      <c r="C4052" s="5"/>
    </row>
    <row r="4053" spans="3:3" x14ac:dyDescent="0.35">
      <c r="C4053" s="5"/>
    </row>
    <row r="4054" spans="3:3" x14ac:dyDescent="0.35">
      <c r="C4054" s="5"/>
    </row>
    <row r="4055" spans="3:3" x14ac:dyDescent="0.35">
      <c r="C4055" s="5"/>
    </row>
    <row r="4056" spans="3:3" x14ac:dyDescent="0.35">
      <c r="C4056" s="5"/>
    </row>
    <row r="4057" spans="3:3" x14ac:dyDescent="0.35">
      <c r="C4057" s="5"/>
    </row>
    <row r="4058" spans="3:3" x14ac:dyDescent="0.35">
      <c r="C4058" s="5"/>
    </row>
    <row r="4059" spans="3:3" x14ac:dyDescent="0.35">
      <c r="C4059" s="5"/>
    </row>
    <row r="4060" spans="3:3" x14ac:dyDescent="0.35">
      <c r="C4060" s="5"/>
    </row>
    <row r="4061" spans="3:3" x14ac:dyDescent="0.35">
      <c r="C4061" s="5"/>
    </row>
    <row r="4062" spans="3:3" x14ac:dyDescent="0.35">
      <c r="C4062" s="5"/>
    </row>
    <row r="4063" spans="3:3" x14ac:dyDescent="0.35">
      <c r="C4063" s="5"/>
    </row>
    <row r="4064" spans="3:3" x14ac:dyDescent="0.35">
      <c r="C4064" s="5"/>
    </row>
    <row r="4065" spans="3:3" x14ac:dyDescent="0.35">
      <c r="C4065" s="5"/>
    </row>
    <row r="4066" spans="3:3" x14ac:dyDescent="0.35">
      <c r="C4066" s="5"/>
    </row>
    <row r="4067" spans="3:3" x14ac:dyDescent="0.35">
      <c r="C4067" s="5"/>
    </row>
    <row r="4068" spans="3:3" x14ac:dyDescent="0.35">
      <c r="C4068" s="5"/>
    </row>
    <row r="4069" spans="3:3" x14ac:dyDescent="0.35">
      <c r="C4069" s="5"/>
    </row>
    <row r="4070" spans="3:3" x14ac:dyDescent="0.35">
      <c r="C4070" s="5"/>
    </row>
    <row r="4071" spans="3:3" x14ac:dyDescent="0.35">
      <c r="C4071" s="5"/>
    </row>
    <row r="4072" spans="3:3" x14ac:dyDescent="0.35">
      <c r="C4072" s="5"/>
    </row>
    <row r="4073" spans="3:3" x14ac:dyDescent="0.35">
      <c r="C4073" s="5"/>
    </row>
    <row r="4074" spans="3:3" x14ac:dyDescent="0.35">
      <c r="C4074" s="5"/>
    </row>
    <row r="4075" spans="3:3" x14ac:dyDescent="0.35">
      <c r="C4075" s="5"/>
    </row>
    <row r="4076" spans="3:3" x14ac:dyDescent="0.35">
      <c r="C4076" s="5"/>
    </row>
    <row r="4077" spans="3:3" x14ac:dyDescent="0.35">
      <c r="C4077" s="5"/>
    </row>
    <row r="4078" spans="3:3" x14ac:dyDescent="0.35">
      <c r="C4078" s="5"/>
    </row>
    <row r="4079" spans="3:3" x14ac:dyDescent="0.35">
      <c r="C4079" s="5"/>
    </row>
    <row r="4080" spans="3:3" x14ac:dyDescent="0.35">
      <c r="C4080" s="5"/>
    </row>
    <row r="4081" spans="3:3" x14ac:dyDescent="0.35">
      <c r="C4081" s="5"/>
    </row>
    <row r="4082" spans="3:3" x14ac:dyDescent="0.35">
      <c r="C4082" s="5"/>
    </row>
    <row r="4083" spans="3:3" x14ac:dyDescent="0.35">
      <c r="C4083" s="5"/>
    </row>
    <row r="4084" spans="3:3" x14ac:dyDescent="0.35">
      <c r="C4084" s="5"/>
    </row>
    <row r="4085" spans="3:3" x14ac:dyDescent="0.35">
      <c r="C4085" s="5"/>
    </row>
    <row r="4086" spans="3:3" x14ac:dyDescent="0.35">
      <c r="C4086" s="5"/>
    </row>
    <row r="4087" spans="3:3" x14ac:dyDescent="0.35">
      <c r="C4087" s="5"/>
    </row>
    <row r="4088" spans="3:3" x14ac:dyDescent="0.35">
      <c r="C4088" s="5"/>
    </row>
    <row r="4089" spans="3:3" x14ac:dyDescent="0.35">
      <c r="C4089" s="5"/>
    </row>
    <row r="4090" spans="3:3" x14ac:dyDescent="0.35">
      <c r="C4090" s="5"/>
    </row>
    <row r="4091" spans="3:3" x14ac:dyDescent="0.35">
      <c r="C4091" s="5"/>
    </row>
    <row r="4092" spans="3:3" x14ac:dyDescent="0.35">
      <c r="C4092" s="5"/>
    </row>
    <row r="4093" spans="3:3" x14ac:dyDescent="0.35">
      <c r="C4093" s="5"/>
    </row>
    <row r="4094" spans="3:3" x14ac:dyDescent="0.35">
      <c r="C4094" s="5"/>
    </row>
    <row r="4095" spans="3:3" x14ac:dyDescent="0.35">
      <c r="C4095" s="5"/>
    </row>
    <row r="4096" spans="3:3" x14ac:dyDescent="0.35">
      <c r="C4096" s="5"/>
    </row>
    <row r="4097" spans="3:3" x14ac:dyDescent="0.35">
      <c r="C4097" s="5"/>
    </row>
    <row r="4098" spans="3:3" x14ac:dyDescent="0.35">
      <c r="C4098" s="5"/>
    </row>
    <row r="4099" spans="3:3" x14ac:dyDescent="0.35">
      <c r="C4099" s="5"/>
    </row>
    <row r="4100" spans="3:3" x14ac:dyDescent="0.35">
      <c r="C4100" s="5"/>
    </row>
    <row r="4101" spans="3:3" x14ac:dyDescent="0.35">
      <c r="C4101" s="5"/>
    </row>
    <row r="4102" spans="3:3" x14ac:dyDescent="0.35">
      <c r="C4102" s="5"/>
    </row>
    <row r="4103" spans="3:3" x14ac:dyDescent="0.35">
      <c r="C4103" s="5"/>
    </row>
    <row r="4104" spans="3:3" x14ac:dyDescent="0.35">
      <c r="C4104" s="5"/>
    </row>
    <row r="4105" spans="3:3" x14ac:dyDescent="0.35">
      <c r="C4105" s="5"/>
    </row>
    <row r="4106" spans="3:3" x14ac:dyDescent="0.35">
      <c r="C4106" s="5"/>
    </row>
    <row r="4107" spans="3:3" x14ac:dyDescent="0.35">
      <c r="C4107" s="5"/>
    </row>
    <row r="4108" spans="3:3" x14ac:dyDescent="0.35">
      <c r="C4108" s="5"/>
    </row>
    <row r="4109" spans="3:3" x14ac:dyDescent="0.35">
      <c r="C4109" s="5"/>
    </row>
    <row r="4110" spans="3:3" x14ac:dyDescent="0.35">
      <c r="C4110" s="5"/>
    </row>
    <row r="4111" spans="3:3" x14ac:dyDescent="0.35">
      <c r="C4111" s="5"/>
    </row>
    <row r="4112" spans="3:3" x14ac:dyDescent="0.35">
      <c r="C4112" s="5"/>
    </row>
    <row r="4113" spans="3:3" x14ac:dyDescent="0.35">
      <c r="C4113" s="5"/>
    </row>
    <row r="4114" spans="3:3" x14ac:dyDescent="0.35">
      <c r="C4114" s="5"/>
    </row>
    <row r="4115" spans="3:3" x14ac:dyDescent="0.35">
      <c r="C4115" s="5"/>
    </row>
    <row r="4116" spans="3:3" x14ac:dyDescent="0.35">
      <c r="C4116" s="5"/>
    </row>
    <row r="4117" spans="3:3" x14ac:dyDescent="0.35">
      <c r="C4117" s="5"/>
    </row>
    <row r="4118" spans="3:3" x14ac:dyDescent="0.35">
      <c r="C4118" s="5"/>
    </row>
    <row r="4119" spans="3:3" x14ac:dyDescent="0.35">
      <c r="C4119" s="5"/>
    </row>
    <row r="4120" spans="3:3" x14ac:dyDescent="0.35">
      <c r="C4120" s="5"/>
    </row>
    <row r="4121" spans="3:3" x14ac:dyDescent="0.35">
      <c r="C4121" s="5"/>
    </row>
  </sheetData>
  <conditionalFormatting sqref="C6:C59">
    <cfRule type="duplicateValues" dxfId="4" priority="3"/>
  </conditionalFormatting>
  <conditionalFormatting sqref="C6:C69">
    <cfRule type="duplicateValues" dxfId="3" priority="4"/>
  </conditionalFormatting>
  <conditionalFormatting sqref="C6:C76">
    <cfRule type="duplicateValues" dxfId="2" priority="2"/>
    <cfRule type="duplicateValues" dxfId="1" priority="5"/>
  </conditionalFormatting>
  <conditionalFormatting sqref="C6:C191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17"/>
  <sheetViews>
    <sheetView workbookViewId="0">
      <selection sqref="A1:A2"/>
    </sheetView>
  </sheetViews>
  <sheetFormatPr defaultRowHeight="14.5" x14ac:dyDescent="0.35"/>
  <cols>
    <col min="1" max="1" width="191.26953125" bestFit="1" customWidth="1"/>
  </cols>
  <sheetData>
    <row r="1" spans="1:1" x14ac:dyDescent="0.35">
      <c r="A1" t="str">
        <f>Sheet1!A2&amp;REPT("0",MAX(0,9-LEN(Sheet1!B2)))&amp;Sheet1!B2&amp;Sheet1!C2&amp;REPT(" ",MAX(0,30-LEN(Sheet1!C2)))&amp;REPT("0",MAX(0,8-LEN(Sheet1!D2)))&amp;Sheet1!D2&amp;REPT("0",MAX(0,5-LEN(Sheet1!E2)))&amp;Sheet1!E2&amp;REPT("0",MAX(0,5-LEN(Sheet1!F2)))&amp;Sheet1!F2&amp;Sheet1!G2&amp;REPT(" ",MAX(0,301-LEN(Sheet1!G2)))</f>
        <v xml:space="preserve">31000607564MOGX303                       060820220000500001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" spans="1:1" x14ac:dyDescent="0.35">
      <c r="A2" t="str">
        <f>Sheet1!A6&amp;REPT("0",MAX(0,15-LEN(Sheet1!B6)))&amp;Sheet1!B6&amp;REPT("0",MAX(0,15-LEN(Sheet1!C6)))&amp;Sheet1!C6&amp;REPT("0",MAX(0,9-LEN(Sheet1!D6)))&amp;Sheet1!D6&amp;Sheet1!E6&amp;REPT("0",MAX(0,8-LEN(Sheet1!F6)))&amp;Sheet1!F6&amp;Sheet1!G6&amp;Sheet1!H6&amp;Sheet1!I6&amp;REPT(" ",MAX(0,8-LEN(Sheet1!I6)))&amp;Sheet1!J6&amp;REPT(" ",MAX(0,300-LEN(Sheet1!J6)))</f>
        <v xml:space="preserve">34000000000000001000255971058534000607564Y06082022AN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" spans="1:1" x14ac:dyDescent="0.35">
      <c r="A3" t="str">
        <f>Sheet1!A7&amp;REPT("0",MAX(0,15-LEN(Sheet1!B7)))&amp;Sheet1!B7&amp;REPT("0",MAX(0,15-LEN(Sheet1!C7)))&amp;Sheet1!C7&amp;REPT("0",MAX(0,9-LEN(Sheet1!D7)))&amp;Sheet1!D7&amp;Sheet1!E7&amp;REPT("0",MAX(0,8-LEN(Sheet1!F7)))&amp;Sheet1!F7&amp;Sheet1!G7&amp;Sheet1!H7&amp;Sheet1!I7&amp;REPT(" ",MAX(0,8-LEN(Sheet1!I7)))&amp;Sheet1!J7&amp;REPT(" ",MAX(0,300-LEN(Sheet1!J7)))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" spans="1:1" x14ac:dyDescent="0.35">
      <c r="A4" t="str">
        <f>Sheet1!A8&amp;REPT("0",MAX(0,15-LEN(Sheet1!B8)))&amp;Sheet1!B8&amp;REPT("0",MAX(0,15-LEN(Sheet1!C8)))&amp;Sheet1!C8&amp;REPT("0",MAX(0,9-LEN(Sheet1!D8)))&amp;Sheet1!D8&amp;Sheet1!E8&amp;REPT("0",MAX(0,8-LEN(Sheet1!F8)))&amp;Sheet1!F8&amp;Sheet1!G8&amp;Sheet1!H8&amp;Sheet1!I8&amp;REPT(" ",MAX(0,8-LEN(Sheet1!I8)))&amp;Sheet1!J8&amp;REPT(" ",MAX(0,300-LEN(Sheet1!J8)))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" spans="1:1" x14ac:dyDescent="0.35">
      <c r="A5" t="str">
        <f>Sheet1!A9&amp;REPT("0",MAX(0,15-LEN(Sheet1!B9)))&amp;Sheet1!B9&amp;REPT("0",MAX(0,15-LEN(Sheet1!C9)))&amp;Sheet1!C9&amp;REPT("0",MAX(0,9-LEN(Sheet1!D9)))&amp;Sheet1!D9&amp;Sheet1!E9&amp;REPT("0",MAX(0,8-LEN(Sheet1!F9)))&amp;Sheet1!F9&amp;Sheet1!G9&amp;Sheet1!H9&amp;Sheet1!I9&amp;REPT(" ",MAX(0,8-LEN(Sheet1!I9)))&amp;Sheet1!J9&amp;REPT(" ",MAX(0,300-LEN(Sheet1!J9)))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" spans="1:1" x14ac:dyDescent="0.35">
      <c r="A6" t="str">
        <f>Sheet1!A10&amp;REPT("0",MAX(0,15-LEN(Sheet1!B10)))&amp;Sheet1!B10&amp;REPT("0",MAX(0,15-LEN(Sheet1!C10)))&amp;Sheet1!C10&amp;REPT("0",MAX(0,9-LEN(Sheet1!D10)))&amp;Sheet1!D10&amp;Sheet1!E10&amp;REPT("0",MAX(0,8-LEN(Sheet1!F10)))&amp;Sheet1!F10&amp;Sheet1!G10&amp;Sheet1!H10&amp;Sheet1!I10&amp;REPT(" ",MAX(0,8-LEN(Sheet1!I10)))&amp;Sheet1!J10&amp;REPT(" ",MAX(0,300-LEN(Sheet1!J10)))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" spans="1:1" x14ac:dyDescent="0.35">
      <c r="A7" t="str">
        <f>Sheet1!A11&amp;REPT("0",MAX(0,15-LEN(Sheet1!B11)))&amp;Sheet1!B11&amp;REPT("0",MAX(0,15-LEN(Sheet1!C11)))&amp;Sheet1!C11&amp;REPT("0",MAX(0,9-LEN(Sheet1!D11)))&amp;Sheet1!D11&amp;Sheet1!E11&amp;REPT("0",MAX(0,8-LEN(Sheet1!F11)))&amp;Sheet1!F11&amp;Sheet1!G11&amp;Sheet1!H11&amp;Sheet1!I11&amp;REPT(" ",MAX(0,8-LEN(Sheet1!I11)))&amp;Sheet1!J11&amp;REPT(" ",MAX(0,300-LEN(Sheet1!J11)))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" spans="1:1" x14ac:dyDescent="0.35">
      <c r="A8" t="str">
        <f>Sheet1!A12&amp;REPT("0",MAX(0,15-LEN(Sheet1!B12)))&amp;Sheet1!B12&amp;REPT("0",MAX(0,15-LEN(Sheet1!C12)))&amp;Sheet1!C12&amp;REPT("0",MAX(0,9-LEN(Sheet1!D12)))&amp;Sheet1!D12&amp;Sheet1!E12&amp;REPT("0",MAX(0,8-LEN(Sheet1!F12)))&amp;Sheet1!F12&amp;Sheet1!G12&amp;Sheet1!H12&amp;Sheet1!I12&amp;REPT(" ",MAX(0,8-LEN(Sheet1!I12)))&amp;Sheet1!J12&amp;REPT(" ",MAX(0,300-LEN(Sheet1!J12)))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" spans="1:1" x14ac:dyDescent="0.35">
      <c r="A9" t="str">
        <f>Sheet1!A13&amp;REPT("0",MAX(0,15-LEN(Sheet1!B13)))&amp;Sheet1!B13&amp;REPT("0",MAX(0,15-LEN(Sheet1!C13)))&amp;Sheet1!C13&amp;REPT("0",MAX(0,9-LEN(Sheet1!D13)))&amp;Sheet1!D13&amp;Sheet1!E13&amp;REPT("0",MAX(0,8-LEN(Sheet1!F13)))&amp;Sheet1!F13&amp;Sheet1!G13&amp;Sheet1!H13&amp;Sheet1!I13&amp;REPT(" ",MAX(0,8-LEN(Sheet1!I13)))&amp;Sheet1!J13&amp;REPT(" ",MAX(0,300-LEN(Sheet1!J13)))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" spans="1:1" x14ac:dyDescent="0.35">
      <c r="A10" t="str">
        <f>Sheet1!A14&amp;REPT("0",MAX(0,15-LEN(Sheet1!B14)))&amp;Sheet1!B14&amp;REPT("0",MAX(0,15-LEN(Sheet1!C14)))&amp;Sheet1!C14&amp;REPT("0",MAX(0,9-LEN(Sheet1!D14)))&amp;Sheet1!D14&amp;Sheet1!E14&amp;REPT("0",MAX(0,8-LEN(Sheet1!F14)))&amp;Sheet1!F14&amp;Sheet1!G14&amp;Sheet1!H14&amp;Sheet1!I14&amp;REPT(" ",MAX(0,8-LEN(Sheet1!I14)))&amp;Sheet1!J14&amp;REPT(" ",MAX(0,300-LEN(Sheet1!J14)))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" spans="1:1" x14ac:dyDescent="0.35">
      <c r="A11" t="str">
        <f>Sheet1!A15&amp;REPT("0",MAX(0,15-LEN(Sheet1!B15)))&amp;Sheet1!B15&amp;REPT("0",MAX(0,15-LEN(Sheet1!C15)))&amp;Sheet1!C15&amp;REPT("0",MAX(0,9-LEN(Sheet1!D15)))&amp;Sheet1!D15&amp;Sheet1!E15&amp;REPT("0",MAX(0,8-LEN(Sheet1!F15)))&amp;Sheet1!F15&amp;Sheet1!G15&amp;Sheet1!H15&amp;Sheet1!I15&amp;REPT(" ",MAX(0,8-LEN(Sheet1!I15)))&amp;Sheet1!J15&amp;REPT(" ",MAX(0,300-LEN(Sheet1!J15)))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" spans="1:1" x14ac:dyDescent="0.35">
      <c r="A12" t="str">
        <f>Sheet1!A16&amp;REPT("0",MAX(0,15-LEN(Sheet1!B16)))&amp;Sheet1!B16&amp;REPT("0",MAX(0,15-LEN(Sheet1!C16)))&amp;Sheet1!C16&amp;REPT("0",MAX(0,9-LEN(Sheet1!D16)))&amp;Sheet1!D16&amp;Sheet1!E16&amp;REPT("0",MAX(0,8-LEN(Sheet1!F16)))&amp;Sheet1!F16&amp;Sheet1!G16&amp;Sheet1!H16&amp;Sheet1!I16&amp;REPT(" ",MAX(0,8-LEN(Sheet1!I16)))&amp;Sheet1!J16&amp;REPT(" ",MAX(0,300-LEN(Sheet1!J16)))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" spans="1:1" x14ac:dyDescent="0.35">
      <c r="A13" t="str">
        <f>Sheet1!A17&amp;REPT("0",MAX(0,15-LEN(Sheet1!B17)))&amp;Sheet1!B17&amp;REPT("0",MAX(0,15-LEN(Sheet1!C17)))&amp;Sheet1!C17&amp;REPT("0",MAX(0,9-LEN(Sheet1!D17)))&amp;Sheet1!D17&amp;Sheet1!E17&amp;REPT("0",MAX(0,8-LEN(Sheet1!F17)))&amp;Sheet1!F17&amp;Sheet1!G17&amp;Sheet1!H17&amp;Sheet1!I17&amp;REPT(" ",MAX(0,8-LEN(Sheet1!I17)))&amp;Sheet1!J17&amp;REPT(" ",MAX(0,300-LEN(Sheet1!J17)))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" spans="1:1" x14ac:dyDescent="0.35">
      <c r="A14" t="str">
        <f>Sheet1!A18&amp;REPT("0",MAX(0,15-LEN(Sheet1!B18)))&amp;Sheet1!B18&amp;REPT("0",MAX(0,15-LEN(Sheet1!C18)))&amp;Sheet1!C18&amp;REPT("0",MAX(0,9-LEN(Sheet1!D18)))&amp;Sheet1!D18&amp;Sheet1!E18&amp;REPT("0",MAX(0,8-LEN(Sheet1!F18)))&amp;Sheet1!F18&amp;Sheet1!G18&amp;Sheet1!H18&amp;Sheet1!I18&amp;REPT(" ",MAX(0,8-LEN(Sheet1!I18)))&amp;Sheet1!J18&amp;REPT(" ",MAX(0,300-LEN(Sheet1!J18)))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" spans="1:1" x14ac:dyDescent="0.35">
      <c r="A15" t="str">
        <f>Sheet1!A19&amp;REPT("0",MAX(0,15-LEN(Sheet1!B19)))&amp;Sheet1!B19&amp;REPT("0",MAX(0,15-LEN(Sheet1!C19)))&amp;Sheet1!C19&amp;REPT("0",MAX(0,9-LEN(Sheet1!D19)))&amp;Sheet1!D19&amp;Sheet1!E19&amp;REPT("0",MAX(0,8-LEN(Sheet1!F19)))&amp;Sheet1!F19&amp;Sheet1!G19&amp;Sheet1!H19&amp;Sheet1!I19&amp;REPT(" ",MAX(0,8-LEN(Sheet1!I19)))&amp;Sheet1!J19&amp;REPT(" ",MAX(0,300-LEN(Sheet1!J19)))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" spans="1:1" x14ac:dyDescent="0.35">
      <c r="A16" t="str">
        <f>Sheet1!A20&amp;REPT("0",MAX(0,15-LEN(Sheet1!B20)))&amp;Sheet1!B20&amp;REPT("0",MAX(0,15-LEN(Sheet1!C20)))&amp;Sheet1!C20&amp;REPT("0",MAX(0,9-LEN(Sheet1!D20)))&amp;Sheet1!D20&amp;Sheet1!E20&amp;REPT("0",MAX(0,8-LEN(Sheet1!F20)))&amp;Sheet1!F20&amp;Sheet1!G20&amp;Sheet1!H20&amp;Sheet1!I20&amp;REPT(" ",MAX(0,8-LEN(Sheet1!I20)))&amp;Sheet1!J20&amp;REPT(" ",MAX(0,300-LEN(Sheet1!J20)))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" spans="1:1" x14ac:dyDescent="0.35">
      <c r="A17" t="str">
        <f>Sheet1!A21&amp;REPT("0",MAX(0,15-LEN(Sheet1!B21)))&amp;Sheet1!B21&amp;REPT("0",MAX(0,15-LEN(Sheet1!C21)))&amp;Sheet1!C21&amp;REPT("0",MAX(0,9-LEN(Sheet1!D21)))&amp;Sheet1!D21&amp;Sheet1!E21&amp;REPT("0",MAX(0,8-LEN(Sheet1!F21)))&amp;Sheet1!F21&amp;Sheet1!G21&amp;Sheet1!H21&amp;Sheet1!I21&amp;REPT(" ",MAX(0,8-LEN(Sheet1!I21)))&amp;Sheet1!J21&amp;REPT(" ",MAX(0,300-LEN(Sheet1!J21)))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" spans="1:1" x14ac:dyDescent="0.35">
      <c r="A18" t="str">
        <f>Sheet1!A22&amp;REPT("0",MAX(0,15-LEN(Sheet1!B22)))&amp;Sheet1!B22&amp;REPT("0",MAX(0,15-LEN(Sheet1!C22)))&amp;Sheet1!C22&amp;REPT("0",MAX(0,9-LEN(Sheet1!D22)))&amp;Sheet1!D22&amp;Sheet1!E22&amp;REPT("0",MAX(0,8-LEN(Sheet1!F22)))&amp;Sheet1!F22&amp;Sheet1!G22&amp;Sheet1!H22&amp;Sheet1!I22&amp;REPT(" ",MAX(0,8-LEN(Sheet1!I22)))&amp;Sheet1!J22&amp;REPT(" ",MAX(0,300-LEN(Sheet1!J22)))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" spans="1:1" x14ac:dyDescent="0.35">
      <c r="A19" t="str">
        <f>Sheet1!A23&amp;REPT("0",MAX(0,15-LEN(Sheet1!B23)))&amp;Sheet1!B23&amp;REPT("0",MAX(0,15-LEN(Sheet1!C23)))&amp;Sheet1!C23&amp;REPT("0",MAX(0,9-LEN(Sheet1!D23)))&amp;Sheet1!D23&amp;Sheet1!E23&amp;REPT("0",MAX(0,8-LEN(Sheet1!F23)))&amp;Sheet1!F23&amp;Sheet1!G23&amp;Sheet1!H23&amp;Sheet1!I23&amp;REPT(" ",MAX(0,8-LEN(Sheet1!I23)))&amp;Sheet1!J23&amp;REPT(" ",MAX(0,300-LEN(Sheet1!J23)))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" spans="1:1" x14ac:dyDescent="0.35">
      <c r="A20" t="str">
        <f>Sheet1!A24&amp;REPT("0",MAX(0,15-LEN(Sheet1!B24)))&amp;Sheet1!B24&amp;REPT("0",MAX(0,15-LEN(Sheet1!C24)))&amp;Sheet1!C24&amp;REPT("0",MAX(0,9-LEN(Sheet1!D24)))&amp;Sheet1!D24&amp;Sheet1!E24&amp;REPT("0",MAX(0,8-LEN(Sheet1!F24)))&amp;Sheet1!F24&amp;Sheet1!G24&amp;Sheet1!H24&amp;Sheet1!I24&amp;REPT(" ",MAX(0,8-LEN(Sheet1!I24)))&amp;Sheet1!J24&amp;REPT(" ",MAX(0,300-LEN(Sheet1!J24)))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" spans="1:1" x14ac:dyDescent="0.35">
      <c r="A21" t="str">
        <f>Sheet1!A25&amp;REPT("0",MAX(0,15-LEN(Sheet1!B25)))&amp;Sheet1!B25&amp;REPT("0",MAX(0,15-LEN(Sheet1!C25)))&amp;Sheet1!C25&amp;REPT("0",MAX(0,9-LEN(Sheet1!D25)))&amp;Sheet1!D25&amp;Sheet1!E25&amp;REPT("0",MAX(0,8-LEN(Sheet1!F25)))&amp;Sheet1!F25&amp;Sheet1!G25&amp;Sheet1!H25&amp;Sheet1!I25&amp;REPT(" ",MAX(0,8-LEN(Sheet1!I25)))&amp;Sheet1!J25&amp;REPT(" ",MAX(0,300-LEN(Sheet1!J25)))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" spans="1:1" x14ac:dyDescent="0.35">
      <c r="A22" t="str">
        <f>Sheet1!A26&amp;REPT("0",MAX(0,15-LEN(Sheet1!B26)))&amp;Sheet1!B26&amp;REPT("0",MAX(0,15-LEN(Sheet1!C26)))&amp;Sheet1!C26&amp;REPT("0",MAX(0,9-LEN(Sheet1!D26)))&amp;Sheet1!D26&amp;Sheet1!E26&amp;REPT("0",MAX(0,8-LEN(Sheet1!F26)))&amp;Sheet1!F26&amp;Sheet1!G26&amp;Sheet1!H26&amp;Sheet1!I26&amp;REPT(" ",MAX(0,8-LEN(Sheet1!I26)))&amp;Sheet1!J26&amp;REPT(" ",MAX(0,300-LEN(Sheet1!J26)))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" spans="1:1" x14ac:dyDescent="0.35">
      <c r="A23" t="str">
        <f>Sheet1!A27&amp;REPT("0",MAX(0,15-LEN(Sheet1!B27)))&amp;Sheet1!B27&amp;REPT("0",MAX(0,15-LEN(Sheet1!C27)))&amp;Sheet1!C27&amp;REPT("0",MAX(0,9-LEN(Sheet1!D27)))&amp;Sheet1!D27&amp;Sheet1!E27&amp;REPT("0",MAX(0,8-LEN(Sheet1!F27)))&amp;Sheet1!F27&amp;Sheet1!G27&amp;Sheet1!H27&amp;Sheet1!I27&amp;REPT(" ",MAX(0,8-LEN(Sheet1!I27)))&amp;Sheet1!J27&amp;REPT(" ",MAX(0,300-LEN(Sheet1!J27)))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" spans="1:1" x14ac:dyDescent="0.35">
      <c r="A24" t="str">
        <f>Sheet1!A28&amp;REPT("0",MAX(0,15-LEN(Sheet1!B28)))&amp;Sheet1!B28&amp;REPT("0",MAX(0,15-LEN(Sheet1!C28)))&amp;Sheet1!C28&amp;REPT("0",MAX(0,9-LEN(Sheet1!D28)))&amp;Sheet1!D28&amp;Sheet1!E28&amp;REPT("0",MAX(0,8-LEN(Sheet1!F28)))&amp;Sheet1!F28&amp;Sheet1!G28&amp;Sheet1!H28&amp;Sheet1!I28&amp;REPT(" ",MAX(0,8-LEN(Sheet1!I28)))&amp;Sheet1!J28&amp;REPT(" ",MAX(0,300-LEN(Sheet1!J28)))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" spans="1:1" x14ac:dyDescent="0.35">
      <c r="A25" t="str">
        <f>Sheet1!A29&amp;REPT("0",MAX(0,15-LEN(Sheet1!B29)))&amp;Sheet1!B29&amp;REPT("0",MAX(0,15-LEN(Sheet1!C29)))&amp;Sheet1!C29&amp;REPT("0",MAX(0,9-LEN(Sheet1!D29)))&amp;Sheet1!D29&amp;Sheet1!E29&amp;REPT("0",MAX(0,8-LEN(Sheet1!F29)))&amp;Sheet1!F29&amp;Sheet1!G29&amp;Sheet1!H29&amp;Sheet1!I29&amp;REPT(" ",MAX(0,8-LEN(Sheet1!I29)))&amp;Sheet1!J29&amp;REPT(" ",MAX(0,300-LEN(Sheet1!J29)))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" spans="1:1" x14ac:dyDescent="0.35">
      <c r="A26" t="str">
        <f>Sheet1!A30&amp;REPT("0",MAX(0,15-LEN(Sheet1!B30)))&amp;Sheet1!B30&amp;REPT("0",MAX(0,15-LEN(Sheet1!C30)))&amp;Sheet1!C30&amp;REPT("0",MAX(0,9-LEN(Sheet1!D30)))&amp;Sheet1!D30&amp;Sheet1!E30&amp;REPT("0",MAX(0,8-LEN(Sheet1!F30)))&amp;Sheet1!F30&amp;Sheet1!G30&amp;Sheet1!H30&amp;Sheet1!I30&amp;REPT(" ",MAX(0,8-LEN(Sheet1!I30)))&amp;Sheet1!J30&amp;REPT(" ",MAX(0,300-LEN(Sheet1!J30)))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" spans="1:1" x14ac:dyDescent="0.35">
      <c r="A27" t="str">
        <f>Sheet1!A31&amp;REPT("0",MAX(0,15-LEN(Sheet1!B31)))&amp;Sheet1!B31&amp;REPT("0",MAX(0,15-LEN(Sheet1!C31)))&amp;Sheet1!C31&amp;REPT("0",MAX(0,9-LEN(Sheet1!D31)))&amp;Sheet1!D31&amp;Sheet1!E31&amp;REPT("0",MAX(0,8-LEN(Sheet1!F31)))&amp;Sheet1!F31&amp;Sheet1!G31&amp;Sheet1!H31&amp;Sheet1!I31&amp;REPT(" ",MAX(0,8-LEN(Sheet1!I31)))&amp;Sheet1!J31&amp;REPT(" ",MAX(0,300-LEN(Sheet1!J31)))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" spans="1:1" x14ac:dyDescent="0.35">
      <c r="A28" t="str">
        <f>Sheet1!A32&amp;REPT("0",MAX(0,15-LEN(Sheet1!B32)))&amp;Sheet1!B32&amp;REPT("0",MAX(0,15-LEN(Sheet1!C32)))&amp;Sheet1!C32&amp;REPT("0",MAX(0,9-LEN(Sheet1!D32)))&amp;Sheet1!D32&amp;Sheet1!E32&amp;REPT("0",MAX(0,8-LEN(Sheet1!F32)))&amp;Sheet1!F32&amp;Sheet1!G32&amp;Sheet1!H32&amp;Sheet1!I32&amp;REPT(" ",MAX(0,8-LEN(Sheet1!I32)))&amp;Sheet1!J32&amp;REPT(" ",MAX(0,300-LEN(Sheet1!J32)))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" spans="1:1" x14ac:dyDescent="0.35">
      <c r="A29" t="str">
        <f>Sheet1!A33&amp;REPT("0",MAX(0,15-LEN(Sheet1!B33)))&amp;Sheet1!B33&amp;REPT("0",MAX(0,15-LEN(Sheet1!C33)))&amp;Sheet1!C33&amp;REPT("0",MAX(0,9-LEN(Sheet1!D33)))&amp;Sheet1!D33&amp;Sheet1!E33&amp;REPT("0",MAX(0,8-LEN(Sheet1!F33)))&amp;Sheet1!F33&amp;Sheet1!G33&amp;Sheet1!H33&amp;Sheet1!I33&amp;REPT(" ",MAX(0,8-LEN(Sheet1!I33)))&amp;Sheet1!J33&amp;REPT(" ",MAX(0,300-LEN(Sheet1!J33)))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" spans="1:1" x14ac:dyDescent="0.35">
      <c r="A30" t="str">
        <f>Sheet1!A34&amp;REPT("0",MAX(0,15-LEN(Sheet1!B34)))&amp;Sheet1!B34&amp;REPT("0",MAX(0,15-LEN(Sheet1!C34)))&amp;Sheet1!C34&amp;REPT("0",MAX(0,9-LEN(Sheet1!D34)))&amp;Sheet1!D34&amp;Sheet1!E34&amp;REPT("0",MAX(0,8-LEN(Sheet1!F34)))&amp;Sheet1!F34&amp;Sheet1!G34&amp;Sheet1!H34&amp;Sheet1!I34&amp;REPT(" ",MAX(0,8-LEN(Sheet1!I34)))&amp;Sheet1!J34&amp;REPT(" ",MAX(0,300-LEN(Sheet1!J34)))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" spans="1:1" x14ac:dyDescent="0.35">
      <c r="A31" t="str">
        <f>Sheet1!A35&amp;REPT("0",MAX(0,15-LEN(Sheet1!B35)))&amp;Sheet1!B35&amp;REPT("0",MAX(0,15-LEN(Sheet1!C35)))&amp;Sheet1!C35&amp;REPT("0",MAX(0,9-LEN(Sheet1!D35)))&amp;Sheet1!D35&amp;Sheet1!E35&amp;REPT("0",MAX(0,8-LEN(Sheet1!F35)))&amp;Sheet1!F35&amp;Sheet1!G35&amp;Sheet1!H35&amp;Sheet1!I35&amp;REPT(" ",MAX(0,8-LEN(Sheet1!I35)))&amp;Sheet1!J35&amp;REPT(" ",MAX(0,300-LEN(Sheet1!J35)))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" spans="1:1" x14ac:dyDescent="0.35">
      <c r="A32" t="str">
        <f>Sheet1!A36&amp;REPT("0",MAX(0,15-LEN(Sheet1!B36)))&amp;Sheet1!B36&amp;REPT("0",MAX(0,15-LEN(Sheet1!C36)))&amp;Sheet1!C36&amp;REPT("0",MAX(0,9-LEN(Sheet1!D36)))&amp;Sheet1!D36&amp;Sheet1!E36&amp;REPT("0",MAX(0,8-LEN(Sheet1!F36)))&amp;Sheet1!F36&amp;Sheet1!G36&amp;Sheet1!H36&amp;Sheet1!I36&amp;REPT(" ",MAX(0,8-LEN(Sheet1!I36)))&amp;Sheet1!J36&amp;REPT(" ",MAX(0,300-LEN(Sheet1!J36)))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" spans="1:1" x14ac:dyDescent="0.35">
      <c r="A33" t="str">
        <f>Sheet1!A37&amp;REPT("0",MAX(0,15-LEN(Sheet1!B37)))&amp;Sheet1!B37&amp;REPT("0",MAX(0,15-LEN(Sheet1!C37)))&amp;Sheet1!C37&amp;REPT("0",MAX(0,9-LEN(Sheet1!D37)))&amp;Sheet1!D37&amp;Sheet1!E37&amp;REPT("0",MAX(0,8-LEN(Sheet1!F37)))&amp;Sheet1!F37&amp;Sheet1!G37&amp;Sheet1!H37&amp;Sheet1!I37&amp;REPT(" ",MAX(0,8-LEN(Sheet1!I37)))&amp;Sheet1!J37&amp;REPT(" ",MAX(0,300-LEN(Sheet1!J37)))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" spans="1:1" x14ac:dyDescent="0.35">
      <c r="A34" t="str">
        <f>Sheet1!A38&amp;REPT("0",MAX(0,15-LEN(Sheet1!B38)))&amp;Sheet1!B38&amp;REPT("0",MAX(0,15-LEN(Sheet1!C38)))&amp;Sheet1!C38&amp;REPT("0",MAX(0,9-LEN(Sheet1!D38)))&amp;Sheet1!D38&amp;Sheet1!E38&amp;REPT("0",MAX(0,8-LEN(Sheet1!F38)))&amp;Sheet1!F38&amp;Sheet1!G38&amp;Sheet1!H38&amp;Sheet1!I38&amp;REPT(" ",MAX(0,8-LEN(Sheet1!I38)))&amp;Sheet1!J38&amp;REPT(" ",MAX(0,300-LEN(Sheet1!J38)))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" spans="1:1" x14ac:dyDescent="0.35">
      <c r="A35" t="str">
        <f>Sheet1!A39&amp;REPT("0",MAX(0,15-LEN(Sheet1!B39)))&amp;Sheet1!B39&amp;REPT("0",MAX(0,15-LEN(Sheet1!C39)))&amp;Sheet1!C39&amp;REPT("0",MAX(0,9-LEN(Sheet1!D39)))&amp;Sheet1!D39&amp;Sheet1!E39&amp;REPT("0",MAX(0,8-LEN(Sheet1!F39)))&amp;Sheet1!F39&amp;Sheet1!G39&amp;Sheet1!H39&amp;Sheet1!I39&amp;REPT(" ",MAX(0,8-LEN(Sheet1!I39)))&amp;Sheet1!J39&amp;REPT(" ",MAX(0,300-LEN(Sheet1!J39)))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" spans="1:1" x14ac:dyDescent="0.35">
      <c r="A36" t="str">
        <f>Sheet1!A40&amp;REPT("0",MAX(0,15-LEN(Sheet1!B40)))&amp;Sheet1!B40&amp;REPT("0",MAX(0,15-LEN(Sheet1!C40)))&amp;Sheet1!C40&amp;REPT("0",MAX(0,9-LEN(Sheet1!D40)))&amp;Sheet1!D40&amp;Sheet1!E40&amp;REPT("0",MAX(0,8-LEN(Sheet1!F40)))&amp;Sheet1!F40&amp;Sheet1!G40&amp;Sheet1!H40&amp;Sheet1!I40&amp;REPT(" ",MAX(0,8-LEN(Sheet1!I40)))&amp;Sheet1!J40&amp;REPT(" ",MAX(0,300-LEN(Sheet1!J40)))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" spans="1:1" x14ac:dyDescent="0.35">
      <c r="A37" t="str">
        <f>Sheet1!A41&amp;REPT("0",MAX(0,15-LEN(Sheet1!B41)))&amp;Sheet1!B41&amp;REPT("0",MAX(0,15-LEN(Sheet1!C41)))&amp;Sheet1!C41&amp;REPT("0",MAX(0,9-LEN(Sheet1!D41)))&amp;Sheet1!D41&amp;Sheet1!E41&amp;REPT("0",MAX(0,8-LEN(Sheet1!F41)))&amp;Sheet1!F41&amp;Sheet1!G41&amp;Sheet1!H41&amp;Sheet1!I41&amp;REPT(" ",MAX(0,8-LEN(Sheet1!I41)))&amp;Sheet1!J41&amp;REPT(" ",MAX(0,300-LEN(Sheet1!J41)))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" spans="1:1" x14ac:dyDescent="0.35">
      <c r="A38" t="str">
        <f>Sheet1!A42&amp;REPT("0",MAX(0,15-LEN(Sheet1!B42)))&amp;Sheet1!B42&amp;REPT("0",MAX(0,15-LEN(Sheet1!C42)))&amp;Sheet1!C42&amp;REPT("0",MAX(0,9-LEN(Sheet1!D42)))&amp;Sheet1!D42&amp;Sheet1!E42&amp;REPT("0",MAX(0,8-LEN(Sheet1!F42)))&amp;Sheet1!F42&amp;Sheet1!G42&amp;Sheet1!H42&amp;Sheet1!I42&amp;REPT(" ",MAX(0,8-LEN(Sheet1!I42)))&amp;Sheet1!J42&amp;REPT(" ",MAX(0,300-LEN(Sheet1!J42)))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" spans="1:1" x14ac:dyDescent="0.35">
      <c r="A39" t="str">
        <f>Sheet1!A43&amp;REPT("0",MAX(0,15-LEN(Sheet1!B43)))&amp;Sheet1!B43&amp;REPT("0",MAX(0,15-LEN(Sheet1!C43)))&amp;Sheet1!C43&amp;REPT("0",MAX(0,9-LEN(Sheet1!D43)))&amp;Sheet1!D43&amp;Sheet1!E43&amp;REPT("0",MAX(0,8-LEN(Sheet1!F43)))&amp;Sheet1!F43&amp;Sheet1!G43&amp;Sheet1!H43&amp;Sheet1!I43&amp;REPT(" ",MAX(0,8-LEN(Sheet1!I43)))&amp;Sheet1!J43&amp;REPT(" ",MAX(0,300-LEN(Sheet1!J43)))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" spans="1:1" x14ac:dyDescent="0.35">
      <c r="A40" t="str">
        <f>Sheet1!A44&amp;REPT("0",MAX(0,15-LEN(Sheet1!B44)))&amp;Sheet1!B44&amp;REPT("0",MAX(0,15-LEN(Sheet1!C44)))&amp;Sheet1!C44&amp;REPT("0",MAX(0,9-LEN(Sheet1!D44)))&amp;Sheet1!D44&amp;Sheet1!E44&amp;REPT("0",MAX(0,8-LEN(Sheet1!F44)))&amp;Sheet1!F44&amp;Sheet1!G44&amp;Sheet1!H44&amp;Sheet1!I44&amp;REPT(" ",MAX(0,8-LEN(Sheet1!I44)))&amp;Sheet1!J44&amp;REPT(" ",MAX(0,300-LEN(Sheet1!J44)))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" spans="1:1" x14ac:dyDescent="0.35">
      <c r="A41" t="str">
        <f>Sheet1!A45&amp;REPT("0",MAX(0,15-LEN(Sheet1!B45)))&amp;Sheet1!B45&amp;REPT("0",MAX(0,15-LEN(Sheet1!C45)))&amp;Sheet1!C45&amp;REPT("0",MAX(0,9-LEN(Sheet1!D45)))&amp;Sheet1!D45&amp;Sheet1!E45&amp;REPT("0",MAX(0,8-LEN(Sheet1!F45)))&amp;Sheet1!F45&amp;Sheet1!G45&amp;Sheet1!H45&amp;Sheet1!I45&amp;REPT(" ",MAX(0,8-LEN(Sheet1!I45)))&amp;Sheet1!J45&amp;REPT(" ",MAX(0,300-LEN(Sheet1!J45)))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" spans="1:1" x14ac:dyDescent="0.35">
      <c r="A42" t="str">
        <f>Sheet1!A46&amp;REPT("0",MAX(0,15-LEN(Sheet1!B46)))&amp;Sheet1!B46&amp;REPT("0",MAX(0,15-LEN(Sheet1!C46)))&amp;Sheet1!C46&amp;REPT("0",MAX(0,9-LEN(Sheet1!D46)))&amp;Sheet1!D46&amp;Sheet1!E46&amp;REPT("0",MAX(0,8-LEN(Sheet1!F46)))&amp;Sheet1!F46&amp;Sheet1!G46&amp;Sheet1!H46&amp;Sheet1!I46&amp;REPT(" ",MAX(0,8-LEN(Sheet1!I46)))&amp;Sheet1!J46&amp;REPT(" ",MAX(0,300-LEN(Sheet1!J46)))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" spans="1:1" x14ac:dyDescent="0.35">
      <c r="A43" t="str">
        <f>Sheet1!A47&amp;REPT("0",MAX(0,15-LEN(Sheet1!B47)))&amp;Sheet1!B47&amp;REPT("0",MAX(0,15-LEN(Sheet1!C47)))&amp;Sheet1!C47&amp;REPT("0",MAX(0,9-LEN(Sheet1!D47)))&amp;Sheet1!D47&amp;Sheet1!E47&amp;REPT("0",MAX(0,8-LEN(Sheet1!F47)))&amp;Sheet1!F47&amp;Sheet1!G47&amp;Sheet1!H47&amp;Sheet1!I47&amp;REPT(" ",MAX(0,8-LEN(Sheet1!I47)))&amp;Sheet1!J47&amp;REPT(" ",MAX(0,300-LEN(Sheet1!J47)))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" spans="1:1" x14ac:dyDescent="0.35">
      <c r="A44" t="str">
        <f>Sheet1!A48&amp;REPT("0",MAX(0,15-LEN(Sheet1!B48)))&amp;Sheet1!B48&amp;REPT("0",MAX(0,15-LEN(Sheet1!C48)))&amp;Sheet1!C48&amp;REPT("0",MAX(0,9-LEN(Sheet1!D48)))&amp;Sheet1!D48&amp;Sheet1!E48&amp;REPT("0",MAX(0,8-LEN(Sheet1!F48)))&amp;Sheet1!F48&amp;Sheet1!G48&amp;Sheet1!H48&amp;Sheet1!I48&amp;REPT(" ",MAX(0,8-LEN(Sheet1!I48)))&amp;Sheet1!J48&amp;REPT(" ",MAX(0,300-LEN(Sheet1!J48)))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" spans="1:1" x14ac:dyDescent="0.35">
      <c r="A45" t="str">
        <f>Sheet1!A49&amp;REPT("0",MAX(0,15-LEN(Sheet1!B49)))&amp;Sheet1!B49&amp;REPT("0",MAX(0,15-LEN(Sheet1!C49)))&amp;Sheet1!C49&amp;REPT("0",MAX(0,9-LEN(Sheet1!D49)))&amp;Sheet1!D49&amp;Sheet1!E49&amp;REPT("0",MAX(0,8-LEN(Sheet1!F49)))&amp;Sheet1!F49&amp;Sheet1!G49&amp;Sheet1!H49&amp;Sheet1!I49&amp;REPT(" ",MAX(0,8-LEN(Sheet1!I49)))&amp;Sheet1!J49&amp;REPT(" ",MAX(0,300-LEN(Sheet1!J49)))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" spans="1:1" x14ac:dyDescent="0.35">
      <c r="A46" t="str">
        <f>Sheet1!A50&amp;REPT("0",MAX(0,15-LEN(Sheet1!B50)))&amp;Sheet1!B50&amp;REPT("0",MAX(0,15-LEN(Sheet1!C50)))&amp;Sheet1!C50&amp;REPT("0",MAX(0,9-LEN(Sheet1!D50)))&amp;Sheet1!D50&amp;Sheet1!E50&amp;REPT("0",MAX(0,8-LEN(Sheet1!F50)))&amp;Sheet1!F50&amp;Sheet1!G50&amp;Sheet1!H50&amp;Sheet1!I50&amp;REPT(" ",MAX(0,8-LEN(Sheet1!I50)))&amp;Sheet1!J50&amp;REPT(" ",MAX(0,300-LEN(Sheet1!J50)))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" spans="1:1" x14ac:dyDescent="0.35">
      <c r="A47" t="str">
        <f>Sheet1!A51&amp;REPT("0",MAX(0,15-LEN(Sheet1!B51)))&amp;Sheet1!B51&amp;REPT("0",MAX(0,15-LEN(Sheet1!C51)))&amp;Sheet1!C51&amp;REPT("0",MAX(0,9-LEN(Sheet1!D51)))&amp;Sheet1!D51&amp;Sheet1!E51&amp;REPT("0",MAX(0,8-LEN(Sheet1!F51)))&amp;Sheet1!F51&amp;Sheet1!G51&amp;Sheet1!H51&amp;Sheet1!I51&amp;REPT(" ",MAX(0,8-LEN(Sheet1!I51)))&amp;Sheet1!J51&amp;REPT(" ",MAX(0,300-LEN(Sheet1!J51)))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" spans="1:1" x14ac:dyDescent="0.35">
      <c r="A48" t="str">
        <f>Sheet1!A52&amp;REPT("0",MAX(0,15-LEN(Sheet1!B52)))&amp;Sheet1!B52&amp;REPT("0",MAX(0,15-LEN(Sheet1!C52)))&amp;Sheet1!C52&amp;REPT("0",MAX(0,9-LEN(Sheet1!D52)))&amp;Sheet1!D52&amp;Sheet1!E52&amp;REPT("0",MAX(0,8-LEN(Sheet1!F52)))&amp;Sheet1!F52&amp;Sheet1!G52&amp;Sheet1!H52&amp;Sheet1!I52&amp;REPT(" ",MAX(0,8-LEN(Sheet1!I52)))&amp;Sheet1!J52&amp;REPT(" ",MAX(0,300-LEN(Sheet1!J52)))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" spans="1:1" x14ac:dyDescent="0.35">
      <c r="A49" t="str">
        <f>Sheet1!A53&amp;REPT("0",MAX(0,15-LEN(Sheet1!B53)))&amp;Sheet1!B53&amp;REPT("0",MAX(0,15-LEN(Sheet1!C53)))&amp;Sheet1!C53&amp;REPT("0",MAX(0,9-LEN(Sheet1!D53)))&amp;Sheet1!D53&amp;Sheet1!E53&amp;REPT("0",MAX(0,8-LEN(Sheet1!F53)))&amp;Sheet1!F53&amp;Sheet1!G53&amp;Sheet1!H53&amp;Sheet1!I53&amp;REPT(" ",MAX(0,8-LEN(Sheet1!I53)))&amp;Sheet1!J53&amp;REPT(" ",MAX(0,300-LEN(Sheet1!J53)))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" spans="1:1" x14ac:dyDescent="0.35">
      <c r="A50" t="str">
        <f>Sheet1!A54&amp;REPT("0",MAX(0,15-LEN(Sheet1!B54)))&amp;Sheet1!B54&amp;REPT("0",MAX(0,15-LEN(Sheet1!C54)))&amp;Sheet1!C54&amp;REPT("0",MAX(0,9-LEN(Sheet1!D54)))&amp;Sheet1!D54&amp;Sheet1!E54&amp;REPT("0",MAX(0,8-LEN(Sheet1!F54)))&amp;Sheet1!F54&amp;Sheet1!G54&amp;Sheet1!H54&amp;Sheet1!I54&amp;REPT(" ",MAX(0,8-LEN(Sheet1!I54)))&amp;Sheet1!J54&amp;REPT(" ",MAX(0,300-LEN(Sheet1!J54)))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" spans="1:1" x14ac:dyDescent="0.35">
      <c r="A51" t="str">
        <f>Sheet1!A55&amp;REPT("0",MAX(0,15-LEN(Sheet1!B55)))&amp;Sheet1!B55&amp;REPT("0",MAX(0,15-LEN(Sheet1!C55)))&amp;Sheet1!C55&amp;REPT("0",MAX(0,9-LEN(Sheet1!D55)))&amp;Sheet1!D55&amp;Sheet1!E55&amp;REPT("0",MAX(0,8-LEN(Sheet1!F55)))&amp;Sheet1!F55&amp;Sheet1!G55&amp;Sheet1!H55&amp;Sheet1!I55&amp;REPT(" ",MAX(0,8-LEN(Sheet1!I55)))&amp;Sheet1!J55&amp;REPT(" ",MAX(0,300-LEN(Sheet1!J55)))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" spans="1:1" x14ac:dyDescent="0.35">
      <c r="A52" t="str">
        <f>Sheet1!A56&amp;REPT("0",MAX(0,15-LEN(Sheet1!B56)))&amp;Sheet1!B56&amp;REPT("0",MAX(0,15-LEN(Sheet1!C56)))&amp;Sheet1!C56&amp;REPT("0",MAX(0,9-LEN(Sheet1!D56)))&amp;Sheet1!D56&amp;Sheet1!E56&amp;REPT("0",MAX(0,8-LEN(Sheet1!F56)))&amp;Sheet1!F56&amp;Sheet1!G56&amp;Sheet1!H56&amp;Sheet1!I56&amp;REPT(" ",MAX(0,8-LEN(Sheet1!I56)))&amp;Sheet1!J56&amp;REPT(" ",MAX(0,300-LEN(Sheet1!J56)))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" spans="1:1" x14ac:dyDescent="0.35">
      <c r="A53" t="str">
        <f>Sheet1!A57&amp;REPT("0",MAX(0,15-LEN(Sheet1!B57)))&amp;Sheet1!B57&amp;REPT("0",MAX(0,15-LEN(Sheet1!C57)))&amp;Sheet1!C57&amp;REPT("0",MAX(0,9-LEN(Sheet1!D57)))&amp;Sheet1!D57&amp;Sheet1!E57&amp;REPT("0",MAX(0,8-LEN(Sheet1!F57)))&amp;Sheet1!F57&amp;Sheet1!G57&amp;Sheet1!H57&amp;Sheet1!I57&amp;REPT(" ",MAX(0,8-LEN(Sheet1!I57)))&amp;Sheet1!J57&amp;REPT(" ",MAX(0,300-LEN(Sheet1!J57)))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" spans="1:1" x14ac:dyDescent="0.35">
      <c r="A54" t="str">
        <f>Sheet1!A58&amp;REPT("0",MAX(0,15-LEN(Sheet1!B58)))&amp;Sheet1!B58&amp;REPT("0",MAX(0,15-LEN(Sheet1!C58)))&amp;Sheet1!C58&amp;REPT("0",MAX(0,9-LEN(Sheet1!D58)))&amp;Sheet1!D58&amp;Sheet1!E58&amp;REPT("0",MAX(0,8-LEN(Sheet1!F58)))&amp;Sheet1!F58&amp;Sheet1!G58&amp;Sheet1!H58&amp;Sheet1!I58&amp;REPT(" ",MAX(0,8-LEN(Sheet1!I58)))&amp;Sheet1!J58&amp;REPT(" ",MAX(0,300-LEN(Sheet1!J58)))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" spans="1:1" x14ac:dyDescent="0.35">
      <c r="A55" t="str">
        <f>Sheet1!A59&amp;REPT("0",MAX(0,15-LEN(Sheet1!B59)))&amp;Sheet1!B59&amp;REPT("0",MAX(0,15-LEN(Sheet1!C59)))&amp;Sheet1!C59&amp;REPT("0",MAX(0,9-LEN(Sheet1!D59)))&amp;Sheet1!D59&amp;Sheet1!E59&amp;REPT("0",MAX(0,8-LEN(Sheet1!F59)))&amp;Sheet1!F59&amp;Sheet1!G59&amp;Sheet1!H59&amp;Sheet1!I59&amp;REPT(" ",MAX(0,8-LEN(Sheet1!I59)))&amp;Sheet1!J59&amp;REPT(" ",MAX(0,300-LEN(Sheet1!J59)))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" spans="1:1" x14ac:dyDescent="0.35">
      <c r="A56" t="str">
        <f>Sheet1!A60&amp;REPT("0",MAX(0,15-LEN(Sheet1!B60)))&amp;Sheet1!B60&amp;REPT("0",MAX(0,15-LEN(Sheet1!C60)))&amp;Sheet1!C60&amp;REPT("0",MAX(0,9-LEN(Sheet1!D60)))&amp;Sheet1!D60&amp;Sheet1!E60&amp;REPT("0",MAX(0,8-LEN(Sheet1!F60)))&amp;Sheet1!F60&amp;Sheet1!G60&amp;Sheet1!H60&amp;Sheet1!I60&amp;REPT(" ",MAX(0,8-LEN(Sheet1!I60)))&amp;Sheet1!J60&amp;REPT(" ",MAX(0,300-LEN(Sheet1!J60)))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" spans="1:1" x14ac:dyDescent="0.35">
      <c r="A57" t="str">
        <f>Sheet1!A61&amp;REPT("0",MAX(0,15-LEN(Sheet1!B61)))&amp;Sheet1!B61&amp;REPT("0",MAX(0,15-LEN(Sheet1!C61)))&amp;Sheet1!C61&amp;REPT("0",MAX(0,9-LEN(Sheet1!D61)))&amp;Sheet1!D61&amp;Sheet1!E61&amp;REPT("0",MAX(0,8-LEN(Sheet1!F61)))&amp;Sheet1!F61&amp;Sheet1!G61&amp;Sheet1!H61&amp;Sheet1!I61&amp;REPT(" ",MAX(0,8-LEN(Sheet1!I61)))&amp;Sheet1!J61&amp;REPT(" ",MAX(0,300-LEN(Sheet1!J61)))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" spans="1:1" x14ac:dyDescent="0.35">
      <c r="A58" t="str">
        <f>Sheet1!A62&amp;REPT("0",MAX(0,15-LEN(Sheet1!B62)))&amp;Sheet1!B62&amp;REPT("0",MAX(0,15-LEN(Sheet1!C62)))&amp;Sheet1!C62&amp;REPT("0",MAX(0,9-LEN(Sheet1!D62)))&amp;Sheet1!D62&amp;Sheet1!E62&amp;REPT("0",MAX(0,8-LEN(Sheet1!F62)))&amp;Sheet1!F62&amp;Sheet1!G62&amp;Sheet1!H62&amp;Sheet1!I62&amp;REPT(" ",MAX(0,8-LEN(Sheet1!I62)))&amp;Sheet1!J62&amp;REPT(" ",MAX(0,300-LEN(Sheet1!J62)))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" spans="1:1" x14ac:dyDescent="0.35">
      <c r="A59" t="str">
        <f>Sheet1!A63&amp;REPT("0",MAX(0,15-LEN(Sheet1!B63)))&amp;Sheet1!B63&amp;REPT("0",MAX(0,15-LEN(Sheet1!C63)))&amp;Sheet1!C63&amp;REPT("0",MAX(0,9-LEN(Sheet1!D63)))&amp;Sheet1!D63&amp;Sheet1!E63&amp;REPT("0",MAX(0,8-LEN(Sheet1!F63)))&amp;Sheet1!F63&amp;Sheet1!G63&amp;Sheet1!H63&amp;Sheet1!I63&amp;REPT(" ",MAX(0,8-LEN(Sheet1!I63)))&amp;Sheet1!J63&amp;REPT(" ",MAX(0,300-LEN(Sheet1!J63)))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" spans="1:1" x14ac:dyDescent="0.35">
      <c r="A60" t="str">
        <f>Sheet1!A64&amp;REPT("0",MAX(0,15-LEN(Sheet1!B64)))&amp;Sheet1!B64&amp;REPT("0",MAX(0,15-LEN(Sheet1!C64)))&amp;Sheet1!C64&amp;REPT("0",MAX(0,9-LEN(Sheet1!D64)))&amp;Sheet1!D64&amp;Sheet1!E64&amp;REPT("0",MAX(0,8-LEN(Sheet1!F64)))&amp;Sheet1!F64&amp;Sheet1!G64&amp;Sheet1!H64&amp;Sheet1!I64&amp;REPT(" ",MAX(0,8-LEN(Sheet1!I64)))&amp;Sheet1!J64&amp;REPT(" ",MAX(0,300-LEN(Sheet1!J64)))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" spans="1:1" x14ac:dyDescent="0.35">
      <c r="A61" t="str">
        <f>Sheet1!A65&amp;REPT("0",MAX(0,15-LEN(Sheet1!B65)))&amp;Sheet1!B65&amp;REPT("0",MAX(0,15-LEN(Sheet1!C65)))&amp;Sheet1!C65&amp;REPT("0",MAX(0,9-LEN(Sheet1!D65)))&amp;Sheet1!D65&amp;Sheet1!E65&amp;REPT("0",MAX(0,8-LEN(Sheet1!F65)))&amp;Sheet1!F65&amp;Sheet1!G65&amp;Sheet1!H65&amp;Sheet1!I65&amp;REPT(" ",MAX(0,8-LEN(Sheet1!I65)))&amp;Sheet1!J65&amp;REPT(" ",MAX(0,300-LEN(Sheet1!J65)))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" spans="1:1" x14ac:dyDescent="0.35">
      <c r="A62" t="str">
        <f>Sheet1!A66&amp;REPT("0",MAX(0,15-LEN(Sheet1!B66)))&amp;Sheet1!B66&amp;REPT("0",MAX(0,15-LEN(Sheet1!C66)))&amp;Sheet1!C66&amp;REPT("0",MAX(0,9-LEN(Sheet1!D66)))&amp;Sheet1!D66&amp;Sheet1!E66&amp;REPT("0",MAX(0,8-LEN(Sheet1!F66)))&amp;Sheet1!F66&amp;Sheet1!G66&amp;Sheet1!H66&amp;Sheet1!I66&amp;REPT(" ",MAX(0,8-LEN(Sheet1!I66)))&amp;Sheet1!J66&amp;REPT(" ",MAX(0,300-LEN(Sheet1!J66)))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" spans="1:1" x14ac:dyDescent="0.35">
      <c r="A63" t="str">
        <f>Sheet1!A67&amp;REPT("0",MAX(0,15-LEN(Sheet1!B67)))&amp;Sheet1!B67&amp;REPT("0",MAX(0,15-LEN(Sheet1!C67)))&amp;Sheet1!C67&amp;REPT("0",MAX(0,9-LEN(Sheet1!D67)))&amp;Sheet1!D67&amp;Sheet1!E67&amp;REPT("0",MAX(0,8-LEN(Sheet1!F67)))&amp;Sheet1!F67&amp;Sheet1!G67&amp;Sheet1!H67&amp;Sheet1!I67&amp;REPT(" ",MAX(0,8-LEN(Sheet1!I67)))&amp;Sheet1!J67&amp;REPT(" ",MAX(0,300-LEN(Sheet1!J67)))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" spans="1:1" x14ac:dyDescent="0.35">
      <c r="A64" t="str">
        <f>Sheet1!A68&amp;REPT("0",MAX(0,15-LEN(Sheet1!B68)))&amp;Sheet1!B68&amp;REPT("0",MAX(0,15-LEN(Sheet1!C68)))&amp;Sheet1!C68&amp;REPT("0",MAX(0,9-LEN(Sheet1!D68)))&amp;Sheet1!D68&amp;Sheet1!E68&amp;REPT("0",MAX(0,8-LEN(Sheet1!F68)))&amp;Sheet1!F68&amp;Sheet1!G68&amp;Sheet1!H68&amp;Sheet1!I68&amp;REPT(" ",MAX(0,8-LEN(Sheet1!I68)))&amp;Sheet1!J68&amp;REPT(" ",MAX(0,300-LEN(Sheet1!J68)))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" spans="1:1" x14ac:dyDescent="0.35">
      <c r="A65" t="str">
        <f>Sheet1!A69&amp;REPT("0",MAX(0,15-LEN(Sheet1!B69)))&amp;Sheet1!B69&amp;REPT("0",MAX(0,15-LEN(Sheet1!C69)))&amp;Sheet1!C69&amp;REPT("0",MAX(0,9-LEN(Sheet1!D69)))&amp;Sheet1!D69&amp;Sheet1!E69&amp;REPT("0",MAX(0,8-LEN(Sheet1!F69)))&amp;Sheet1!F69&amp;Sheet1!G69&amp;Sheet1!H69&amp;Sheet1!I69&amp;REPT(" ",MAX(0,8-LEN(Sheet1!I69)))&amp;Sheet1!J69&amp;REPT(" ",MAX(0,300-LEN(Sheet1!J69)))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" spans="1:1" x14ac:dyDescent="0.35">
      <c r="A66" t="str">
        <f>Sheet1!A70&amp;REPT("0",MAX(0,15-LEN(Sheet1!B70)))&amp;Sheet1!B70&amp;REPT("0",MAX(0,15-LEN(Sheet1!C70)))&amp;Sheet1!C70&amp;REPT("0",MAX(0,9-LEN(Sheet1!D70)))&amp;Sheet1!D70&amp;Sheet1!E70&amp;REPT("0",MAX(0,8-LEN(Sheet1!F70)))&amp;Sheet1!F70&amp;Sheet1!G70&amp;Sheet1!H70&amp;Sheet1!I70&amp;REPT(" ",MAX(0,8-LEN(Sheet1!I70)))&amp;Sheet1!J70&amp;REPT(" ",MAX(0,300-LEN(Sheet1!J70)))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" spans="1:1" x14ac:dyDescent="0.35">
      <c r="A67" t="str">
        <f>Sheet1!A71&amp;REPT("0",MAX(0,15-LEN(Sheet1!B71)))&amp;Sheet1!B71&amp;REPT("0",MAX(0,15-LEN(Sheet1!C71)))&amp;Sheet1!C71&amp;REPT("0",MAX(0,9-LEN(Sheet1!D71)))&amp;Sheet1!D71&amp;Sheet1!E71&amp;REPT("0",MAX(0,8-LEN(Sheet1!F71)))&amp;Sheet1!F71&amp;Sheet1!G71&amp;Sheet1!H71&amp;Sheet1!I71&amp;REPT(" ",MAX(0,8-LEN(Sheet1!I71)))&amp;Sheet1!J71&amp;REPT(" ",MAX(0,300-LEN(Sheet1!J71)))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" spans="1:1" x14ac:dyDescent="0.35">
      <c r="A68" t="str">
        <f>Sheet1!A72&amp;REPT("0",MAX(0,15-LEN(Sheet1!B72)))&amp;Sheet1!B72&amp;REPT("0",MAX(0,15-LEN(Sheet1!C72)))&amp;Sheet1!C72&amp;REPT("0",MAX(0,9-LEN(Sheet1!D72)))&amp;Sheet1!D72&amp;Sheet1!E72&amp;REPT("0",MAX(0,8-LEN(Sheet1!F72)))&amp;Sheet1!F72&amp;Sheet1!G72&amp;Sheet1!H72&amp;Sheet1!I72&amp;REPT(" ",MAX(0,8-LEN(Sheet1!I72)))&amp;Sheet1!J72&amp;REPT(" ",MAX(0,300-LEN(Sheet1!J72)))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" spans="1:1" x14ac:dyDescent="0.35">
      <c r="A69" t="str">
        <f>Sheet1!A73&amp;REPT("0",MAX(0,15-LEN(Sheet1!B73)))&amp;Sheet1!B73&amp;REPT("0",MAX(0,15-LEN(Sheet1!C73)))&amp;Sheet1!C73&amp;REPT("0",MAX(0,9-LEN(Sheet1!D73)))&amp;Sheet1!D73&amp;Sheet1!E73&amp;REPT("0",MAX(0,8-LEN(Sheet1!F73)))&amp;Sheet1!F73&amp;Sheet1!G73&amp;Sheet1!H73&amp;Sheet1!I73&amp;REPT(" ",MAX(0,8-LEN(Sheet1!I73)))&amp;Sheet1!J73&amp;REPT(" ",MAX(0,300-LEN(Sheet1!J73)))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" spans="1:1" x14ac:dyDescent="0.35">
      <c r="A70" t="str">
        <f>Sheet1!A74&amp;REPT("0",MAX(0,15-LEN(Sheet1!B74)))&amp;Sheet1!B74&amp;REPT("0",MAX(0,15-LEN(Sheet1!C74)))&amp;Sheet1!C74&amp;REPT("0",MAX(0,9-LEN(Sheet1!D74)))&amp;Sheet1!D74&amp;Sheet1!E74&amp;REPT("0",MAX(0,8-LEN(Sheet1!F74)))&amp;Sheet1!F74&amp;Sheet1!G74&amp;Sheet1!H74&amp;Sheet1!I74&amp;REPT(" ",MAX(0,8-LEN(Sheet1!I74)))&amp;Sheet1!J74&amp;REPT(" ",MAX(0,300-LEN(Sheet1!J74)))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" spans="1:1" x14ac:dyDescent="0.35">
      <c r="A71" t="str">
        <f>Sheet1!A75&amp;REPT("0",MAX(0,15-LEN(Sheet1!B75)))&amp;Sheet1!B75&amp;REPT("0",MAX(0,15-LEN(Sheet1!C75)))&amp;Sheet1!C75&amp;REPT("0",MAX(0,9-LEN(Sheet1!D75)))&amp;Sheet1!D75&amp;Sheet1!E75&amp;REPT("0",MAX(0,8-LEN(Sheet1!F75)))&amp;Sheet1!F75&amp;Sheet1!G75&amp;Sheet1!H75&amp;Sheet1!I75&amp;REPT(" ",MAX(0,8-LEN(Sheet1!I75)))&amp;Sheet1!J75&amp;REPT(" ",MAX(0,300-LEN(Sheet1!J75)))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" spans="1:1" x14ac:dyDescent="0.35">
      <c r="A72" t="str">
        <f>Sheet1!A76&amp;REPT("0",MAX(0,15-LEN(Sheet1!B76)))&amp;Sheet1!B76&amp;REPT("0",MAX(0,15-LEN(Sheet1!C76)))&amp;Sheet1!C76&amp;REPT("0",MAX(0,9-LEN(Sheet1!D76)))&amp;Sheet1!D76&amp;Sheet1!E76&amp;REPT("0",MAX(0,8-LEN(Sheet1!F76)))&amp;Sheet1!F76&amp;Sheet1!G76&amp;Sheet1!H76&amp;Sheet1!I76&amp;REPT(" ",MAX(0,8-LEN(Sheet1!I76)))&amp;Sheet1!J76&amp;REPT(" ",MAX(0,300-LEN(Sheet1!J76)))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" spans="1:1" x14ac:dyDescent="0.35">
      <c r="A73" t="str">
        <f>Sheet1!A77&amp;REPT("0",MAX(0,15-LEN(Sheet1!B77)))&amp;Sheet1!B77&amp;REPT("0",MAX(0,15-LEN(Sheet1!C77)))&amp;Sheet1!C77&amp;REPT("0",MAX(0,9-LEN(Sheet1!D77)))&amp;Sheet1!D77&amp;Sheet1!E77&amp;REPT("0",MAX(0,8-LEN(Sheet1!F77)))&amp;Sheet1!F77&amp;Sheet1!G77&amp;Sheet1!H77&amp;Sheet1!I77&amp;REPT(" ",MAX(0,8-LEN(Sheet1!I77)))&amp;Sheet1!J77&amp;REPT(" ",MAX(0,300-LEN(Sheet1!J77)))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" spans="1:1" x14ac:dyDescent="0.35">
      <c r="A74" t="str">
        <f>Sheet1!A78&amp;REPT("0",MAX(0,15-LEN(Sheet1!B78)))&amp;Sheet1!B78&amp;REPT("0",MAX(0,15-LEN(Sheet1!C78)))&amp;Sheet1!C78&amp;REPT("0",MAX(0,9-LEN(Sheet1!D78)))&amp;Sheet1!D78&amp;Sheet1!E78&amp;REPT("0",MAX(0,8-LEN(Sheet1!F78)))&amp;Sheet1!F78&amp;Sheet1!G78&amp;Sheet1!H78&amp;Sheet1!I78&amp;REPT(" ",MAX(0,8-LEN(Sheet1!I78)))&amp;Sheet1!J78&amp;REPT(" ",MAX(0,300-LEN(Sheet1!J78)))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" spans="1:1" x14ac:dyDescent="0.35">
      <c r="A75" t="str">
        <f>Sheet1!A79&amp;REPT("0",MAX(0,15-LEN(Sheet1!B79)))&amp;Sheet1!B79&amp;REPT("0",MAX(0,15-LEN(Sheet1!C79)))&amp;Sheet1!C79&amp;REPT("0",MAX(0,9-LEN(Sheet1!D79)))&amp;Sheet1!D79&amp;Sheet1!E79&amp;REPT("0",MAX(0,8-LEN(Sheet1!F79)))&amp;Sheet1!F79&amp;Sheet1!G79&amp;Sheet1!H79&amp;Sheet1!I79&amp;REPT(" ",MAX(0,8-LEN(Sheet1!I79)))&amp;Sheet1!J79&amp;REPT(" ",MAX(0,300-LEN(Sheet1!J79)))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" spans="1:1" x14ac:dyDescent="0.35">
      <c r="A76" t="str">
        <f>Sheet1!A80&amp;REPT("0",MAX(0,15-LEN(Sheet1!B80)))&amp;Sheet1!B80&amp;REPT("0",MAX(0,15-LEN(Sheet1!C80)))&amp;Sheet1!C80&amp;REPT("0",MAX(0,9-LEN(Sheet1!D80)))&amp;Sheet1!D80&amp;Sheet1!E80&amp;REPT("0",MAX(0,8-LEN(Sheet1!F80)))&amp;Sheet1!F80&amp;Sheet1!G80&amp;Sheet1!H80&amp;Sheet1!I80&amp;REPT(" ",MAX(0,8-LEN(Sheet1!I80)))&amp;Sheet1!J80&amp;REPT(" ",MAX(0,300-LEN(Sheet1!J80)))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" spans="1:1" x14ac:dyDescent="0.35">
      <c r="A77" t="str">
        <f>Sheet1!A81&amp;REPT("0",MAX(0,15-LEN(Sheet1!B81)))&amp;Sheet1!B81&amp;REPT("0",MAX(0,15-LEN(Sheet1!C81)))&amp;Sheet1!C81&amp;REPT("0",MAX(0,9-LEN(Sheet1!D81)))&amp;Sheet1!D81&amp;Sheet1!E81&amp;REPT("0",MAX(0,8-LEN(Sheet1!F81)))&amp;Sheet1!F81&amp;Sheet1!G81&amp;Sheet1!H81&amp;Sheet1!I81&amp;REPT(" ",MAX(0,8-LEN(Sheet1!I81)))&amp;Sheet1!J81&amp;REPT(" ",MAX(0,300-LEN(Sheet1!J81)))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" spans="1:1" x14ac:dyDescent="0.35">
      <c r="A78" t="str">
        <f>Sheet1!A82&amp;REPT("0",MAX(0,15-LEN(Sheet1!B82)))&amp;Sheet1!B82&amp;REPT("0",MAX(0,15-LEN(Sheet1!C82)))&amp;Sheet1!C82&amp;REPT("0",MAX(0,9-LEN(Sheet1!D82)))&amp;Sheet1!D82&amp;Sheet1!E82&amp;REPT("0",MAX(0,8-LEN(Sheet1!F82)))&amp;Sheet1!F82&amp;Sheet1!G82&amp;Sheet1!H82&amp;Sheet1!I82&amp;REPT(" ",MAX(0,8-LEN(Sheet1!I82)))&amp;Sheet1!J82&amp;REPT(" ",MAX(0,300-LEN(Sheet1!J82)))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" spans="1:1" x14ac:dyDescent="0.35">
      <c r="A79" t="str">
        <f>Sheet1!A83&amp;REPT("0",MAX(0,15-LEN(Sheet1!B83)))&amp;Sheet1!B83&amp;REPT("0",MAX(0,15-LEN(Sheet1!C83)))&amp;Sheet1!C83&amp;REPT("0",MAX(0,9-LEN(Sheet1!D83)))&amp;Sheet1!D83&amp;Sheet1!E83&amp;REPT("0",MAX(0,8-LEN(Sheet1!F83)))&amp;Sheet1!F83&amp;Sheet1!G83&amp;Sheet1!H83&amp;Sheet1!I83&amp;REPT(" ",MAX(0,8-LEN(Sheet1!I83)))&amp;Sheet1!J83&amp;REPT(" ",MAX(0,300-LEN(Sheet1!J83)))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" spans="1:1" x14ac:dyDescent="0.35">
      <c r="A80" t="str">
        <f>Sheet1!A84&amp;REPT("0",MAX(0,15-LEN(Sheet1!B84)))&amp;Sheet1!B84&amp;REPT("0",MAX(0,15-LEN(Sheet1!C84)))&amp;Sheet1!C84&amp;REPT("0",MAX(0,9-LEN(Sheet1!D84)))&amp;Sheet1!D84&amp;Sheet1!E84&amp;REPT("0",MAX(0,8-LEN(Sheet1!F84)))&amp;Sheet1!F84&amp;Sheet1!G84&amp;Sheet1!H84&amp;Sheet1!I84&amp;REPT(" ",MAX(0,8-LEN(Sheet1!I84)))&amp;Sheet1!J84&amp;REPT(" ",MAX(0,300-LEN(Sheet1!J84)))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" spans="1:1" x14ac:dyDescent="0.35">
      <c r="A81" t="str">
        <f>Sheet1!A85&amp;REPT("0",MAX(0,15-LEN(Sheet1!B85)))&amp;Sheet1!B85&amp;REPT("0",MAX(0,15-LEN(Sheet1!C85)))&amp;Sheet1!C85&amp;REPT("0",MAX(0,9-LEN(Sheet1!D85)))&amp;Sheet1!D85&amp;Sheet1!E85&amp;REPT("0",MAX(0,8-LEN(Sheet1!F85)))&amp;Sheet1!F85&amp;Sheet1!G85&amp;Sheet1!H85&amp;Sheet1!I85&amp;REPT(" ",MAX(0,8-LEN(Sheet1!I85)))&amp;Sheet1!J85&amp;REPT(" ",MAX(0,300-LEN(Sheet1!J85)))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" spans="1:1" x14ac:dyDescent="0.35">
      <c r="A82" t="str">
        <f>Sheet1!A86&amp;REPT("0",MAX(0,15-LEN(Sheet1!B86)))&amp;Sheet1!B86&amp;REPT("0",MAX(0,15-LEN(Sheet1!C86)))&amp;Sheet1!C86&amp;REPT("0",MAX(0,9-LEN(Sheet1!D86)))&amp;Sheet1!D86&amp;Sheet1!E86&amp;REPT("0",MAX(0,8-LEN(Sheet1!F86)))&amp;Sheet1!F86&amp;Sheet1!G86&amp;Sheet1!H86&amp;Sheet1!I86&amp;REPT(" ",MAX(0,8-LEN(Sheet1!I86)))&amp;Sheet1!J86&amp;REPT(" ",MAX(0,300-LEN(Sheet1!J86)))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" spans="1:1" x14ac:dyDescent="0.35">
      <c r="A83" t="str">
        <f>Sheet1!A87&amp;REPT("0",MAX(0,15-LEN(Sheet1!B87)))&amp;Sheet1!B87&amp;REPT("0",MAX(0,15-LEN(Sheet1!C87)))&amp;Sheet1!C87&amp;REPT("0",MAX(0,9-LEN(Sheet1!D87)))&amp;Sheet1!D87&amp;Sheet1!E87&amp;REPT("0",MAX(0,8-LEN(Sheet1!F87)))&amp;Sheet1!F87&amp;Sheet1!G87&amp;Sheet1!H87&amp;Sheet1!I87&amp;REPT(" ",MAX(0,8-LEN(Sheet1!I87)))&amp;Sheet1!J87&amp;REPT(" ",MAX(0,300-LEN(Sheet1!J87)))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" spans="1:1" x14ac:dyDescent="0.35">
      <c r="A84" t="str">
        <f>Sheet1!A88&amp;REPT("0",MAX(0,15-LEN(Sheet1!B88)))&amp;Sheet1!B88&amp;REPT("0",MAX(0,15-LEN(Sheet1!C88)))&amp;Sheet1!C88&amp;REPT("0",MAX(0,9-LEN(Sheet1!D88)))&amp;Sheet1!D88&amp;Sheet1!E88&amp;REPT("0",MAX(0,8-LEN(Sheet1!F88)))&amp;Sheet1!F88&amp;Sheet1!G88&amp;Sheet1!H88&amp;Sheet1!I88&amp;REPT(" ",MAX(0,8-LEN(Sheet1!I88)))&amp;Sheet1!J88&amp;REPT(" ",MAX(0,300-LEN(Sheet1!J88)))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" spans="1:1" x14ac:dyDescent="0.35">
      <c r="A85" t="str">
        <f>Sheet1!A89&amp;REPT("0",MAX(0,15-LEN(Sheet1!B89)))&amp;Sheet1!B89&amp;REPT("0",MAX(0,15-LEN(Sheet1!C89)))&amp;Sheet1!C89&amp;REPT("0",MAX(0,9-LEN(Sheet1!D89)))&amp;Sheet1!D89&amp;Sheet1!E89&amp;REPT("0",MAX(0,8-LEN(Sheet1!F89)))&amp;Sheet1!F89&amp;Sheet1!G89&amp;Sheet1!H89&amp;Sheet1!I89&amp;REPT(" ",MAX(0,8-LEN(Sheet1!I89)))&amp;Sheet1!J89&amp;REPT(" ",MAX(0,300-LEN(Sheet1!J89)))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" spans="1:1" x14ac:dyDescent="0.35">
      <c r="A86" t="str">
        <f>Sheet1!A90&amp;REPT("0",MAX(0,15-LEN(Sheet1!B90)))&amp;Sheet1!B90&amp;REPT("0",MAX(0,15-LEN(Sheet1!C90)))&amp;Sheet1!C90&amp;REPT("0",MAX(0,9-LEN(Sheet1!D90)))&amp;Sheet1!D90&amp;Sheet1!E90&amp;REPT("0",MAX(0,8-LEN(Sheet1!F90)))&amp;Sheet1!F90&amp;Sheet1!G90&amp;Sheet1!H90&amp;Sheet1!I90&amp;REPT(" ",MAX(0,8-LEN(Sheet1!I90)))&amp;Sheet1!J90&amp;REPT(" ",MAX(0,300-LEN(Sheet1!J90)))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" spans="1:1" x14ac:dyDescent="0.35">
      <c r="A87" t="str">
        <f>Sheet1!A91&amp;REPT("0",MAX(0,15-LEN(Sheet1!B91)))&amp;Sheet1!B91&amp;REPT("0",MAX(0,15-LEN(Sheet1!C91)))&amp;Sheet1!C91&amp;REPT("0",MAX(0,9-LEN(Sheet1!D91)))&amp;Sheet1!D91&amp;Sheet1!E91&amp;REPT("0",MAX(0,8-LEN(Sheet1!F91)))&amp;Sheet1!F91&amp;Sheet1!G91&amp;Sheet1!H91&amp;Sheet1!I91&amp;REPT(" ",MAX(0,8-LEN(Sheet1!I91)))&amp;Sheet1!J91&amp;REPT(" ",MAX(0,300-LEN(Sheet1!J91)))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" spans="1:1" x14ac:dyDescent="0.35">
      <c r="A88" t="str">
        <f>Sheet1!A92&amp;REPT("0",MAX(0,15-LEN(Sheet1!B92)))&amp;Sheet1!B92&amp;REPT("0",MAX(0,15-LEN(Sheet1!C92)))&amp;Sheet1!C92&amp;REPT("0",MAX(0,9-LEN(Sheet1!D92)))&amp;Sheet1!D92&amp;Sheet1!E92&amp;REPT("0",MAX(0,8-LEN(Sheet1!F92)))&amp;Sheet1!F92&amp;Sheet1!G92&amp;Sheet1!H92&amp;Sheet1!I92&amp;REPT(" ",MAX(0,8-LEN(Sheet1!I92)))&amp;Sheet1!J92&amp;REPT(" ",MAX(0,300-LEN(Sheet1!J92)))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" spans="1:1" x14ac:dyDescent="0.35">
      <c r="A89" t="str">
        <f>Sheet1!A93&amp;REPT("0",MAX(0,15-LEN(Sheet1!B93)))&amp;Sheet1!B93&amp;REPT("0",MAX(0,15-LEN(Sheet1!C93)))&amp;Sheet1!C93&amp;REPT("0",MAX(0,9-LEN(Sheet1!D93)))&amp;Sheet1!D93&amp;Sheet1!E93&amp;REPT("0",MAX(0,8-LEN(Sheet1!F93)))&amp;Sheet1!F93&amp;Sheet1!G93&amp;Sheet1!H93&amp;Sheet1!I93&amp;REPT(" ",MAX(0,8-LEN(Sheet1!I93)))&amp;Sheet1!J93&amp;REPT(" ",MAX(0,300-LEN(Sheet1!J93)))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" spans="1:1" x14ac:dyDescent="0.35">
      <c r="A90" t="str">
        <f>Sheet1!A94&amp;REPT("0",MAX(0,15-LEN(Sheet1!B94)))&amp;Sheet1!B94&amp;REPT("0",MAX(0,15-LEN(Sheet1!C94)))&amp;Sheet1!C94&amp;REPT("0",MAX(0,9-LEN(Sheet1!D94)))&amp;Sheet1!D94&amp;Sheet1!E94&amp;REPT("0",MAX(0,8-LEN(Sheet1!F94)))&amp;Sheet1!F94&amp;Sheet1!G94&amp;Sheet1!H94&amp;Sheet1!I94&amp;REPT(" ",MAX(0,8-LEN(Sheet1!I94)))&amp;Sheet1!J94&amp;REPT(" ",MAX(0,300-LEN(Sheet1!J94)))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" spans="1:1" x14ac:dyDescent="0.35">
      <c r="A91" t="str">
        <f>Sheet1!A95&amp;REPT("0",MAX(0,15-LEN(Sheet1!B95)))&amp;Sheet1!B95&amp;REPT("0",MAX(0,15-LEN(Sheet1!C95)))&amp;Sheet1!C95&amp;REPT("0",MAX(0,9-LEN(Sheet1!D95)))&amp;Sheet1!D95&amp;Sheet1!E95&amp;REPT("0",MAX(0,8-LEN(Sheet1!F95)))&amp;Sheet1!F95&amp;Sheet1!G95&amp;Sheet1!H95&amp;Sheet1!I95&amp;REPT(" ",MAX(0,8-LEN(Sheet1!I95)))&amp;Sheet1!J95&amp;REPT(" ",MAX(0,300-LEN(Sheet1!J95)))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" spans="1:1" x14ac:dyDescent="0.35">
      <c r="A92" t="str">
        <f>Sheet1!A96&amp;REPT("0",MAX(0,15-LEN(Sheet1!B96)))&amp;Sheet1!B96&amp;REPT("0",MAX(0,15-LEN(Sheet1!C96)))&amp;Sheet1!C96&amp;REPT("0",MAX(0,9-LEN(Sheet1!D96)))&amp;Sheet1!D96&amp;Sheet1!E96&amp;REPT("0",MAX(0,8-LEN(Sheet1!F96)))&amp;Sheet1!F96&amp;Sheet1!G96&amp;Sheet1!H96&amp;Sheet1!I96&amp;REPT(" ",MAX(0,8-LEN(Sheet1!I96)))&amp;Sheet1!J96&amp;REPT(" ",MAX(0,300-LEN(Sheet1!J96)))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" spans="1:1" x14ac:dyDescent="0.35">
      <c r="A93" t="str">
        <f>Sheet1!A97&amp;REPT("0",MAX(0,15-LEN(Sheet1!B97)))&amp;Sheet1!B97&amp;REPT("0",MAX(0,15-LEN(Sheet1!C97)))&amp;Sheet1!C97&amp;REPT("0",MAX(0,9-LEN(Sheet1!D97)))&amp;Sheet1!D97&amp;Sheet1!E97&amp;REPT("0",MAX(0,8-LEN(Sheet1!F97)))&amp;Sheet1!F97&amp;Sheet1!G97&amp;Sheet1!H97&amp;Sheet1!I97&amp;REPT(" ",MAX(0,8-LEN(Sheet1!I97)))&amp;Sheet1!J97&amp;REPT(" ",MAX(0,300-LEN(Sheet1!J97)))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" spans="1:1" x14ac:dyDescent="0.35">
      <c r="A94" t="str">
        <f>Sheet1!A98&amp;REPT("0",MAX(0,15-LEN(Sheet1!B98)))&amp;Sheet1!B98&amp;REPT("0",MAX(0,15-LEN(Sheet1!C98)))&amp;Sheet1!C98&amp;REPT("0",MAX(0,9-LEN(Sheet1!D98)))&amp;Sheet1!D98&amp;Sheet1!E98&amp;REPT("0",MAX(0,8-LEN(Sheet1!F98)))&amp;Sheet1!F98&amp;Sheet1!G98&amp;Sheet1!H98&amp;Sheet1!I98&amp;REPT(" ",MAX(0,8-LEN(Sheet1!I98)))&amp;Sheet1!J98&amp;REPT(" ",MAX(0,300-LEN(Sheet1!J98)))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" spans="1:1" x14ac:dyDescent="0.35">
      <c r="A95" t="str">
        <f>Sheet1!A99&amp;REPT("0",MAX(0,15-LEN(Sheet1!B99)))&amp;Sheet1!B99&amp;REPT("0",MAX(0,15-LEN(Sheet1!C99)))&amp;Sheet1!C99&amp;REPT("0",MAX(0,9-LEN(Sheet1!D99)))&amp;Sheet1!D99&amp;Sheet1!E99&amp;REPT("0",MAX(0,8-LEN(Sheet1!F99)))&amp;Sheet1!F99&amp;Sheet1!G99&amp;Sheet1!H99&amp;Sheet1!I99&amp;REPT(" ",MAX(0,8-LEN(Sheet1!I99)))&amp;Sheet1!J99&amp;REPT(" ",MAX(0,300-LEN(Sheet1!J99)))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" spans="1:1" x14ac:dyDescent="0.35">
      <c r="A96" t="str">
        <f>Sheet1!A100&amp;REPT("0",MAX(0,15-LEN(Sheet1!B100)))&amp;Sheet1!B100&amp;REPT("0",MAX(0,15-LEN(Sheet1!C100)))&amp;Sheet1!C100&amp;REPT("0",MAX(0,9-LEN(Sheet1!D100)))&amp;Sheet1!D100&amp;Sheet1!E100&amp;REPT("0",MAX(0,8-LEN(Sheet1!F100)))&amp;Sheet1!F100&amp;Sheet1!G100&amp;Sheet1!H100&amp;Sheet1!I100&amp;REPT(" ",MAX(0,8-LEN(Sheet1!I100)))&amp;Sheet1!J100&amp;REPT(" ",MAX(0,300-LEN(Sheet1!J100)))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" spans="1:1" x14ac:dyDescent="0.35">
      <c r="A97" t="str">
        <f>Sheet1!A101&amp;REPT("0",MAX(0,15-LEN(Sheet1!B101)))&amp;Sheet1!B101&amp;REPT("0",MAX(0,15-LEN(Sheet1!C101)))&amp;Sheet1!C101&amp;REPT("0",MAX(0,9-LEN(Sheet1!D101)))&amp;Sheet1!D101&amp;Sheet1!E101&amp;REPT("0",MAX(0,8-LEN(Sheet1!F101)))&amp;Sheet1!F101&amp;Sheet1!G101&amp;Sheet1!H101&amp;Sheet1!I101&amp;REPT(" ",MAX(0,8-LEN(Sheet1!I101)))&amp;Sheet1!J101&amp;REPT(" ",MAX(0,300-LEN(Sheet1!J101)))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" spans="1:1" x14ac:dyDescent="0.35">
      <c r="A98" t="str">
        <f>Sheet1!A102&amp;REPT("0",MAX(0,15-LEN(Sheet1!B102)))&amp;Sheet1!B102&amp;REPT("0",MAX(0,15-LEN(Sheet1!C102)))&amp;Sheet1!C102&amp;REPT("0",MAX(0,9-LEN(Sheet1!D102)))&amp;Sheet1!D102&amp;Sheet1!E102&amp;REPT("0",MAX(0,8-LEN(Sheet1!F102)))&amp;Sheet1!F102&amp;Sheet1!G102&amp;Sheet1!H102&amp;Sheet1!I102&amp;REPT(" ",MAX(0,8-LEN(Sheet1!I102)))&amp;Sheet1!J102&amp;REPT(" ",MAX(0,300-LEN(Sheet1!J102)))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" spans="1:1" x14ac:dyDescent="0.35">
      <c r="A99" t="str">
        <f>Sheet1!A103&amp;REPT("0",MAX(0,15-LEN(Sheet1!B103)))&amp;Sheet1!B103&amp;REPT("0",MAX(0,15-LEN(Sheet1!C103)))&amp;Sheet1!C103&amp;REPT("0",MAX(0,9-LEN(Sheet1!D103)))&amp;Sheet1!D103&amp;Sheet1!E103&amp;REPT("0",MAX(0,8-LEN(Sheet1!F103)))&amp;Sheet1!F103&amp;Sheet1!G103&amp;Sheet1!H103&amp;Sheet1!I103&amp;REPT(" ",MAX(0,8-LEN(Sheet1!I103)))&amp;Sheet1!J103&amp;REPT(" ",MAX(0,300-LEN(Sheet1!J103)))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" spans="1:1" x14ac:dyDescent="0.35">
      <c r="A100" t="str">
        <f>Sheet1!A104&amp;REPT("0",MAX(0,15-LEN(Sheet1!B104)))&amp;Sheet1!B104&amp;REPT("0",MAX(0,15-LEN(Sheet1!C104)))&amp;Sheet1!C104&amp;REPT("0",MAX(0,9-LEN(Sheet1!D104)))&amp;Sheet1!D104&amp;Sheet1!E104&amp;REPT("0",MAX(0,8-LEN(Sheet1!F104)))&amp;Sheet1!F104&amp;Sheet1!G104&amp;Sheet1!H104&amp;Sheet1!I104&amp;REPT(" ",MAX(0,8-LEN(Sheet1!I104)))&amp;Sheet1!J104&amp;REPT(" ",MAX(0,300-LEN(Sheet1!J104)))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" spans="1:1" x14ac:dyDescent="0.35">
      <c r="A101" t="str">
        <f>Sheet1!A105&amp;REPT("0",MAX(0,15-LEN(Sheet1!B105)))&amp;Sheet1!B105&amp;REPT("0",MAX(0,15-LEN(Sheet1!C105)))&amp;Sheet1!C105&amp;REPT("0",MAX(0,9-LEN(Sheet1!D105)))&amp;Sheet1!D105&amp;Sheet1!E105&amp;REPT("0",MAX(0,8-LEN(Sheet1!F105)))&amp;Sheet1!F105&amp;Sheet1!G105&amp;Sheet1!H105&amp;Sheet1!I105&amp;REPT(" ",MAX(0,8-LEN(Sheet1!I105)))&amp;Sheet1!J105&amp;REPT(" ",MAX(0,300-LEN(Sheet1!J105)))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" spans="1:1" x14ac:dyDescent="0.35">
      <c r="A102" t="str">
        <f>Sheet1!A106&amp;REPT("0",MAX(0,15-LEN(Sheet1!B106)))&amp;Sheet1!B106&amp;REPT("0",MAX(0,15-LEN(Sheet1!C106)))&amp;Sheet1!C106&amp;REPT("0",MAX(0,9-LEN(Sheet1!D106)))&amp;Sheet1!D106&amp;Sheet1!E106&amp;REPT("0",MAX(0,8-LEN(Sheet1!F106)))&amp;Sheet1!F106&amp;Sheet1!G106&amp;Sheet1!H106&amp;Sheet1!I106&amp;REPT(" ",MAX(0,8-LEN(Sheet1!I106)))&amp;Sheet1!J106&amp;REPT(" ",MAX(0,300-LEN(Sheet1!J106)))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" spans="1:1" x14ac:dyDescent="0.35">
      <c r="A103" t="str">
        <f>Sheet1!A107&amp;REPT("0",MAX(0,15-LEN(Sheet1!B107)))&amp;Sheet1!B107&amp;REPT("0",MAX(0,15-LEN(Sheet1!C107)))&amp;Sheet1!C107&amp;REPT("0",MAX(0,9-LEN(Sheet1!D107)))&amp;Sheet1!D107&amp;Sheet1!E107&amp;REPT("0",MAX(0,8-LEN(Sheet1!F107)))&amp;Sheet1!F107&amp;Sheet1!G107&amp;Sheet1!H107&amp;Sheet1!I107&amp;REPT(" ",MAX(0,8-LEN(Sheet1!I107)))&amp;Sheet1!J107&amp;REPT(" ",MAX(0,300-LEN(Sheet1!J107)))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" spans="1:1" x14ac:dyDescent="0.35">
      <c r="A104" t="str">
        <f>Sheet1!A108&amp;REPT("0",MAX(0,15-LEN(Sheet1!B108)))&amp;Sheet1!B108&amp;REPT("0",MAX(0,15-LEN(Sheet1!C108)))&amp;Sheet1!C108&amp;REPT("0",MAX(0,9-LEN(Sheet1!D108)))&amp;Sheet1!D108&amp;Sheet1!E108&amp;REPT("0",MAX(0,8-LEN(Sheet1!F108)))&amp;Sheet1!F108&amp;Sheet1!G108&amp;Sheet1!H108&amp;Sheet1!I108&amp;REPT(" ",MAX(0,8-LEN(Sheet1!I108)))&amp;Sheet1!J108&amp;REPT(" ",MAX(0,300-LEN(Sheet1!J108)))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" spans="1:1" x14ac:dyDescent="0.35">
      <c r="A105" t="str">
        <f>Sheet1!A109&amp;REPT("0",MAX(0,15-LEN(Sheet1!B109)))&amp;Sheet1!B109&amp;REPT("0",MAX(0,15-LEN(Sheet1!C109)))&amp;Sheet1!C109&amp;REPT("0",MAX(0,9-LEN(Sheet1!D109)))&amp;Sheet1!D109&amp;Sheet1!E109&amp;REPT("0",MAX(0,8-LEN(Sheet1!F109)))&amp;Sheet1!F109&amp;Sheet1!G109&amp;Sheet1!H109&amp;Sheet1!I109&amp;REPT(" ",MAX(0,8-LEN(Sheet1!I109)))&amp;Sheet1!J109&amp;REPT(" ",MAX(0,300-LEN(Sheet1!J109)))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" spans="1:1" x14ac:dyDescent="0.35">
      <c r="A106" t="str">
        <f>Sheet1!A110&amp;REPT("0",MAX(0,15-LEN(Sheet1!B110)))&amp;Sheet1!B110&amp;REPT("0",MAX(0,15-LEN(Sheet1!C110)))&amp;Sheet1!C110&amp;REPT("0",MAX(0,9-LEN(Sheet1!D110)))&amp;Sheet1!D110&amp;Sheet1!E110&amp;REPT("0",MAX(0,8-LEN(Sheet1!F110)))&amp;Sheet1!F110&amp;Sheet1!G110&amp;Sheet1!H110&amp;Sheet1!I110&amp;REPT(" ",MAX(0,8-LEN(Sheet1!I110)))&amp;Sheet1!J110&amp;REPT(" ",MAX(0,300-LEN(Sheet1!J110)))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" spans="1:1" x14ac:dyDescent="0.35">
      <c r="A107" t="str">
        <f>Sheet1!A111&amp;REPT("0",MAX(0,15-LEN(Sheet1!B111)))&amp;Sheet1!B111&amp;REPT("0",MAX(0,15-LEN(Sheet1!C111)))&amp;Sheet1!C111&amp;REPT("0",MAX(0,9-LEN(Sheet1!D111)))&amp;Sheet1!D111&amp;Sheet1!E111&amp;REPT("0",MAX(0,8-LEN(Sheet1!F111)))&amp;Sheet1!F111&amp;Sheet1!G111&amp;Sheet1!H111&amp;Sheet1!I111&amp;REPT(" ",MAX(0,8-LEN(Sheet1!I111)))&amp;Sheet1!J111&amp;REPT(" ",MAX(0,300-LEN(Sheet1!J111)))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" spans="1:1" x14ac:dyDescent="0.35">
      <c r="A108" t="str">
        <f>Sheet1!A112&amp;REPT("0",MAX(0,15-LEN(Sheet1!B112)))&amp;Sheet1!B112&amp;REPT("0",MAX(0,15-LEN(Sheet1!C112)))&amp;Sheet1!C112&amp;REPT("0",MAX(0,9-LEN(Sheet1!D112)))&amp;Sheet1!D112&amp;Sheet1!E112&amp;REPT("0",MAX(0,8-LEN(Sheet1!F112)))&amp;Sheet1!F112&amp;Sheet1!G112&amp;Sheet1!H112&amp;Sheet1!I112&amp;REPT(" ",MAX(0,8-LEN(Sheet1!I112)))&amp;Sheet1!J112&amp;REPT(" ",MAX(0,300-LEN(Sheet1!J112)))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" spans="1:1" x14ac:dyDescent="0.35">
      <c r="A109" t="str">
        <f>Sheet1!A113&amp;REPT("0",MAX(0,15-LEN(Sheet1!B113)))&amp;Sheet1!B113&amp;REPT("0",MAX(0,15-LEN(Sheet1!C113)))&amp;Sheet1!C113&amp;REPT("0",MAX(0,9-LEN(Sheet1!D113)))&amp;Sheet1!D113&amp;Sheet1!E113&amp;REPT("0",MAX(0,8-LEN(Sheet1!F113)))&amp;Sheet1!F113&amp;Sheet1!G113&amp;Sheet1!H113&amp;Sheet1!I113&amp;REPT(" ",MAX(0,8-LEN(Sheet1!I113)))&amp;Sheet1!J113&amp;REPT(" ",MAX(0,300-LEN(Sheet1!J113)))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" spans="1:1" x14ac:dyDescent="0.35">
      <c r="A110" t="str">
        <f>Sheet1!A114&amp;REPT("0",MAX(0,15-LEN(Sheet1!B114)))&amp;Sheet1!B114&amp;REPT("0",MAX(0,15-LEN(Sheet1!C114)))&amp;Sheet1!C114&amp;REPT("0",MAX(0,9-LEN(Sheet1!D114)))&amp;Sheet1!D114&amp;Sheet1!E114&amp;REPT("0",MAX(0,8-LEN(Sheet1!F114)))&amp;Sheet1!F114&amp;Sheet1!G114&amp;Sheet1!H114&amp;Sheet1!I114&amp;REPT(" ",MAX(0,8-LEN(Sheet1!I114)))&amp;Sheet1!J114&amp;REPT(" ",MAX(0,300-LEN(Sheet1!J114)))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" spans="1:1" x14ac:dyDescent="0.35">
      <c r="A111" t="str">
        <f>Sheet1!A115&amp;REPT("0",MAX(0,15-LEN(Sheet1!B115)))&amp;Sheet1!B115&amp;REPT("0",MAX(0,15-LEN(Sheet1!C115)))&amp;Sheet1!C115&amp;REPT("0",MAX(0,9-LEN(Sheet1!D115)))&amp;Sheet1!D115&amp;Sheet1!E115&amp;REPT("0",MAX(0,8-LEN(Sheet1!F115)))&amp;Sheet1!F115&amp;Sheet1!G115&amp;Sheet1!H115&amp;Sheet1!I115&amp;REPT(" ",MAX(0,8-LEN(Sheet1!I115)))&amp;Sheet1!J115&amp;REPT(" ",MAX(0,300-LEN(Sheet1!J115)))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" spans="1:1" x14ac:dyDescent="0.35">
      <c r="A112" t="str">
        <f>Sheet1!A116&amp;REPT("0",MAX(0,15-LEN(Sheet1!B116)))&amp;Sheet1!B116&amp;REPT("0",MAX(0,15-LEN(Sheet1!C116)))&amp;Sheet1!C116&amp;REPT("0",MAX(0,9-LEN(Sheet1!D116)))&amp;Sheet1!D116&amp;Sheet1!E116&amp;REPT("0",MAX(0,8-LEN(Sheet1!F116)))&amp;Sheet1!F116&amp;Sheet1!G116&amp;Sheet1!H116&amp;Sheet1!I116&amp;REPT(" ",MAX(0,8-LEN(Sheet1!I116)))&amp;Sheet1!J116&amp;REPT(" ",MAX(0,300-LEN(Sheet1!J116)))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" spans="1:1" x14ac:dyDescent="0.35">
      <c r="A113" t="str">
        <f>Sheet1!A117&amp;REPT("0",MAX(0,15-LEN(Sheet1!B117)))&amp;Sheet1!B117&amp;REPT("0",MAX(0,15-LEN(Sheet1!C117)))&amp;Sheet1!C117&amp;REPT("0",MAX(0,9-LEN(Sheet1!D117)))&amp;Sheet1!D117&amp;Sheet1!E117&amp;REPT("0",MAX(0,8-LEN(Sheet1!F117)))&amp;Sheet1!F117&amp;Sheet1!G117&amp;Sheet1!H117&amp;Sheet1!I117&amp;REPT(" ",MAX(0,8-LEN(Sheet1!I117)))&amp;Sheet1!J117&amp;REPT(" ",MAX(0,300-LEN(Sheet1!J117)))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" spans="1:1" x14ac:dyDescent="0.35">
      <c r="A114" t="str">
        <f>Sheet1!A118&amp;REPT("0",MAX(0,15-LEN(Sheet1!B118)))&amp;Sheet1!B118&amp;REPT("0",MAX(0,15-LEN(Sheet1!C118)))&amp;Sheet1!C118&amp;REPT("0",MAX(0,9-LEN(Sheet1!D118)))&amp;Sheet1!D118&amp;Sheet1!E118&amp;REPT("0",MAX(0,8-LEN(Sheet1!F118)))&amp;Sheet1!F118&amp;Sheet1!G118&amp;Sheet1!H118&amp;Sheet1!I118&amp;REPT(" ",MAX(0,8-LEN(Sheet1!I118)))&amp;Sheet1!J118&amp;REPT(" ",MAX(0,300-LEN(Sheet1!J118)))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" spans="1:1" x14ac:dyDescent="0.35">
      <c r="A115" t="str">
        <f>Sheet1!A119&amp;REPT("0",MAX(0,15-LEN(Sheet1!B119)))&amp;Sheet1!B119&amp;REPT("0",MAX(0,15-LEN(Sheet1!C119)))&amp;Sheet1!C119&amp;REPT("0",MAX(0,9-LEN(Sheet1!D119)))&amp;Sheet1!D119&amp;Sheet1!E119&amp;REPT("0",MAX(0,8-LEN(Sheet1!F119)))&amp;Sheet1!F119&amp;Sheet1!G119&amp;Sheet1!H119&amp;Sheet1!I119&amp;REPT(" ",MAX(0,8-LEN(Sheet1!I119)))&amp;Sheet1!J119&amp;REPT(" ",MAX(0,300-LEN(Sheet1!J119)))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" spans="1:1" x14ac:dyDescent="0.35">
      <c r="A116" t="str">
        <f>Sheet1!A120&amp;REPT("0",MAX(0,15-LEN(Sheet1!B120)))&amp;Sheet1!B120&amp;REPT("0",MAX(0,15-LEN(Sheet1!C120)))&amp;Sheet1!C120&amp;REPT("0",MAX(0,9-LEN(Sheet1!D120)))&amp;Sheet1!D120&amp;Sheet1!E120&amp;REPT("0",MAX(0,8-LEN(Sheet1!F120)))&amp;Sheet1!F120&amp;Sheet1!G120&amp;Sheet1!H120&amp;Sheet1!I120&amp;REPT(" ",MAX(0,8-LEN(Sheet1!I120)))&amp;Sheet1!J120&amp;REPT(" ",MAX(0,300-LEN(Sheet1!J120)))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" spans="1:1" x14ac:dyDescent="0.35">
      <c r="A117" t="str">
        <f>Sheet1!A121&amp;REPT("0",MAX(0,15-LEN(Sheet1!B121)))&amp;Sheet1!B121&amp;REPT("0",MAX(0,15-LEN(Sheet1!C121)))&amp;Sheet1!C121&amp;REPT("0",MAX(0,9-LEN(Sheet1!D121)))&amp;Sheet1!D121&amp;Sheet1!E121&amp;REPT("0",MAX(0,8-LEN(Sheet1!F121)))&amp;Sheet1!F121&amp;Sheet1!G121&amp;Sheet1!H121&amp;Sheet1!I121&amp;REPT(" ",MAX(0,8-LEN(Sheet1!I121)))&amp;Sheet1!J121&amp;REPT(" ",MAX(0,300-LEN(Sheet1!J121)))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" spans="1:1" x14ac:dyDescent="0.35">
      <c r="A118" t="str">
        <f>Sheet1!A122&amp;REPT("0",MAX(0,15-LEN(Sheet1!B122)))&amp;Sheet1!B122&amp;REPT("0",MAX(0,15-LEN(Sheet1!C122)))&amp;Sheet1!C122&amp;REPT("0",MAX(0,9-LEN(Sheet1!D122)))&amp;Sheet1!D122&amp;Sheet1!E122&amp;REPT("0",MAX(0,8-LEN(Sheet1!F122)))&amp;Sheet1!F122&amp;Sheet1!G122&amp;Sheet1!H122&amp;Sheet1!I122&amp;REPT(" ",MAX(0,8-LEN(Sheet1!I122)))&amp;Sheet1!J122&amp;REPT(" ",MAX(0,300-LEN(Sheet1!J122)))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" spans="1:1" x14ac:dyDescent="0.35">
      <c r="A119" t="str">
        <f>Sheet1!A123&amp;REPT("0",MAX(0,15-LEN(Sheet1!B123)))&amp;Sheet1!B123&amp;REPT("0",MAX(0,15-LEN(Sheet1!C123)))&amp;Sheet1!C123&amp;REPT("0",MAX(0,9-LEN(Sheet1!D123)))&amp;Sheet1!D123&amp;Sheet1!E123&amp;REPT("0",MAX(0,8-LEN(Sheet1!F123)))&amp;Sheet1!F123&amp;Sheet1!G123&amp;Sheet1!H123&amp;Sheet1!I123&amp;REPT(" ",MAX(0,8-LEN(Sheet1!I123)))&amp;Sheet1!J123&amp;REPT(" ",MAX(0,300-LEN(Sheet1!J123)))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" spans="1:1" x14ac:dyDescent="0.35">
      <c r="A120" t="str">
        <f>Sheet1!A124&amp;REPT("0",MAX(0,15-LEN(Sheet1!B124)))&amp;Sheet1!B124&amp;REPT("0",MAX(0,15-LEN(Sheet1!C124)))&amp;Sheet1!C124&amp;REPT("0",MAX(0,9-LEN(Sheet1!D124)))&amp;Sheet1!D124&amp;Sheet1!E124&amp;REPT("0",MAX(0,8-LEN(Sheet1!F124)))&amp;Sheet1!F124&amp;Sheet1!G124&amp;Sheet1!H124&amp;Sheet1!I124&amp;REPT(" ",MAX(0,8-LEN(Sheet1!I124)))&amp;Sheet1!J124&amp;REPT(" ",MAX(0,300-LEN(Sheet1!J124)))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" spans="1:1" x14ac:dyDescent="0.35">
      <c r="A121" t="str">
        <f>Sheet1!A125&amp;REPT("0",MAX(0,15-LEN(Sheet1!B125)))&amp;Sheet1!B125&amp;REPT("0",MAX(0,15-LEN(Sheet1!C125)))&amp;Sheet1!C125&amp;REPT("0",MAX(0,9-LEN(Sheet1!D125)))&amp;Sheet1!D125&amp;Sheet1!E125&amp;REPT("0",MAX(0,8-LEN(Sheet1!F125)))&amp;Sheet1!F125&amp;Sheet1!G125&amp;Sheet1!H125&amp;Sheet1!I125&amp;REPT(" ",MAX(0,8-LEN(Sheet1!I125)))&amp;Sheet1!J125&amp;REPT(" ",MAX(0,300-LEN(Sheet1!J125)))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" spans="1:1" x14ac:dyDescent="0.35">
      <c r="A122" t="str">
        <f>Sheet1!A126&amp;REPT("0",MAX(0,15-LEN(Sheet1!B126)))&amp;Sheet1!B126&amp;REPT("0",MAX(0,15-LEN(Sheet1!C126)))&amp;Sheet1!C126&amp;REPT("0",MAX(0,9-LEN(Sheet1!D126)))&amp;Sheet1!D126&amp;Sheet1!E126&amp;REPT("0",MAX(0,8-LEN(Sheet1!F126)))&amp;Sheet1!F126&amp;Sheet1!G126&amp;Sheet1!H126&amp;Sheet1!I126&amp;REPT(" ",MAX(0,8-LEN(Sheet1!I126)))&amp;Sheet1!J126&amp;REPT(" ",MAX(0,300-LEN(Sheet1!J126)))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" spans="1:1" x14ac:dyDescent="0.35">
      <c r="A123" t="str">
        <f>Sheet1!A127&amp;REPT("0",MAX(0,15-LEN(Sheet1!B127)))&amp;Sheet1!B127&amp;REPT("0",MAX(0,15-LEN(Sheet1!C127)))&amp;Sheet1!C127&amp;REPT("0",MAX(0,9-LEN(Sheet1!D127)))&amp;Sheet1!D127&amp;Sheet1!E127&amp;REPT("0",MAX(0,8-LEN(Sheet1!F127)))&amp;Sheet1!F127&amp;Sheet1!G127&amp;Sheet1!H127&amp;Sheet1!I127&amp;REPT(" ",MAX(0,8-LEN(Sheet1!I127)))&amp;Sheet1!J127&amp;REPT(" ",MAX(0,300-LEN(Sheet1!J127)))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" spans="1:1" x14ac:dyDescent="0.35">
      <c r="A124" t="str">
        <f>Sheet1!A128&amp;REPT("0",MAX(0,15-LEN(Sheet1!B128)))&amp;Sheet1!B128&amp;REPT("0",MAX(0,15-LEN(Sheet1!C128)))&amp;Sheet1!C128&amp;REPT("0",MAX(0,9-LEN(Sheet1!D128)))&amp;Sheet1!D128&amp;Sheet1!E128&amp;REPT("0",MAX(0,8-LEN(Sheet1!F128)))&amp;Sheet1!F128&amp;Sheet1!G128&amp;Sheet1!H128&amp;Sheet1!I128&amp;REPT(" ",MAX(0,8-LEN(Sheet1!I128)))&amp;Sheet1!J128&amp;REPT(" ",MAX(0,300-LEN(Sheet1!J128)))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" spans="1:1" x14ac:dyDescent="0.35">
      <c r="A125" t="str">
        <f>Sheet1!A129&amp;REPT("0",MAX(0,15-LEN(Sheet1!B129)))&amp;Sheet1!B129&amp;REPT("0",MAX(0,15-LEN(Sheet1!C129)))&amp;Sheet1!C129&amp;REPT("0",MAX(0,9-LEN(Sheet1!D129)))&amp;Sheet1!D129&amp;Sheet1!E129&amp;REPT("0",MAX(0,8-LEN(Sheet1!F129)))&amp;Sheet1!F129&amp;Sheet1!G129&amp;Sheet1!H129&amp;Sheet1!I129&amp;REPT(" ",MAX(0,8-LEN(Sheet1!I129)))&amp;Sheet1!J129&amp;REPT(" ",MAX(0,300-LEN(Sheet1!J129)))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" spans="1:1" x14ac:dyDescent="0.35">
      <c r="A126" t="str">
        <f>Sheet1!A130&amp;REPT("0",MAX(0,15-LEN(Sheet1!B130)))&amp;Sheet1!B130&amp;REPT("0",MAX(0,15-LEN(Sheet1!C130)))&amp;Sheet1!C130&amp;REPT("0",MAX(0,9-LEN(Sheet1!D130)))&amp;Sheet1!D130&amp;Sheet1!E130&amp;REPT("0",MAX(0,8-LEN(Sheet1!F130)))&amp;Sheet1!F130&amp;Sheet1!G130&amp;Sheet1!H130&amp;Sheet1!I130&amp;REPT(" ",MAX(0,8-LEN(Sheet1!I130)))&amp;Sheet1!J130&amp;REPT(" ",MAX(0,300-LEN(Sheet1!J130)))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" spans="1:1" x14ac:dyDescent="0.35">
      <c r="A127" t="str">
        <f>Sheet1!A131&amp;REPT("0",MAX(0,15-LEN(Sheet1!B131)))&amp;Sheet1!B131&amp;REPT("0",MAX(0,15-LEN(Sheet1!C131)))&amp;Sheet1!C131&amp;REPT("0",MAX(0,9-LEN(Sheet1!D131)))&amp;Sheet1!D131&amp;Sheet1!E131&amp;REPT("0",MAX(0,8-LEN(Sheet1!F131)))&amp;Sheet1!F131&amp;Sheet1!G131&amp;Sheet1!H131&amp;Sheet1!I131&amp;REPT(" ",MAX(0,8-LEN(Sheet1!I131)))&amp;Sheet1!J131&amp;REPT(" ",MAX(0,300-LEN(Sheet1!J131)))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" spans="1:1" x14ac:dyDescent="0.35">
      <c r="A128" t="str">
        <f>Sheet1!A132&amp;REPT("0",MAX(0,15-LEN(Sheet1!B132)))&amp;Sheet1!B132&amp;REPT("0",MAX(0,15-LEN(Sheet1!C132)))&amp;Sheet1!C132&amp;REPT("0",MAX(0,9-LEN(Sheet1!D132)))&amp;Sheet1!D132&amp;Sheet1!E132&amp;REPT("0",MAX(0,8-LEN(Sheet1!F132)))&amp;Sheet1!F132&amp;Sheet1!G132&amp;Sheet1!H132&amp;Sheet1!I132&amp;REPT(" ",MAX(0,8-LEN(Sheet1!I132)))&amp;Sheet1!J132&amp;REPT(" ",MAX(0,300-LEN(Sheet1!J132)))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" spans="1:1" x14ac:dyDescent="0.35">
      <c r="A129" t="str">
        <f>Sheet1!A133&amp;REPT("0",MAX(0,15-LEN(Sheet1!B133)))&amp;Sheet1!B133&amp;REPT("0",MAX(0,15-LEN(Sheet1!C133)))&amp;Sheet1!C133&amp;REPT("0",MAX(0,9-LEN(Sheet1!D133)))&amp;Sheet1!D133&amp;Sheet1!E133&amp;REPT("0",MAX(0,8-LEN(Sheet1!F133)))&amp;Sheet1!F133&amp;Sheet1!G133&amp;Sheet1!H133&amp;Sheet1!I133&amp;REPT(" ",MAX(0,8-LEN(Sheet1!I133)))&amp;Sheet1!J133&amp;REPT(" ",MAX(0,300-LEN(Sheet1!J133)))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" spans="1:1" x14ac:dyDescent="0.35">
      <c r="A130" t="str">
        <f>Sheet1!A134&amp;REPT("0",MAX(0,15-LEN(Sheet1!B134)))&amp;Sheet1!B134&amp;REPT("0",MAX(0,15-LEN(Sheet1!C134)))&amp;Sheet1!C134&amp;REPT("0",MAX(0,9-LEN(Sheet1!D134)))&amp;Sheet1!D134&amp;Sheet1!E134&amp;REPT("0",MAX(0,8-LEN(Sheet1!F134)))&amp;Sheet1!F134&amp;Sheet1!G134&amp;Sheet1!H134&amp;Sheet1!I134&amp;REPT(" ",MAX(0,8-LEN(Sheet1!I134)))&amp;Sheet1!J134&amp;REPT(" ",MAX(0,300-LEN(Sheet1!J134)))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" spans="1:1" x14ac:dyDescent="0.35">
      <c r="A131" t="str">
        <f>Sheet1!A135&amp;REPT("0",MAX(0,15-LEN(Sheet1!B135)))&amp;Sheet1!B135&amp;REPT("0",MAX(0,15-LEN(Sheet1!C135)))&amp;Sheet1!C135&amp;REPT("0",MAX(0,9-LEN(Sheet1!D135)))&amp;Sheet1!D135&amp;Sheet1!E135&amp;REPT("0",MAX(0,8-LEN(Sheet1!F135)))&amp;Sheet1!F135&amp;Sheet1!G135&amp;Sheet1!H135&amp;Sheet1!I135&amp;REPT(" ",MAX(0,8-LEN(Sheet1!I135)))&amp;Sheet1!J135&amp;REPT(" ",MAX(0,300-LEN(Sheet1!J135)))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" spans="1:1" x14ac:dyDescent="0.35">
      <c r="A132" t="str">
        <f>Sheet1!A136&amp;REPT("0",MAX(0,15-LEN(Sheet1!B136)))&amp;Sheet1!B136&amp;REPT("0",MAX(0,15-LEN(Sheet1!C136)))&amp;Sheet1!C136&amp;REPT("0",MAX(0,9-LEN(Sheet1!D136)))&amp;Sheet1!D136&amp;Sheet1!E136&amp;REPT("0",MAX(0,8-LEN(Sheet1!F136)))&amp;Sheet1!F136&amp;Sheet1!G136&amp;Sheet1!H136&amp;Sheet1!I136&amp;REPT(" ",MAX(0,8-LEN(Sheet1!I136)))&amp;Sheet1!J136&amp;REPT(" ",MAX(0,300-LEN(Sheet1!J136)))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" spans="1:1" x14ac:dyDescent="0.35">
      <c r="A133" t="str">
        <f>Sheet1!A137&amp;REPT("0",MAX(0,15-LEN(Sheet1!B137)))&amp;Sheet1!B137&amp;REPT("0",MAX(0,15-LEN(Sheet1!C137)))&amp;Sheet1!C137&amp;REPT("0",MAX(0,9-LEN(Sheet1!D137)))&amp;Sheet1!D137&amp;Sheet1!E137&amp;REPT("0",MAX(0,8-LEN(Sheet1!F137)))&amp;Sheet1!F137&amp;Sheet1!G137&amp;Sheet1!H137&amp;Sheet1!I137&amp;REPT(" ",MAX(0,8-LEN(Sheet1!I137)))&amp;Sheet1!J137&amp;REPT(" ",MAX(0,300-LEN(Sheet1!J137)))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" spans="1:1" x14ac:dyDescent="0.35">
      <c r="A134" t="str">
        <f>Sheet1!A138&amp;REPT("0",MAX(0,15-LEN(Sheet1!B138)))&amp;Sheet1!B138&amp;REPT("0",MAX(0,15-LEN(Sheet1!C138)))&amp;Sheet1!C138&amp;REPT("0",MAX(0,9-LEN(Sheet1!D138)))&amp;Sheet1!D138&amp;Sheet1!E138&amp;REPT("0",MAX(0,8-LEN(Sheet1!F138)))&amp;Sheet1!F138&amp;Sheet1!G138&amp;Sheet1!H138&amp;Sheet1!I138&amp;REPT(" ",MAX(0,8-LEN(Sheet1!I138)))&amp;Sheet1!J138&amp;REPT(" ",MAX(0,300-LEN(Sheet1!J138)))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" spans="1:1" x14ac:dyDescent="0.35">
      <c r="A135" t="str">
        <f>Sheet1!A139&amp;REPT("0",MAX(0,15-LEN(Sheet1!B139)))&amp;Sheet1!B139&amp;REPT("0",MAX(0,15-LEN(Sheet1!C139)))&amp;Sheet1!C139&amp;REPT("0",MAX(0,9-LEN(Sheet1!D139)))&amp;Sheet1!D139&amp;Sheet1!E139&amp;REPT("0",MAX(0,8-LEN(Sheet1!F139)))&amp;Sheet1!F139&amp;Sheet1!G139&amp;Sheet1!H139&amp;Sheet1!I139&amp;REPT(" ",MAX(0,8-LEN(Sheet1!I139)))&amp;Sheet1!J139&amp;REPT(" ",MAX(0,300-LEN(Sheet1!J139)))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" spans="1:1" x14ac:dyDescent="0.35">
      <c r="A136" t="str">
        <f>Sheet1!A140&amp;REPT("0",MAX(0,15-LEN(Sheet1!B140)))&amp;Sheet1!B140&amp;REPT("0",MAX(0,15-LEN(Sheet1!C140)))&amp;Sheet1!C140&amp;REPT("0",MAX(0,9-LEN(Sheet1!D140)))&amp;Sheet1!D140&amp;Sheet1!E140&amp;REPT("0",MAX(0,8-LEN(Sheet1!F140)))&amp;Sheet1!F140&amp;Sheet1!G140&amp;Sheet1!H140&amp;Sheet1!I140&amp;REPT(" ",MAX(0,8-LEN(Sheet1!I140)))&amp;Sheet1!J140&amp;REPT(" ",MAX(0,300-LEN(Sheet1!J140)))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" spans="1:1" x14ac:dyDescent="0.35">
      <c r="A137" t="str">
        <f>Sheet1!A141&amp;REPT("0",MAX(0,15-LEN(Sheet1!B141)))&amp;Sheet1!B141&amp;REPT("0",MAX(0,15-LEN(Sheet1!C141)))&amp;Sheet1!C141&amp;REPT("0",MAX(0,9-LEN(Sheet1!D141)))&amp;Sheet1!D141&amp;Sheet1!E141&amp;REPT("0",MAX(0,8-LEN(Sheet1!F141)))&amp;Sheet1!F141&amp;Sheet1!G141&amp;Sheet1!H141&amp;Sheet1!I141&amp;REPT(" ",MAX(0,8-LEN(Sheet1!I141)))&amp;Sheet1!J141&amp;REPT(" ",MAX(0,300-LEN(Sheet1!J141)))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" spans="1:1" x14ac:dyDescent="0.35">
      <c r="A138" t="str">
        <f>Sheet1!A142&amp;REPT("0",MAX(0,15-LEN(Sheet1!B142)))&amp;Sheet1!B142&amp;REPT("0",MAX(0,15-LEN(Sheet1!C142)))&amp;Sheet1!C142&amp;REPT("0",MAX(0,9-LEN(Sheet1!D142)))&amp;Sheet1!D142&amp;Sheet1!E142&amp;REPT("0",MAX(0,8-LEN(Sheet1!F142)))&amp;Sheet1!F142&amp;Sheet1!G142&amp;Sheet1!H142&amp;Sheet1!I142&amp;REPT(" ",MAX(0,8-LEN(Sheet1!I142)))&amp;Sheet1!J142&amp;REPT(" ",MAX(0,300-LEN(Sheet1!J142)))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" spans="1:1" x14ac:dyDescent="0.35">
      <c r="A139" t="str">
        <f>Sheet1!A143&amp;REPT("0",MAX(0,15-LEN(Sheet1!B143)))&amp;Sheet1!B143&amp;REPT("0",MAX(0,15-LEN(Sheet1!C143)))&amp;Sheet1!C143&amp;REPT("0",MAX(0,9-LEN(Sheet1!D143)))&amp;Sheet1!D143&amp;Sheet1!E143&amp;REPT("0",MAX(0,8-LEN(Sheet1!F143)))&amp;Sheet1!F143&amp;Sheet1!G143&amp;Sheet1!H143&amp;Sheet1!I143&amp;REPT(" ",MAX(0,8-LEN(Sheet1!I143)))&amp;Sheet1!J143&amp;REPT(" ",MAX(0,300-LEN(Sheet1!J143)))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" spans="1:1" x14ac:dyDescent="0.35">
      <c r="A140" t="str">
        <f>Sheet1!A144&amp;REPT("0",MAX(0,15-LEN(Sheet1!B144)))&amp;Sheet1!B144&amp;REPT("0",MAX(0,15-LEN(Sheet1!C144)))&amp;Sheet1!C144&amp;REPT("0",MAX(0,9-LEN(Sheet1!D144)))&amp;Sheet1!D144&amp;Sheet1!E144&amp;REPT("0",MAX(0,8-LEN(Sheet1!F144)))&amp;Sheet1!F144&amp;Sheet1!G144&amp;Sheet1!H144&amp;Sheet1!I144&amp;REPT(" ",MAX(0,8-LEN(Sheet1!I144)))&amp;Sheet1!J144&amp;REPT(" ",MAX(0,300-LEN(Sheet1!J144)))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" spans="1:1" x14ac:dyDescent="0.35">
      <c r="A141" t="str">
        <f>Sheet1!A145&amp;REPT("0",MAX(0,15-LEN(Sheet1!B145)))&amp;Sheet1!B145&amp;REPT("0",MAX(0,15-LEN(Sheet1!C145)))&amp;Sheet1!C145&amp;REPT("0",MAX(0,9-LEN(Sheet1!D145)))&amp;Sheet1!D145&amp;Sheet1!E145&amp;REPT("0",MAX(0,8-LEN(Sheet1!F145)))&amp;Sheet1!F145&amp;Sheet1!G145&amp;Sheet1!H145&amp;Sheet1!I145&amp;REPT(" ",MAX(0,8-LEN(Sheet1!I145)))&amp;Sheet1!J145&amp;REPT(" ",MAX(0,300-LEN(Sheet1!J145)))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" spans="1:1" x14ac:dyDescent="0.35">
      <c r="A142" t="str">
        <f>Sheet1!A146&amp;REPT("0",MAX(0,15-LEN(Sheet1!B146)))&amp;Sheet1!B146&amp;REPT("0",MAX(0,15-LEN(Sheet1!C146)))&amp;Sheet1!C146&amp;REPT("0",MAX(0,9-LEN(Sheet1!D146)))&amp;Sheet1!D146&amp;Sheet1!E146&amp;REPT("0",MAX(0,8-LEN(Sheet1!F146)))&amp;Sheet1!F146&amp;Sheet1!G146&amp;Sheet1!H146&amp;Sheet1!I146&amp;REPT(" ",MAX(0,8-LEN(Sheet1!I146)))&amp;Sheet1!J146&amp;REPT(" ",MAX(0,300-LEN(Sheet1!J146)))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" spans="1:1" x14ac:dyDescent="0.35">
      <c r="A143" t="str">
        <f>Sheet1!A147&amp;REPT("0",MAX(0,15-LEN(Sheet1!B147)))&amp;Sheet1!B147&amp;REPT("0",MAX(0,15-LEN(Sheet1!C147)))&amp;Sheet1!C147&amp;REPT("0",MAX(0,9-LEN(Sheet1!D147)))&amp;Sheet1!D147&amp;Sheet1!E147&amp;REPT("0",MAX(0,8-LEN(Sheet1!F147)))&amp;Sheet1!F147&amp;Sheet1!G147&amp;Sheet1!H147&amp;Sheet1!I147&amp;REPT(" ",MAX(0,8-LEN(Sheet1!I147)))&amp;Sheet1!J147&amp;REPT(" ",MAX(0,300-LEN(Sheet1!J147)))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" spans="1:1" x14ac:dyDescent="0.35">
      <c r="A144" t="str">
        <f>Sheet1!A148&amp;REPT("0",MAX(0,15-LEN(Sheet1!B148)))&amp;Sheet1!B148&amp;REPT("0",MAX(0,15-LEN(Sheet1!C148)))&amp;Sheet1!C148&amp;REPT("0",MAX(0,9-LEN(Sheet1!D148)))&amp;Sheet1!D148&amp;Sheet1!E148&amp;REPT("0",MAX(0,8-LEN(Sheet1!F148)))&amp;Sheet1!F148&amp;Sheet1!G148&amp;Sheet1!H148&amp;Sheet1!I148&amp;REPT(" ",MAX(0,8-LEN(Sheet1!I148)))&amp;Sheet1!J148&amp;REPT(" ",MAX(0,300-LEN(Sheet1!J148)))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" spans="1:1" x14ac:dyDescent="0.35">
      <c r="A145" t="str">
        <f>Sheet1!A149&amp;REPT("0",MAX(0,15-LEN(Sheet1!B149)))&amp;Sheet1!B149&amp;REPT("0",MAX(0,15-LEN(Sheet1!C149)))&amp;Sheet1!C149&amp;REPT("0",MAX(0,9-LEN(Sheet1!D149)))&amp;Sheet1!D149&amp;Sheet1!E149&amp;REPT("0",MAX(0,8-LEN(Sheet1!F149)))&amp;Sheet1!F149&amp;Sheet1!G149&amp;Sheet1!H149&amp;Sheet1!I149&amp;REPT(" ",MAX(0,8-LEN(Sheet1!I149)))&amp;Sheet1!J149&amp;REPT(" ",MAX(0,300-LEN(Sheet1!J149)))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" spans="1:1" x14ac:dyDescent="0.35">
      <c r="A146" t="str">
        <f>Sheet1!A150&amp;REPT("0",MAX(0,15-LEN(Sheet1!B150)))&amp;Sheet1!B150&amp;REPT("0",MAX(0,15-LEN(Sheet1!C150)))&amp;Sheet1!C150&amp;REPT("0",MAX(0,9-LEN(Sheet1!D150)))&amp;Sheet1!D150&amp;Sheet1!E150&amp;REPT("0",MAX(0,8-LEN(Sheet1!F150)))&amp;Sheet1!F150&amp;Sheet1!G150&amp;Sheet1!H150&amp;Sheet1!I150&amp;REPT(" ",MAX(0,8-LEN(Sheet1!I150)))&amp;Sheet1!J150&amp;REPT(" ",MAX(0,300-LEN(Sheet1!J150)))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" spans="1:1" x14ac:dyDescent="0.35">
      <c r="A147" t="str">
        <f>Sheet1!A151&amp;REPT("0",MAX(0,15-LEN(Sheet1!B151)))&amp;Sheet1!B151&amp;REPT("0",MAX(0,15-LEN(Sheet1!C151)))&amp;Sheet1!C151&amp;REPT("0",MAX(0,9-LEN(Sheet1!D151)))&amp;Sheet1!D151&amp;Sheet1!E151&amp;REPT("0",MAX(0,8-LEN(Sheet1!F151)))&amp;Sheet1!F151&amp;Sheet1!G151&amp;Sheet1!H151&amp;Sheet1!I151&amp;REPT(" ",MAX(0,8-LEN(Sheet1!I151)))&amp;Sheet1!J151&amp;REPT(" ",MAX(0,300-LEN(Sheet1!J151)))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" spans="1:1" x14ac:dyDescent="0.35">
      <c r="A148" t="str">
        <f>Sheet1!A152&amp;REPT("0",MAX(0,15-LEN(Sheet1!B152)))&amp;Sheet1!B152&amp;REPT("0",MAX(0,15-LEN(Sheet1!C152)))&amp;Sheet1!C152&amp;REPT("0",MAX(0,9-LEN(Sheet1!D152)))&amp;Sheet1!D152&amp;Sheet1!E152&amp;REPT("0",MAX(0,8-LEN(Sheet1!F152)))&amp;Sheet1!F152&amp;Sheet1!G152&amp;Sheet1!H152&amp;Sheet1!I152&amp;REPT(" ",MAX(0,8-LEN(Sheet1!I152)))&amp;Sheet1!J152&amp;REPT(" ",MAX(0,300-LEN(Sheet1!J152)))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" spans="1:1" x14ac:dyDescent="0.35">
      <c r="A149" t="str">
        <f>Sheet1!A153&amp;REPT("0",MAX(0,15-LEN(Sheet1!B153)))&amp;Sheet1!B153&amp;REPT("0",MAX(0,15-LEN(Sheet1!C153)))&amp;Sheet1!C153&amp;REPT("0",MAX(0,9-LEN(Sheet1!D153)))&amp;Sheet1!D153&amp;Sheet1!E153&amp;REPT("0",MAX(0,8-LEN(Sheet1!F153)))&amp;Sheet1!F153&amp;Sheet1!G153&amp;Sheet1!H153&amp;Sheet1!I153&amp;REPT(" ",MAX(0,8-LEN(Sheet1!I153)))&amp;Sheet1!J153&amp;REPT(" ",MAX(0,300-LEN(Sheet1!J153)))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" spans="1:1" x14ac:dyDescent="0.35">
      <c r="A150" t="str">
        <f>Sheet1!A154&amp;REPT("0",MAX(0,15-LEN(Sheet1!B154)))&amp;Sheet1!B154&amp;REPT("0",MAX(0,15-LEN(Sheet1!C154)))&amp;Sheet1!C154&amp;REPT("0",MAX(0,9-LEN(Sheet1!D154)))&amp;Sheet1!D154&amp;Sheet1!E154&amp;REPT("0",MAX(0,8-LEN(Sheet1!F154)))&amp;Sheet1!F154&amp;Sheet1!G154&amp;Sheet1!H154&amp;Sheet1!I154&amp;REPT(" ",MAX(0,8-LEN(Sheet1!I154)))&amp;Sheet1!J154&amp;REPT(" ",MAX(0,300-LEN(Sheet1!J154)))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" spans="1:1" x14ac:dyDescent="0.35">
      <c r="A151" t="str">
        <f>Sheet1!A155&amp;REPT("0",MAX(0,15-LEN(Sheet1!B155)))&amp;Sheet1!B155&amp;REPT("0",MAX(0,15-LEN(Sheet1!C155)))&amp;Sheet1!C155&amp;REPT("0",MAX(0,9-LEN(Sheet1!D155)))&amp;Sheet1!D155&amp;Sheet1!E155&amp;REPT("0",MAX(0,8-LEN(Sheet1!F155)))&amp;Sheet1!F155&amp;Sheet1!G155&amp;Sheet1!H155&amp;Sheet1!I155&amp;REPT(" ",MAX(0,8-LEN(Sheet1!I155)))&amp;Sheet1!J155&amp;REPT(" ",MAX(0,300-LEN(Sheet1!J155)))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" spans="1:1" x14ac:dyDescent="0.35">
      <c r="A152" t="str">
        <f>Sheet1!A156&amp;REPT("0",MAX(0,15-LEN(Sheet1!B156)))&amp;Sheet1!B156&amp;REPT("0",MAX(0,15-LEN(Sheet1!C156)))&amp;Sheet1!C156&amp;REPT("0",MAX(0,9-LEN(Sheet1!D156)))&amp;Sheet1!D156&amp;Sheet1!E156&amp;REPT("0",MAX(0,8-LEN(Sheet1!F156)))&amp;Sheet1!F156&amp;Sheet1!G156&amp;Sheet1!H156&amp;Sheet1!I156&amp;REPT(" ",MAX(0,8-LEN(Sheet1!I156)))&amp;Sheet1!J156&amp;REPT(" ",MAX(0,300-LEN(Sheet1!J156)))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" spans="1:1" x14ac:dyDescent="0.35">
      <c r="A153" t="str">
        <f>Sheet1!A157&amp;REPT("0",MAX(0,15-LEN(Sheet1!B157)))&amp;Sheet1!B157&amp;REPT("0",MAX(0,15-LEN(Sheet1!C157)))&amp;Sheet1!C157&amp;REPT("0",MAX(0,9-LEN(Sheet1!D157)))&amp;Sheet1!D157&amp;Sheet1!E157&amp;REPT("0",MAX(0,8-LEN(Sheet1!F157)))&amp;Sheet1!F157&amp;Sheet1!G157&amp;Sheet1!H157&amp;Sheet1!I157&amp;REPT(" ",MAX(0,8-LEN(Sheet1!I157)))&amp;Sheet1!J157&amp;REPT(" ",MAX(0,300-LEN(Sheet1!J157)))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" spans="1:1" x14ac:dyDescent="0.35">
      <c r="A154" t="str">
        <f>Sheet1!A158&amp;REPT("0",MAX(0,15-LEN(Sheet1!B158)))&amp;Sheet1!B158&amp;REPT("0",MAX(0,15-LEN(Sheet1!C158)))&amp;Sheet1!C158&amp;REPT("0",MAX(0,9-LEN(Sheet1!D158)))&amp;Sheet1!D158&amp;Sheet1!E158&amp;REPT("0",MAX(0,8-LEN(Sheet1!F158)))&amp;Sheet1!F158&amp;Sheet1!G158&amp;Sheet1!H158&amp;Sheet1!I158&amp;REPT(" ",MAX(0,8-LEN(Sheet1!I158)))&amp;Sheet1!J158&amp;REPT(" ",MAX(0,300-LEN(Sheet1!J158)))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" spans="1:1" x14ac:dyDescent="0.35">
      <c r="A155" t="str">
        <f>Sheet1!A159&amp;REPT("0",MAX(0,15-LEN(Sheet1!B159)))&amp;Sheet1!B159&amp;REPT("0",MAX(0,15-LEN(Sheet1!C159)))&amp;Sheet1!C159&amp;REPT("0",MAX(0,9-LEN(Sheet1!D159)))&amp;Sheet1!D159&amp;Sheet1!E159&amp;REPT("0",MAX(0,8-LEN(Sheet1!F159)))&amp;Sheet1!F159&amp;Sheet1!G159&amp;Sheet1!H159&amp;Sheet1!I159&amp;REPT(" ",MAX(0,8-LEN(Sheet1!I159)))&amp;Sheet1!J159&amp;REPT(" ",MAX(0,300-LEN(Sheet1!J159)))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" spans="1:1" x14ac:dyDescent="0.35">
      <c r="A156" t="str">
        <f>Sheet1!A160&amp;REPT("0",MAX(0,15-LEN(Sheet1!B160)))&amp;Sheet1!B160&amp;REPT("0",MAX(0,15-LEN(Sheet1!C160)))&amp;Sheet1!C160&amp;REPT("0",MAX(0,9-LEN(Sheet1!D160)))&amp;Sheet1!D160&amp;Sheet1!E160&amp;REPT("0",MAX(0,8-LEN(Sheet1!F160)))&amp;Sheet1!F160&amp;Sheet1!G160&amp;Sheet1!H160&amp;Sheet1!I160&amp;REPT(" ",MAX(0,8-LEN(Sheet1!I160)))&amp;Sheet1!J160&amp;REPT(" ",MAX(0,300-LEN(Sheet1!J160)))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" spans="1:1" x14ac:dyDescent="0.35">
      <c r="A157" t="str">
        <f>Sheet1!A161&amp;REPT("0",MAX(0,15-LEN(Sheet1!B161)))&amp;Sheet1!B161&amp;REPT("0",MAX(0,15-LEN(Sheet1!C161)))&amp;Sheet1!C161&amp;REPT("0",MAX(0,9-LEN(Sheet1!D161)))&amp;Sheet1!D161&amp;Sheet1!E161&amp;REPT("0",MAX(0,8-LEN(Sheet1!F161)))&amp;Sheet1!F161&amp;Sheet1!G161&amp;Sheet1!H161&amp;Sheet1!I161&amp;REPT(" ",MAX(0,8-LEN(Sheet1!I161)))&amp;Sheet1!J161&amp;REPT(" ",MAX(0,300-LEN(Sheet1!J161)))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" spans="1:1" x14ac:dyDescent="0.35">
      <c r="A158" t="str">
        <f>Sheet1!A162&amp;REPT("0",MAX(0,15-LEN(Sheet1!B162)))&amp;Sheet1!B162&amp;REPT("0",MAX(0,15-LEN(Sheet1!C162)))&amp;Sheet1!C162&amp;REPT("0",MAX(0,9-LEN(Sheet1!D162)))&amp;Sheet1!D162&amp;Sheet1!E162&amp;REPT("0",MAX(0,8-LEN(Sheet1!F162)))&amp;Sheet1!F162&amp;Sheet1!G162&amp;Sheet1!H162&amp;Sheet1!I162&amp;REPT(" ",MAX(0,8-LEN(Sheet1!I162)))&amp;Sheet1!J162&amp;REPT(" ",MAX(0,300-LEN(Sheet1!J162)))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" spans="1:1" x14ac:dyDescent="0.35">
      <c r="A159" t="str">
        <f>Sheet1!A163&amp;REPT("0",MAX(0,15-LEN(Sheet1!B163)))&amp;Sheet1!B163&amp;REPT("0",MAX(0,15-LEN(Sheet1!C163)))&amp;Sheet1!C163&amp;REPT("0",MAX(0,9-LEN(Sheet1!D163)))&amp;Sheet1!D163&amp;Sheet1!E163&amp;REPT("0",MAX(0,8-LEN(Sheet1!F163)))&amp;Sheet1!F163&amp;Sheet1!G163&amp;Sheet1!H163&amp;Sheet1!I163&amp;REPT(" ",MAX(0,8-LEN(Sheet1!I163)))&amp;Sheet1!J163&amp;REPT(" ",MAX(0,300-LEN(Sheet1!J163)))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" spans="1:1" x14ac:dyDescent="0.35">
      <c r="A160" t="str">
        <f>Sheet1!A164&amp;REPT("0",MAX(0,15-LEN(Sheet1!B164)))&amp;Sheet1!B164&amp;REPT("0",MAX(0,15-LEN(Sheet1!C164)))&amp;Sheet1!C164&amp;REPT("0",MAX(0,9-LEN(Sheet1!D164)))&amp;Sheet1!D164&amp;Sheet1!E164&amp;REPT("0",MAX(0,8-LEN(Sheet1!F164)))&amp;Sheet1!F164&amp;Sheet1!G164&amp;Sheet1!H164&amp;Sheet1!I164&amp;REPT(" ",MAX(0,8-LEN(Sheet1!I164)))&amp;Sheet1!J164&amp;REPT(" ",MAX(0,300-LEN(Sheet1!J164)))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" spans="1:1" x14ac:dyDescent="0.35">
      <c r="A161" t="str">
        <f>Sheet1!A165&amp;REPT("0",MAX(0,15-LEN(Sheet1!B165)))&amp;Sheet1!B165&amp;REPT("0",MAX(0,15-LEN(Sheet1!C165)))&amp;Sheet1!C165&amp;REPT("0",MAX(0,9-LEN(Sheet1!D165)))&amp;Sheet1!D165&amp;Sheet1!E165&amp;REPT("0",MAX(0,8-LEN(Sheet1!F165)))&amp;Sheet1!F165&amp;Sheet1!G165&amp;Sheet1!H165&amp;Sheet1!I165&amp;REPT(" ",MAX(0,8-LEN(Sheet1!I165)))&amp;Sheet1!J165&amp;REPT(" ",MAX(0,300-LEN(Sheet1!J165)))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" spans="1:1" x14ac:dyDescent="0.35">
      <c r="A162" t="str">
        <f>Sheet1!A166&amp;REPT("0",MAX(0,15-LEN(Sheet1!B166)))&amp;Sheet1!B166&amp;REPT("0",MAX(0,15-LEN(Sheet1!C166)))&amp;Sheet1!C166&amp;REPT("0",MAX(0,9-LEN(Sheet1!D166)))&amp;Sheet1!D166&amp;Sheet1!E166&amp;REPT("0",MAX(0,8-LEN(Sheet1!F166)))&amp;Sheet1!F166&amp;Sheet1!G166&amp;Sheet1!H166&amp;Sheet1!I166&amp;REPT(" ",MAX(0,8-LEN(Sheet1!I166)))&amp;Sheet1!J166&amp;REPT(" ",MAX(0,300-LEN(Sheet1!J166)))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" spans="1:1" x14ac:dyDescent="0.35">
      <c r="A163" t="str">
        <f>Sheet1!A167&amp;REPT("0",MAX(0,15-LEN(Sheet1!B167)))&amp;Sheet1!B167&amp;REPT("0",MAX(0,15-LEN(Sheet1!C167)))&amp;Sheet1!C167&amp;REPT("0",MAX(0,9-LEN(Sheet1!D167)))&amp;Sheet1!D167&amp;Sheet1!E167&amp;REPT("0",MAX(0,8-LEN(Sheet1!F167)))&amp;Sheet1!F167&amp;Sheet1!G167&amp;Sheet1!H167&amp;Sheet1!I167&amp;REPT(" ",MAX(0,8-LEN(Sheet1!I167)))&amp;Sheet1!J167&amp;REPT(" ",MAX(0,300-LEN(Sheet1!J167)))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" spans="1:1" x14ac:dyDescent="0.35">
      <c r="A164" t="str">
        <f>Sheet1!A168&amp;REPT("0",MAX(0,15-LEN(Sheet1!B168)))&amp;Sheet1!B168&amp;REPT("0",MAX(0,15-LEN(Sheet1!C168)))&amp;Sheet1!C168&amp;REPT("0",MAX(0,9-LEN(Sheet1!D168)))&amp;Sheet1!D168&amp;Sheet1!E168&amp;REPT("0",MAX(0,8-LEN(Sheet1!F168)))&amp;Sheet1!F168&amp;Sheet1!G168&amp;Sheet1!H168&amp;Sheet1!I168&amp;REPT(" ",MAX(0,8-LEN(Sheet1!I168)))&amp;Sheet1!J168&amp;REPT(" ",MAX(0,300-LEN(Sheet1!J168)))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" spans="1:1" x14ac:dyDescent="0.35">
      <c r="A165" t="str">
        <f>Sheet1!A169&amp;REPT("0",MAX(0,15-LEN(Sheet1!B169)))&amp;Sheet1!B169&amp;REPT("0",MAX(0,15-LEN(Sheet1!C169)))&amp;Sheet1!C169&amp;REPT("0",MAX(0,9-LEN(Sheet1!D169)))&amp;Sheet1!D169&amp;Sheet1!E169&amp;REPT("0",MAX(0,8-LEN(Sheet1!F169)))&amp;Sheet1!F169&amp;Sheet1!G169&amp;Sheet1!H169&amp;Sheet1!I169&amp;REPT(" ",MAX(0,8-LEN(Sheet1!I169)))&amp;Sheet1!J169&amp;REPT(" ",MAX(0,300-LEN(Sheet1!J169)))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" spans="1:1" x14ac:dyDescent="0.35">
      <c r="A166" t="str">
        <f>Sheet1!A170&amp;REPT("0",MAX(0,15-LEN(Sheet1!B170)))&amp;Sheet1!B170&amp;REPT("0",MAX(0,15-LEN(Sheet1!C170)))&amp;Sheet1!C170&amp;REPT("0",MAX(0,9-LEN(Sheet1!D170)))&amp;Sheet1!D170&amp;Sheet1!E170&amp;REPT("0",MAX(0,8-LEN(Sheet1!F170)))&amp;Sheet1!F170&amp;Sheet1!G170&amp;Sheet1!H170&amp;Sheet1!I170&amp;REPT(" ",MAX(0,8-LEN(Sheet1!I170)))&amp;Sheet1!J170&amp;REPT(" ",MAX(0,300-LEN(Sheet1!J170)))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" spans="1:1" x14ac:dyDescent="0.35">
      <c r="A167" t="str">
        <f>Sheet1!A171&amp;REPT("0",MAX(0,15-LEN(Sheet1!B171)))&amp;Sheet1!B171&amp;REPT("0",MAX(0,15-LEN(Sheet1!C171)))&amp;Sheet1!C171&amp;REPT("0",MAX(0,9-LEN(Sheet1!D171)))&amp;Sheet1!D171&amp;Sheet1!E171&amp;REPT("0",MAX(0,8-LEN(Sheet1!F171)))&amp;Sheet1!F171&amp;Sheet1!G171&amp;Sheet1!H171&amp;Sheet1!I171&amp;REPT(" ",MAX(0,8-LEN(Sheet1!I171)))&amp;Sheet1!J171&amp;REPT(" ",MAX(0,300-LEN(Sheet1!J171)))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" spans="1:1" x14ac:dyDescent="0.35">
      <c r="A168" t="str">
        <f>Sheet1!A172&amp;REPT("0",MAX(0,15-LEN(Sheet1!B172)))&amp;Sheet1!B172&amp;REPT("0",MAX(0,15-LEN(Sheet1!C172)))&amp;Sheet1!C172&amp;REPT("0",MAX(0,9-LEN(Sheet1!D172)))&amp;Sheet1!D172&amp;Sheet1!E172&amp;REPT("0",MAX(0,8-LEN(Sheet1!F172)))&amp;Sheet1!F172&amp;Sheet1!G172&amp;Sheet1!H172&amp;Sheet1!I172&amp;REPT(" ",MAX(0,8-LEN(Sheet1!I172)))&amp;Sheet1!J172&amp;REPT(" ",MAX(0,300-LEN(Sheet1!J172)))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" spans="1:1" x14ac:dyDescent="0.35">
      <c r="A169" t="str">
        <f>Sheet1!A173&amp;REPT("0",MAX(0,15-LEN(Sheet1!B173)))&amp;Sheet1!B173&amp;REPT("0",MAX(0,15-LEN(Sheet1!C173)))&amp;Sheet1!C173&amp;REPT("0",MAX(0,9-LEN(Sheet1!D173)))&amp;Sheet1!D173&amp;Sheet1!E173&amp;REPT("0",MAX(0,8-LEN(Sheet1!F173)))&amp;Sheet1!F173&amp;Sheet1!G173&amp;Sheet1!H173&amp;Sheet1!I173&amp;REPT(" ",MAX(0,8-LEN(Sheet1!I173)))&amp;Sheet1!J173&amp;REPT(" ",MAX(0,300-LEN(Sheet1!J173)))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" spans="1:1" x14ac:dyDescent="0.35">
      <c r="A170" t="str">
        <f>Sheet1!A174&amp;REPT("0",MAX(0,15-LEN(Sheet1!B174)))&amp;Sheet1!B174&amp;REPT("0",MAX(0,15-LEN(Sheet1!C174)))&amp;Sheet1!C174&amp;REPT("0",MAX(0,9-LEN(Sheet1!D174)))&amp;Sheet1!D174&amp;Sheet1!E174&amp;REPT("0",MAX(0,8-LEN(Sheet1!F174)))&amp;Sheet1!F174&amp;Sheet1!G174&amp;Sheet1!H174&amp;Sheet1!I174&amp;REPT(" ",MAX(0,8-LEN(Sheet1!I174)))&amp;Sheet1!J174&amp;REPT(" ",MAX(0,300-LEN(Sheet1!J174)))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" spans="1:1" x14ac:dyDescent="0.35">
      <c r="A171" t="str">
        <f>Sheet1!A175&amp;REPT("0",MAX(0,15-LEN(Sheet1!B175)))&amp;Sheet1!B175&amp;REPT("0",MAX(0,15-LEN(Sheet1!C175)))&amp;Sheet1!C175&amp;REPT("0",MAX(0,9-LEN(Sheet1!D175)))&amp;Sheet1!D175&amp;Sheet1!E175&amp;REPT("0",MAX(0,8-LEN(Sheet1!F175)))&amp;Sheet1!F175&amp;Sheet1!G175&amp;Sheet1!H175&amp;Sheet1!I175&amp;REPT(" ",MAX(0,8-LEN(Sheet1!I175)))&amp;Sheet1!J175&amp;REPT(" ",MAX(0,300-LEN(Sheet1!J175)))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" spans="1:1" x14ac:dyDescent="0.35">
      <c r="A172" t="str">
        <f>Sheet1!A176&amp;REPT("0",MAX(0,15-LEN(Sheet1!B176)))&amp;Sheet1!B176&amp;REPT("0",MAX(0,15-LEN(Sheet1!C176)))&amp;Sheet1!C176&amp;REPT("0",MAX(0,9-LEN(Sheet1!D176)))&amp;Sheet1!D176&amp;Sheet1!E176&amp;REPT("0",MAX(0,8-LEN(Sheet1!F176)))&amp;Sheet1!F176&amp;Sheet1!G176&amp;Sheet1!H176&amp;Sheet1!I176&amp;REPT(" ",MAX(0,8-LEN(Sheet1!I176)))&amp;Sheet1!J176&amp;REPT(" ",MAX(0,300-LEN(Sheet1!J176)))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" spans="1:1" x14ac:dyDescent="0.35">
      <c r="A173" t="str">
        <f>Sheet1!A177&amp;REPT("0",MAX(0,15-LEN(Sheet1!B177)))&amp;Sheet1!B177&amp;REPT("0",MAX(0,15-LEN(Sheet1!C177)))&amp;Sheet1!C177&amp;REPT("0",MAX(0,9-LEN(Sheet1!D177)))&amp;Sheet1!D177&amp;Sheet1!E177&amp;REPT("0",MAX(0,8-LEN(Sheet1!F177)))&amp;Sheet1!F177&amp;Sheet1!G177&amp;Sheet1!H177&amp;Sheet1!I177&amp;REPT(" ",MAX(0,8-LEN(Sheet1!I177)))&amp;Sheet1!J177&amp;REPT(" ",MAX(0,300-LEN(Sheet1!J177)))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" spans="1:1" x14ac:dyDescent="0.35">
      <c r="A174" t="str">
        <f>Sheet1!A178&amp;REPT("0",MAX(0,15-LEN(Sheet1!B178)))&amp;Sheet1!B178&amp;REPT("0",MAX(0,15-LEN(Sheet1!C178)))&amp;Sheet1!C178&amp;REPT("0",MAX(0,9-LEN(Sheet1!D178)))&amp;Sheet1!D178&amp;Sheet1!E178&amp;REPT("0",MAX(0,8-LEN(Sheet1!F178)))&amp;Sheet1!F178&amp;Sheet1!G178&amp;Sheet1!H178&amp;Sheet1!I178&amp;REPT(" ",MAX(0,8-LEN(Sheet1!I178)))&amp;Sheet1!J178&amp;REPT(" ",MAX(0,300-LEN(Sheet1!J178)))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" spans="1:1" x14ac:dyDescent="0.35">
      <c r="A175" t="str">
        <f>Sheet1!A179&amp;REPT("0",MAX(0,15-LEN(Sheet1!B179)))&amp;Sheet1!B179&amp;REPT("0",MAX(0,15-LEN(Sheet1!C179)))&amp;Sheet1!C179&amp;REPT("0",MAX(0,9-LEN(Sheet1!D179)))&amp;Sheet1!D179&amp;Sheet1!E179&amp;REPT("0",MAX(0,8-LEN(Sheet1!F179)))&amp;Sheet1!F179&amp;Sheet1!G179&amp;Sheet1!H179&amp;Sheet1!I179&amp;REPT(" ",MAX(0,8-LEN(Sheet1!I179)))&amp;Sheet1!J179&amp;REPT(" ",MAX(0,300-LEN(Sheet1!J179)))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" spans="1:1" x14ac:dyDescent="0.35">
      <c r="A176" t="str">
        <f>Sheet1!A180&amp;REPT("0",MAX(0,15-LEN(Sheet1!B180)))&amp;Sheet1!B180&amp;REPT("0",MAX(0,15-LEN(Sheet1!C180)))&amp;Sheet1!C180&amp;REPT("0",MAX(0,9-LEN(Sheet1!D180)))&amp;Sheet1!D180&amp;Sheet1!E180&amp;REPT("0",MAX(0,8-LEN(Sheet1!F180)))&amp;Sheet1!F180&amp;Sheet1!G180&amp;Sheet1!H180&amp;Sheet1!I180&amp;REPT(" ",MAX(0,8-LEN(Sheet1!I180)))&amp;Sheet1!J180&amp;REPT(" ",MAX(0,300-LEN(Sheet1!J180)))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" spans="1:1" x14ac:dyDescent="0.35">
      <c r="A177" t="str">
        <f>Sheet1!A181&amp;REPT("0",MAX(0,15-LEN(Sheet1!B181)))&amp;Sheet1!B181&amp;REPT("0",MAX(0,15-LEN(Sheet1!C181)))&amp;Sheet1!C181&amp;REPT("0",MAX(0,9-LEN(Sheet1!D181)))&amp;Sheet1!D181&amp;Sheet1!E181&amp;REPT("0",MAX(0,8-LEN(Sheet1!F181)))&amp;Sheet1!F181&amp;Sheet1!G181&amp;Sheet1!H181&amp;Sheet1!I181&amp;REPT(" ",MAX(0,8-LEN(Sheet1!I181)))&amp;Sheet1!J181&amp;REPT(" ",MAX(0,300-LEN(Sheet1!J181)))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" spans="1:1" x14ac:dyDescent="0.35">
      <c r="A178" t="str">
        <f>Sheet1!A182&amp;REPT("0",MAX(0,15-LEN(Sheet1!B182)))&amp;Sheet1!B182&amp;REPT("0",MAX(0,15-LEN(Sheet1!C182)))&amp;Sheet1!C182&amp;REPT("0",MAX(0,9-LEN(Sheet1!D182)))&amp;Sheet1!D182&amp;Sheet1!E182&amp;REPT("0",MAX(0,8-LEN(Sheet1!F182)))&amp;Sheet1!F182&amp;Sheet1!G182&amp;Sheet1!H182&amp;Sheet1!I182&amp;REPT(" ",MAX(0,8-LEN(Sheet1!I182)))&amp;Sheet1!J182&amp;REPT(" ",MAX(0,300-LEN(Sheet1!J182)))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" spans="1:1" x14ac:dyDescent="0.35">
      <c r="A179" t="str">
        <f>Sheet1!A183&amp;REPT("0",MAX(0,15-LEN(Sheet1!B183)))&amp;Sheet1!B183&amp;REPT("0",MAX(0,15-LEN(Sheet1!C183)))&amp;Sheet1!C183&amp;REPT("0",MAX(0,9-LEN(Sheet1!D183)))&amp;Sheet1!D183&amp;Sheet1!E183&amp;REPT("0",MAX(0,8-LEN(Sheet1!F183)))&amp;Sheet1!F183&amp;Sheet1!G183&amp;Sheet1!H183&amp;Sheet1!I183&amp;REPT(" ",MAX(0,8-LEN(Sheet1!I183)))&amp;Sheet1!J183&amp;REPT(" ",MAX(0,300-LEN(Sheet1!J183)))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" spans="1:1" x14ac:dyDescent="0.35">
      <c r="A180" t="str">
        <f>Sheet1!A184&amp;REPT("0",MAX(0,15-LEN(Sheet1!B184)))&amp;Sheet1!B184&amp;REPT("0",MAX(0,15-LEN(Sheet1!C184)))&amp;Sheet1!C184&amp;REPT("0",MAX(0,9-LEN(Sheet1!D184)))&amp;Sheet1!D184&amp;Sheet1!E184&amp;REPT("0",MAX(0,8-LEN(Sheet1!F184)))&amp;Sheet1!F184&amp;Sheet1!G184&amp;Sheet1!H184&amp;Sheet1!I184&amp;REPT(" ",MAX(0,8-LEN(Sheet1!I184)))&amp;Sheet1!J184&amp;REPT(" ",MAX(0,300-LEN(Sheet1!J184)))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" spans="1:1" x14ac:dyDescent="0.35">
      <c r="A181" t="str">
        <f>Sheet1!A185&amp;REPT("0",MAX(0,15-LEN(Sheet1!B185)))&amp;Sheet1!B185&amp;REPT("0",MAX(0,15-LEN(Sheet1!C185)))&amp;Sheet1!C185&amp;REPT("0",MAX(0,9-LEN(Sheet1!D185)))&amp;Sheet1!D185&amp;Sheet1!E185&amp;REPT("0",MAX(0,8-LEN(Sheet1!F185)))&amp;Sheet1!F185&amp;Sheet1!G185&amp;Sheet1!H185&amp;Sheet1!I185&amp;REPT(" ",MAX(0,8-LEN(Sheet1!I185)))&amp;Sheet1!J185&amp;REPT(" ",MAX(0,300-LEN(Sheet1!J185)))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" spans="1:1" x14ac:dyDescent="0.35">
      <c r="A182" t="str">
        <f>Sheet1!A186&amp;REPT("0",MAX(0,15-LEN(Sheet1!B186)))&amp;Sheet1!B186&amp;REPT("0",MAX(0,15-LEN(Sheet1!C186)))&amp;Sheet1!C186&amp;REPT("0",MAX(0,9-LEN(Sheet1!D186)))&amp;Sheet1!D186&amp;Sheet1!E186&amp;REPT("0",MAX(0,8-LEN(Sheet1!F186)))&amp;Sheet1!F186&amp;Sheet1!G186&amp;Sheet1!H186&amp;Sheet1!I186&amp;REPT(" ",MAX(0,8-LEN(Sheet1!I186)))&amp;Sheet1!J186&amp;REPT(" ",MAX(0,300-LEN(Sheet1!J186)))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" spans="1:1" x14ac:dyDescent="0.35">
      <c r="A183" t="str">
        <f>Sheet1!A187&amp;REPT("0",MAX(0,15-LEN(Sheet1!B187)))&amp;Sheet1!B187&amp;REPT("0",MAX(0,15-LEN(Sheet1!C187)))&amp;Sheet1!C187&amp;REPT("0",MAX(0,9-LEN(Sheet1!D187)))&amp;Sheet1!D187&amp;Sheet1!E187&amp;REPT("0",MAX(0,8-LEN(Sheet1!F187)))&amp;Sheet1!F187&amp;Sheet1!G187&amp;Sheet1!H187&amp;Sheet1!I187&amp;REPT(" ",MAX(0,8-LEN(Sheet1!I187)))&amp;Sheet1!J187&amp;REPT(" ",MAX(0,300-LEN(Sheet1!J187)))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" spans="1:1" x14ac:dyDescent="0.35">
      <c r="A184" t="str">
        <f>Sheet1!A188&amp;REPT("0",MAX(0,15-LEN(Sheet1!B188)))&amp;Sheet1!B188&amp;REPT("0",MAX(0,15-LEN(Sheet1!C188)))&amp;Sheet1!C188&amp;REPT("0",MAX(0,9-LEN(Sheet1!D188)))&amp;Sheet1!D188&amp;Sheet1!E188&amp;REPT("0",MAX(0,8-LEN(Sheet1!F188)))&amp;Sheet1!F188&amp;Sheet1!G188&amp;Sheet1!H188&amp;Sheet1!I188&amp;REPT(" ",MAX(0,8-LEN(Sheet1!I188)))&amp;Sheet1!J188&amp;REPT(" ",MAX(0,300-LEN(Sheet1!J188)))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" spans="1:1" x14ac:dyDescent="0.35">
      <c r="A185" t="str">
        <f>Sheet1!A189&amp;REPT("0",MAX(0,15-LEN(Sheet1!B189)))&amp;Sheet1!B189&amp;REPT("0",MAX(0,15-LEN(Sheet1!C189)))&amp;Sheet1!C189&amp;REPT("0",MAX(0,9-LEN(Sheet1!D189)))&amp;Sheet1!D189&amp;Sheet1!E189&amp;REPT("0",MAX(0,8-LEN(Sheet1!F189)))&amp;Sheet1!F189&amp;Sheet1!G189&amp;Sheet1!H189&amp;Sheet1!I189&amp;REPT(" ",MAX(0,8-LEN(Sheet1!I189)))&amp;Sheet1!J189&amp;REPT(" ",MAX(0,300-LEN(Sheet1!J189)))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" spans="1:1" x14ac:dyDescent="0.35">
      <c r="A186" t="str">
        <f>Sheet1!A190&amp;REPT("0",MAX(0,15-LEN(Sheet1!B190)))&amp;Sheet1!B190&amp;REPT("0",MAX(0,15-LEN(Sheet1!C190)))&amp;Sheet1!C190&amp;REPT("0",MAX(0,9-LEN(Sheet1!D190)))&amp;Sheet1!D190&amp;Sheet1!E190&amp;REPT("0",MAX(0,8-LEN(Sheet1!F190)))&amp;Sheet1!F190&amp;Sheet1!G190&amp;Sheet1!H190&amp;Sheet1!I190&amp;REPT(" ",MAX(0,8-LEN(Sheet1!I190)))&amp;Sheet1!J190&amp;REPT(" ",MAX(0,300-LEN(Sheet1!J190)))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" spans="1:1" x14ac:dyDescent="0.35">
      <c r="A187" t="str">
        <f>Sheet1!A191&amp;REPT("0",MAX(0,15-LEN(Sheet1!B191)))&amp;Sheet1!B191&amp;REPT("0",MAX(0,15-LEN(Sheet1!C191)))&amp;Sheet1!C191&amp;REPT("0",MAX(0,9-LEN(Sheet1!D191)))&amp;Sheet1!D191&amp;Sheet1!E191&amp;REPT("0",MAX(0,8-LEN(Sheet1!F191)))&amp;Sheet1!F191&amp;Sheet1!G191&amp;Sheet1!H191&amp;Sheet1!I191&amp;REPT(" ",MAX(0,8-LEN(Sheet1!I191)))&amp;Sheet1!J191&amp;REPT(" ",MAX(0,300-LEN(Sheet1!J191)))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" spans="1:1" x14ac:dyDescent="0.35">
      <c r="A188" t="str">
        <f>Sheet1!A192&amp;REPT("0",MAX(0,15-LEN(Sheet1!B192)))&amp;Sheet1!B192&amp;REPT("0",MAX(0,15-LEN(Sheet1!C192)))&amp;Sheet1!C192&amp;REPT("0",MAX(0,9-LEN(Sheet1!D192)))&amp;Sheet1!D192&amp;Sheet1!E192&amp;REPT("0",MAX(0,8-LEN(Sheet1!F192)))&amp;Sheet1!F192&amp;Sheet1!G192&amp;Sheet1!H192&amp;Sheet1!I192&amp;REPT(" ",MAX(0,8-LEN(Sheet1!I192)))&amp;Sheet1!J192&amp;REPT(" ",MAX(0,300-LEN(Sheet1!J192)))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" spans="1:1" x14ac:dyDescent="0.35">
      <c r="A189" t="str">
        <f>Sheet1!A193&amp;REPT("0",MAX(0,15-LEN(Sheet1!B193)))&amp;Sheet1!B193&amp;REPT("0",MAX(0,15-LEN(Sheet1!C193)))&amp;Sheet1!C193&amp;REPT("0",MAX(0,9-LEN(Sheet1!D193)))&amp;Sheet1!D193&amp;Sheet1!E193&amp;REPT("0",MAX(0,8-LEN(Sheet1!F193)))&amp;Sheet1!F193&amp;Sheet1!G193&amp;Sheet1!H193&amp;Sheet1!I193&amp;REPT(" ",MAX(0,8-LEN(Sheet1!I193)))&amp;Sheet1!J193&amp;REPT(" ",MAX(0,300-LEN(Sheet1!J193)))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" spans="1:1" x14ac:dyDescent="0.35">
      <c r="A190" t="str">
        <f>Sheet1!A194&amp;REPT("0",MAX(0,15-LEN(Sheet1!B194)))&amp;Sheet1!B194&amp;REPT("0",MAX(0,15-LEN(Sheet1!C194)))&amp;Sheet1!C194&amp;REPT("0",MAX(0,9-LEN(Sheet1!D194)))&amp;Sheet1!D194&amp;Sheet1!E194&amp;REPT("0",MAX(0,8-LEN(Sheet1!F194)))&amp;Sheet1!F194&amp;Sheet1!G194&amp;Sheet1!H194&amp;Sheet1!I194&amp;REPT(" ",MAX(0,8-LEN(Sheet1!I194)))&amp;Sheet1!J194&amp;REPT(" ",MAX(0,300-LEN(Sheet1!J194)))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" spans="1:1" x14ac:dyDescent="0.35">
      <c r="A191" t="str">
        <f>Sheet1!A195&amp;REPT("0",MAX(0,15-LEN(Sheet1!B195)))&amp;Sheet1!B195&amp;REPT("0",MAX(0,15-LEN(Sheet1!C195)))&amp;Sheet1!C195&amp;REPT("0",MAX(0,9-LEN(Sheet1!D195)))&amp;Sheet1!D195&amp;Sheet1!E195&amp;REPT("0",MAX(0,8-LEN(Sheet1!F195)))&amp;Sheet1!F195&amp;Sheet1!G195&amp;Sheet1!H195&amp;Sheet1!I195&amp;REPT(" ",MAX(0,8-LEN(Sheet1!I195)))&amp;Sheet1!J195&amp;REPT(" ",MAX(0,300-LEN(Sheet1!J195)))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" spans="1:1" x14ac:dyDescent="0.35">
      <c r="A192" t="str">
        <f>Sheet1!A196&amp;REPT("0",MAX(0,15-LEN(Sheet1!B196)))&amp;Sheet1!B196&amp;REPT("0",MAX(0,15-LEN(Sheet1!C196)))&amp;Sheet1!C196&amp;REPT("0",MAX(0,9-LEN(Sheet1!D196)))&amp;Sheet1!D196&amp;Sheet1!E196&amp;REPT("0",MAX(0,8-LEN(Sheet1!F196)))&amp;Sheet1!F196&amp;Sheet1!G196&amp;Sheet1!H196&amp;Sheet1!I196&amp;REPT(" ",MAX(0,8-LEN(Sheet1!I196)))&amp;Sheet1!J196&amp;REPT(" ",MAX(0,300-LEN(Sheet1!J196)))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" spans="1:1" x14ac:dyDescent="0.35">
      <c r="A193" t="str">
        <f>Sheet1!A197&amp;REPT("0",MAX(0,15-LEN(Sheet1!B197)))&amp;Sheet1!B197&amp;REPT("0",MAX(0,15-LEN(Sheet1!C197)))&amp;Sheet1!C197&amp;REPT("0",MAX(0,9-LEN(Sheet1!D197)))&amp;Sheet1!D197&amp;Sheet1!E197&amp;REPT("0",MAX(0,8-LEN(Sheet1!F197)))&amp;Sheet1!F197&amp;Sheet1!G197&amp;Sheet1!H197&amp;Sheet1!I197&amp;REPT(" ",MAX(0,8-LEN(Sheet1!I197)))&amp;Sheet1!J197&amp;REPT(" ",MAX(0,300-LEN(Sheet1!J197)))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" spans="1:1" x14ac:dyDescent="0.35">
      <c r="A194" t="str">
        <f>Sheet1!A198&amp;REPT("0",MAX(0,15-LEN(Sheet1!B198)))&amp;Sheet1!B198&amp;REPT("0",MAX(0,15-LEN(Sheet1!C198)))&amp;Sheet1!C198&amp;REPT("0",MAX(0,9-LEN(Sheet1!D198)))&amp;Sheet1!D198&amp;Sheet1!E198&amp;REPT("0",MAX(0,8-LEN(Sheet1!F198)))&amp;Sheet1!F198&amp;Sheet1!G198&amp;Sheet1!H198&amp;Sheet1!I198&amp;REPT(" ",MAX(0,8-LEN(Sheet1!I198)))&amp;Sheet1!J198&amp;REPT(" ",MAX(0,300-LEN(Sheet1!J198)))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" spans="1:1" x14ac:dyDescent="0.35">
      <c r="A195" t="str">
        <f>Sheet1!A199&amp;REPT("0",MAX(0,15-LEN(Sheet1!B199)))&amp;Sheet1!B199&amp;REPT("0",MAX(0,15-LEN(Sheet1!C199)))&amp;Sheet1!C199&amp;REPT("0",MAX(0,9-LEN(Sheet1!D199)))&amp;Sheet1!D199&amp;Sheet1!E199&amp;REPT("0",MAX(0,8-LEN(Sheet1!F199)))&amp;Sheet1!F199&amp;Sheet1!G199&amp;Sheet1!H199&amp;Sheet1!I199&amp;REPT(" ",MAX(0,8-LEN(Sheet1!I199)))&amp;Sheet1!J199&amp;REPT(" ",MAX(0,300-LEN(Sheet1!J199)))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" spans="1:1" x14ac:dyDescent="0.35">
      <c r="A196" t="str">
        <f>Sheet1!A200&amp;REPT("0",MAX(0,15-LEN(Sheet1!B200)))&amp;Sheet1!B200&amp;REPT("0",MAX(0,15-LEN(Sheet1!C200)))&amp;Sheet1!C200&amp;REPT("0",MAX(0,9-LEN(Sheet1!D200)))&amp;Sheet1!D200&amp;Sheet1!E200&amp;REPT("0",MAX(0,8-LEN(Sheet1!F200)))&amp;Sheet1!F200&amp;Sheet1!G200&amp;Sheet1!H200&amp;Sheet1!I200&amp;REPT(" ",MAX(0,8-LEN(Sheet1!I200)))&amp;Sheet1!J200&amp;REPT(" ",MAX(0,300-LEN(Sheet1!J200)))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" spans="1:1" x14ac:dyDescent="0.35">
      <c r="A197" t="str">
        <f>Sheet1!A201&amp;REPT("0",MAX(0,15-LEN(Sheet1!B201)))&amp;Sheet1!B201&amp;REPT("0",MAX(0,15-LEN(Sheet1!C201)))&amp;Sheet1!C201&amp;REPT("0",MAX(0,9-LEN(Sheet1!D201)))&amp;Sheet1!D201&amp;Sheet1!E201&amp;REPT("0",MAX(0,8-LEN(Sheet1!F201)))&amp;Sheet1!F201&amp;Sheet1!G201&amp;Sheet1!H201&amp;Sheet1!I201&amp;REPT(" ",MAX(0,8-LEN(Sheet1!I201)))&amp;Sheet1!J201&amp;REPT(" ",MAX(0,300-LEN(Sheet1!J201)))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" spans="1:1" x14ac:dyDescent="0.35">
      <c r="A198" t="str">
        <f>Sheet1!A202&amp;REPT("0",MAX(0,15-LEN(Sheet1!B202)))&amp;Sheet1!B202&amp;REPT("0",MAX(0,15-LEN(Sheet1!C202)))&amp;Sheet1!C202&amp;REPT("0",MAX(0,9-LEN(Sheet1!D202)))&amp;Sheet1!D202&amp;Sheet1!E202&amp;REPT("0",MAX(0,8-LEN(Sheet1!F202)))&amp;Sheet1!F202&amp;Sheet1!G202&amp;Sheet1!H202&amp;Sheet1!I202&amp;REPT(" ",MAX(0,8-LEN(Sheet1!I202)))&amp;Sheet1!J202&amp;REPT(" ",MAX(0,300-LEN(Sheet1!J202)))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" spans="1:1" x14ac:dyDescent="0.35">
      <c r="A199" t="str">
        <f>Sheet1!A203&amp;REPT("0",MAX(0,15-LEN(Sheet1!B203)))&amp;Sheet1!B203&amp;REPT("0",MAX(0,15-LEN(Sheet1!C203)))&amp;Sheet1!C203&amp;REPT("0",MAX(0,9-LEN(Sheet1!D203)))&amp;Sheet1!D203&amp;Sheet1!E203&amp;REPT("0",MAX(0,8-LEN(Sheet1!F203)))&amp;Sheet1!F203&amp;Sheet1!G203&amp;Sheet1!H203&amp;Sheet1!I203&amp;REPT(" ",MAX(0,8-LEN(Sheet1!I203)))&amp;Sheet1!J203&amp;REPT(" ",MAX(0,300-LEN(Sheet1!J203)))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" spans="1:1" x14ac:dyDescent="0.35">
      <c r="A200" t="str">
        <f>Sheet1!A204&amp;REPT("0",MAX(0,15-LEN(Sheet1!B204)))&amp;Sheet1!B204&amp;REPT("0",MAX(0,15-LEN(Sheet1!C204)))&amp;Sheet1!C204&amp;REPT("0",MAX(0,9-LEN(Sheet1!D204)))&amp;Sheet1!D204&amp;Sheet1!E204&amp;REPT("0",MAX(0,8-LEN(Sheet1!F204)))&amp;Sheet1!F204&amp;Sheet1!G204&amp;Sheet1!H204&amp;Sheet1!I204&amp;REPT(" ",MAX(0,8-LEN(Sheet1!I204)))&amp;Sheet1!J204&amp;REPT(" ",MAX(0,300-LEN(Sheet1!J204)))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" spans="1:1" x14ac:dyDescent="0.35">
      <c r="A201" t="str">
        <f>Sheet1!A205&amp;REPT("0",MAX(0,15-LEN(Sheet1!B205)))&amp;Sheet1!B205&amp;REPT("0",MAX(0,15-LEN(Sheet1!C205)))&amp;Sheet1!C205&amp;REPT("0",MAX(0,9-LEN(Sheet1!D205)))&amp;Sheet1!D205&amp;Sheet1!E205&amp;REPT("0",MAX(0,8-LEN(Sheet1!F205)))&amp;Sheet1!F205&amp;Sheet1!G205&amp;Sheet1!H205&amp;Sheet1!I205&amp;REPT(" ",MAX(0,8-LEN(Sheet1!I205)))&amp;Sheet1!J205&amp;REPT(" ",MAX(0,300-LEN(Sheet1!J205)))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" spans="1:1" x14ac:dyDescent="0.35">
      <c r="A202" t="str">
        <f>Sheet1!A206&amp;REPT("0",MAX(0,15-LEN(Sheet1!B206)))&amp;Sheet1!B206&amp;REPT("0",MAX(0,15-LEN(Sheet1!C206)))&amp;Sheet1!C206&amp;REPT("0",MAX(0,9-LEN(Sheet1!D206)))&amp;Sheet1!D206&amp;Sheet1!E206&amp;REPT("0",MAX(0,8-LEN(Sheet1!F206)))&amp;Sheet1!F206&amp;Sheet1!G206&amp;Sheet1!H206&amp;Sheet1!I206&amp;REPT(" ",MAX(0,8-LEN(Sheet1!I206)))&amp;Sheet1!J206&amp;REPT(" ",MAX(0,300-LEN(Sheet1!J206)))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" spans="1:1" x14ac:dyDescent="0.35">
      <c r="A203" t="str">
        <f>Sheet1!A207&amp;REPT("0",MAX(0,15-LEN(Sheet1!B207)))&amp;Sheet1!B207&amp;REPT("0",MAX(0,15-LEN(Sheet1!C207)))&amp;Sheet1!C207&amp;REPT("0",MAX(0,9-LEN(Sheet1!D207)))&amp;Sheet1!D207&amp;Sheet1!E207&amp;REPT("0",MAX(0,8-LEN(Sheet1!F207)))&amp;Sheet1!F207&amp;Sheet1!G207&amp;Sheet1!H207&amp;Sheet1!I207&amp;REPT(" ",MAX(0,8-LEN(Sheet1!I207)))&amp;Sheet1!J207&amp;REPT(" ",MAX(0,300-LEN(Sheet1!J207)))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" spans="1:1" x14ac:dyDescent="0.35">
      <c r="A204" t="str">
        <f>Sheet1!A208&amp;REPT("0",MAX(0,15-LEN(Sheet1!B208)))&amp;Sheet1!B208&amp;REPT("0",MAX(0,15-LEN(Sheet1!C208)))&amp;Sheet1!C208&amp;REPT("0",MAX(0,9-LEN(Sheet1!D208)))&amp;Sheet1!D208&amp;Sheet1!E208&amp;REPT("0",MAX(0,8-LEN(Sheet1!F208)))&amp;Sheet1!F208&amp;Sheet1!G208&amp;Sheet1!H208&amp;Sheet1!I208&amp;REPT(" ",MAX(0,8-LEN(Sheet1!I208)))&amp;Sheet1!J208&amp;REPT(" ",MAX(0,300-LEN(Sheet1!J208)))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" spans="1:1" x14ac:dyDescent="0.35">
      <c r="A205" t="str">
        <f>Sheet1!A209&amp;REPT("0",MAX(0,15-LEN(Sheet1!B209)))&amp;Sheet1!B209&amp;REPT("0",MAX(0,15-LEN(Sheet1!C209)))&amp;Sheet1!C209&amp;REPT("0",MAX(0,9-LEN(Sheet1!D209)))&amp;Sheet1!D209&amp;Sheet1!E209&amp;REPT("0",MAX(0,8-LEN(Sheet1!F209)))&amp;Sheet1!F209&amp;Sheet1!G209&amp;Sheet1!H209&amp;Sheet1!I209&amp;REPT(" ",MAX(0,8-LEN(Sheet1!I209)))&amp;Sheet1!J209&amp;REPT(" ",MAX(0,300-LEN(Sheet1!J209)))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" spans="1:1" x14ac:dyDescent="0.35">
      <c r="A206" t="str">
        <f>Sheet1!A210&amp;REPT("0",MAX(0,15-LEN(Sheet1!B210)))&amp;Sheet1!B210&amp;REPT("0",MAX(0,15-LEN(Sheet1!C210)))&amp;Sheet1!C210&amp;REPT("0",MAX(0,9-LEN(Sheet1!D210)))&amp;Sheet1!D210&amp;Sheet1!E210&amp;REPT("0",MAX(0,8-LEN(Sheet1!F210)))&amp;Sheet1!F210&amp;Sheet1!G210&amp;Sheet1!H210&amp;Sheet1!I210&amp;REPT(" ",MAX(0,8-LEN(Sheet1!I210)))&amp;Sheet1!J210&amp;REPT(" ",MAX(0,300-LEN(Sheet1!J210)))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" spans="1:1" x14ac:dyDescent="0.35">
      <c r="A207" t="str">
        <f>Sheet1!A211&amp;REPT("0",MAX(0,15-LEN(Sheet1!B211)))&amp;Sheet1!B211&amp;REPT("0",MAX(0,15-LEN(Sheet1!C211)))&amp;Sheet1!C211&amp;REPT("0",MAX(0,9-LEN(Sheet1!D211)))&amp;Sheet1!D211&amp;Sheet1!E211&amp;REPT("0",MAX(0,8-LEN(Sheet1!F211)))&amp;Sheet1!F211&amp;Sheet1!G211&amp;Sheet1!H211&amp;Sheet1!I211&amp;REPT(" ",MAX(0,8-LEN(Sheet1!I211)))&amp;Sheet1!J211&amp;REPT(" ",MAX(0,300-LEN(Sheet1!J211)))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" spans="1:1" x14ac:dyDescent="0.35">
      <c r="A208" t="str">
        <f>Sheet1!A212&amp;REPT("0",MAX(0,15-LEN(Sheet1!B212)))&amp;Sheet1!B212&amp;REPT("0",MAX(0,15-LEN(Sheet1!C212)))&amp;Sheet1!C212&amp;REPT("0",MAX(0,9-LEN(Sheet1!D212)))&amp;Sheet1!D212&amp;Sheet1!E212&amp;REPT("0",MAX(0,8-LEN(Sheet1!F212)))&amp;Sheet1!F212&amp;Sheet1!G212&amp;Sheet1!H212&amp;Sheet1!I212&amp;REPT(" ",MAX(0,8-LEN(Sheet1!I212)))&amp;Sheet1!J212&amp;REPT(" ",MAX(0,300-LEN(Sheet1!J212)))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" spans="1:1" x14ac:dyDescent="0.35">
      <c r="A209" t="str">
        <f>Sheet1!A213&amp;REPT("0",MAX(0,15-LEN(Sheet1!B213)))&amp;Sheet1!B213&amp;REPT("0",MAX(0,15-LEN(Sheet1!C213)))&amp;Sheet1!C213&amp;REPT("0",MAX(0,9-LEN(Sheet1!D213)))&amp;Sheet1!D213&amp;Sheet1!E213&amp;REPT("0",MAX(0,8-LEN(Sheet1!F213)))&amp;Sheet1!F213&amp;Sheet1!G213&amp;Sheet1!H213&amp;Sheet1!I213&amp;REPT(" ",MAX(0,8-LEN(Sheet1!I213)))&amp;Sheet1!J213&amp;REPT(" ",MAX(0,300-LEN(Sheet1!J213)))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" spans="1:1" x14ac:dyDescent="0.35">
      <c r="A210" t="str">
        <f>Sheet1!A214&amp;REPT("0",MAX(0,15-LEN(Sheet1!B214)))&amp;Sheet1!B214&amp;REPT("0",MAX(0,15-LEN(Sheet1!C214)))&amp;Sheet1!C214&amp;REPT("0",MAX(0,9-LEN(Sheet1!D214)))&amp;Sheet1!D214&amp;Sheet1!E214&amp;REPT("0",MAX(0,8-LEN(Sheet1!F214)))&amp;Sheet1!F214&amp;Sheet1!G214&amp;Sheet1!H214&amp;Sheet1!I214&amp;REPT(" ",MAX(0,8-LEN(Sheet1!I214)))&amp;Sheet1!J214&amp;REPT(" ",MAX(0,300-LEN(Sheet1!J214)))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" spans="1:1" x14ac:dyDescent="0.35">
      <c r="A211" t="str">
        <f>Sheet1!A215&amp;REPT("0",MAX(0,15-LEN(Sheet1!B215)))&amp;Sheet1!B215&amp;REPT("0",MAX(0,15-LEN(Sheet1!C215)))&amp;Sheet1!C215&amp;REPT("0",MAX(0,9-LEN(Sheet1!D215)))&amp;Sheet1!D215&amp;Sheet1!E215&amp;REPT("0",MAX(0,8-LEN(Sheet1!F215)))&amp;Sheet1!F215&amp;Sheet1!G215&amp;Sheet1!H215&amp;Sheet1!I215&amp;REPT(" ",MAX(0,8-LEN(Sheet1!I215)))&amp;Sheet1!J215&amp;REPT(" ",MAX(0,300-LEN(Sheet1!J215)))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" spans="1:1" x14ac:dyDescent="0.35">
      <c r="A212" t="str">
        <f>Sheet1!A216&amp;REPT("0",MAX(0,15-LEN(Sheet1!B216)))&amp;Sheet1!B216&amp;REPT("0",MAX(0,15-LEN(Sheet1!C216)))&amp;Sheet1!C216&amp;REPT("0",MAX(0,9-LEN(Sheet1!D216)))&amp;Sheet1!D216&amp;Sheet1!E216&amp;REPT("0",MAX(0,8-LEN(Sheet1!F216)))&amp;Sheet1!F216&amp;Sheet1!G216&amp;Sheet1!H216&amp;Sheet1!I216&amp;REPT(" ",MAX(0,8-LEN(Sheet1!I216)))&amp;Sheet1!J216&amp;REPT(" ",MAX(0,300-LEN(Sheet1!J216)))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" spans="1:1" x14ac:dyDescent="0.35">
      <c r="A213" t="str">
        <f>Sheet1!A217&amp;REPT("0",MAX(0,15-LEN(Sheet1!B217)))&amp;Sheet1!B217&amp;REPT("0",MAX(0,15-LEN(Sheet1!C217)))&amp;Sheet1!C217&amp;REPT("0",MAX(0,9-LEN(Sheet1!D217)))&amp;Sheet1!D217&amp;Sheet1!E217&amp;REPT("0",MAX(0,8-LEN(Sheet1!F217)))&amp;Sheet1!F217&amp;Sheet1!G217&amp;Sheet1!H217&amp;Sheet1!I217&amp;REPT(" ",MAX(0,8-LEN(Sheet1!I217)))&amp;Sheet1!J217&amp;REPT(" ",MAX(0,300-LEN(Sheet1!J217)))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" spans="1:1" x14ac:dyDescent="0.35">
      <c r="A214" t="str">
        <f>Sheet1!A218&amp;REPT("0",MAX(0,15-LEN(Sheet1!B218)))&amp;Sheet1!B218&amp;REPT("0",MAX(0,15-LEN(Sheet1!C218)))&amp;Sheet1!C218&amp;REPT("0",MAX(0,9-LEN(Sheet1!D218)))&amp;Sheet1!D218&amp;Sheet1!E218&amp;REPT("0",MAX(0,8-LEN(Sheet1!F218)))&amp;Sheet1!F218&amp;Sheet1!G218&amp;Sheet1!H218&amp;Sheet1!I218&amp;REPT(" ",MAX(0,8-LEN(Sheet1!I218)))&amp;Sheet1!J218&amp;REPT(" ",MAX(0,300-LEN(Sheet1!J218)))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" spans="1:1" x14ac:dyDescent="0.35">
      <c r="A215" t="str">
        <f>Sheet1!A219&amp;REPT("0",MAX(0,15-LEN(Sheet1!B219)))&amp;Sheet1!B219&amp;REPT("0",MAX(0,15-LEN(Sheet1!C219)))&amp;Sheet1!C219&amp;REPT("0",MAX(0,9-LEN(Sheet1!D219)))&amp;Sheet1!D219&amp;Sheet1!E219&amp;REPT("0",MAX(0,8-LEN(Sheet1!F219)))&amp;Sheet1!F219&amp;Sheet1!G219&amp;Sheet1!H219&amp;Sheet1!I219&amp;REPT(" ",MAX(0,8-LEN(Sheet1!I219)))&amp;Sheet1!J219&amp;REPT(" ",MAX(0,300-LEN(Sheet1!J219)))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" spans="1:1" x14ac:dyDescent="0.35">
      <c r="A216" t="str">
        <f>Sheet1!A220&amp;REPT("0",MAX(0,15-LEN(Sheet1!B220)))&amp;Sheet1!B220&amp;REPT("0",MAX(0,15-LEN(Sheet1!C220)))&amp;Sheet1!C220&amp;REPT("0",MAX(0,9-LEN(Sheet1!D220)))&amp;Sheet1!D220&amp;Sheet1!E220&amp;REPT("0",MAX(0,8-LEN(Sheet1!F220)))&amp;Sheet1!F220&amp;Sheet1!G220&amp;Sheet1!H220&amp;Sheet1!I220&amp;REPT(" ",MAX(0,8-LEN(Sheet1!I220)))&amp;Sheet1!J220&amp;REPT(" ",MAX(0,300-LEN(Sheet1!J220)))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" spans="1:1" x14ac:dyDescent="0.35">
      <c r="A217" t="str">
        <f>Sheet1!A221&amp;REPT("0",MAX(0,15-LEN(Sheet1!B221)))&amp;Sheet1!B221&amp;REPT("0",MAX(0,15-LEN(Sheet1!C221)))&amp;Sheet1!C221&amp;REPT("0",MAX(0,9-LEN(Sheet1!D221)))&amp;Sheet1!D221&amp;Sheet1!E221&amp;REPT("0",MAX(0,8-LEN(Sheet1!F221)))&amp;Sheet1!F221&amp;Sheet1!G221&amp;Sheet1!H221&amp;Sheet1!I221&amp;REPT(" ",MAX(0,8-LEN(Sheet1!I221)))&amp;Sheet1!J221&amp;REPT(" ",MAX(0,300-LEN(Sheet1!J221)))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" spans="1:1" x14ac:dyDescent="0.35">
      <c r="A218" t="str">
        <f>Sheet1!A222&amp;REPT("0",MAX(0,15-LEN(Sheet1!B222)))&amp;Sheet1!B222&amp;REPT("0",MAX(0,15-LEN(Sheet1!C222)))&amp;Sheet1!C222&amp;REPT("0",MAX(0,9-LEN(Sheet1!D222)))&amp;Sheet1!D222&amp;Sheet1!E222&amp;REPT("0",MAX(0,8-LEN(Sheet1!F222)))&amp;Sheet1!F222&amp;Sheet1!G222&amp;Sheet1!H222&amp;Sheet1!I222&amp;REPT(" ",MAX(0,8-LEN(Sheet1!I222)))&amp;Sheet1!J222&amp;REPT(" ",MAX(0,300-LEN(Sheet1!J222)))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" spans="1:1" x14ac:dyDescent="0.35">
      <c r="A219" t="str">
        <f>Sheet1!A223&amp;REPT("0",MAX(0,15-LEN(Sheet1!B223)))&amp;Sheet1!B223&amp;REPT("0",MAX(0,15-LEN(Sheet1!C223)))&amp;Sheet1!C223&amp;REPT("0",MAX(0,9-LEN(Sheet1!D223)))&amp;Sheet1!D223&amp;Sheet1!E223&amp;REPT("0",MAX(0,8-LEN(Sheet1!F223)))&amp;Sheet1!F223&amp;Sheet1!G223&amp;Sheet1!H223&amp;Sheet1!I223&amp;REPT(" ",MAX(0,8-LEN(Sheet1!I223)))&amp;Sheet1!J223&amp;REPT(" ",MAX(0,300-LEN(Sheet1!J223)))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" spans="1:1" x14ac:dyDescent="0.35">
      <c r="A220" t="str">
        <f>Sheet1!A224&amp;REPT("0",MAX(0,15-LEN(Sheet1!B224)))&amp;Sheet1!B224&amp;REPT("0",MAX(0,15-LEN(Sheet1!C224)))&amp;Sheet1!C224&amp;REPT("0",MAX(0,9-LEN(Sheet1!D224)))&amp;Sheet1!D224&amp;Sheet1!E224&amp;REPT("0",MAX(0,8-LEN(Sheet1!F224)))&amp;Sheet1!F224&amp;Sheet1!G224&amp;Sheet1!H224&amp;Sheet1!I224&amp;REPT(" ",MAX(0,8-LEN(Sheet1!I224)))&amp;Sheet1!J224&amp;REPT(" ",MAX(0,300-LEN(Sheet1!J224)))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" spans="1:1" x14ac:dyDescent="0.35">
      <c r="A221" t="str">
        <f>Sheet1!A225&amp;REPT("0",MAX(0,15-LEN(Sheet1!B225)))&amp;Sheet1!B225&amp;REPT("0",MAX(0,15-LEN(Sheet1!C225)))&amp;Sheet1!C225&amp;REPT("0",MAX(0,9-LEN(Sheet1!D225)))&amp;Sheet1!D225&amp;Sheet1!E225&amp;REPT("0",MAX(0,8-LEN(Sheet1!F225)))&amp;Sheet1!F225&amp;Sheet1!G225&amp;Sheet1!H225&amp;Sheet1!I225&amp;REPT(" ",MAX(0,8-LEN(Sheet1!I225)))&amp;Sheet1!J225&amp;REPT(" ",MAX(0,300-LEN(Sheet1!J225)))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" spans="1:1" x14ac:dyDescent="0.35">
      <c r="A222" t="str">
        <f>Sheet1!A226&amp;REPT("0",MAX(0,15-LEN(Sheet1!B226)))&amp;Sheet1!B226&amp;REPT("0",MAX(0,15-LEN(Sheet1!C226)))&amp;Sheet1!C226&amp;REPT("0",MAX(0,9-LEN(Sheet1!D226)))&amp;Sheet1!D226&amp;Sheet1!E226&amp;REPT("0",MAX(0,8-LEN(Sheet1!F226)))&amp;Sheet1!F226&amp;Sheet1!G226&amp;Sheet1!H226&amp;Sheet1!I226&amp;REPT(" ",MAX(0,8-LEN(Sheet1!I226)))&amp;Sheet1!J226&amp;REPT(" ",MAX(0,300-LEN(Sheet1!J226)))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" spans="1:1" x14ac:dyDescent="0.35">
      <c r="A223" t="str">
        <f>Sheet1!A227&amp;REPT("0",MAX(0,15-LEN(Sheet1!B227)))&amp;Sheet1!B227&amp;REPT("0",MAX(0,15-LEN(Sheet1!C227)))&amp;Sheet1!C227&amp;REPT("0",MAX(0,9-LEN(Sheet1!D227)))&amp;Sheet1!D227&amp;Sheet1!E227&amp;REPT("0",MAX(0,8-LEN(Sheet1!F227)))&amp;Sheet1!F227&amp;Sheet1!G227&amp;Sheet1!H227&amp;Sheet1!I227&amp;REPT(" ",MAX(0,8-LEN(Sheet1!I227)))&amp;Sheet1!J227&amp;REPT(" ",MAX(0,300-LEN(Sheet1!J227)))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" spans="1:1" x14ac:dyDescent="0.35">
      <c r="A224" t="str">
        <f>Sheet1!A228&amp;REPT("0",MAX(0,15-LEN(Sheet1!B228)))&amp;Sheet1!B228&amp;REPT("0",MAX(0,15-LEN(Sheet1!C228)))&amp;Sheet1!C228&amp;REPT("0",MAX(0,9-LEN(Sheet1!D228)))&amp;Sheet1!D228&amp;Sheet1!E228&amp;REPT("0",MAX(0,8-LEN(Sheet1!F228)))&amp;Sheet1!F228&amp;Sheet1!G228&amp;Sheet1!H228&amp;Sheet1!I228&amp;REPT(" ",MAX(0,8-LEN(Sheet1!I228)))&amp;Sheet1!J228&amp;REPT(" ",MAX(0,300-LEN(Sheet1!J228)))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" spans="1:1" x14ac:dyDescent="0.35">
      <c r="A225" t="str">
        <f>Sheet1!A229&amp;REPT("0",MAX(0,15-LEN(Sheet1!B229)))&amp;Sheet1!B229&amp;REPT("0",MAX(0,15-LEN(Sheet1!C229)))&amp;Sheet1!C229&amp;REPT("0",MAX(0,9-LEN(Sheet1!D229)))&amp;Sheet1!D229&amp;Sheet1!E229&amp;REPT("0",MAX(0,8-LEN(Sheet1!F229)))&amp;Sheet1!F229&amp;Sheet1!G229&amp;Sheet1!H229&amp;Sheet1!I229&amp;REPT(" ",MAX(0,8-LEN(Sheet1!I229)))&amp;Sheet1!J229&amp;REPT(" ",MAX(0,300-LEN(Sheet1!J229)))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" spans="1:1" x14ac:dyDescent="0.35">
      <c r="A226" t="str">
        <f>Sheet1!A230&amp;REPT("0",MAX(0,15-LEN(Sheet1!B230)))&amp;Sheet1!B230&amp;REPT("0",MAX(0,15-LEN(Sheet1!C230)))&amp;Sheet1!C230&amp;REPT("0",MAX(0,9-LEN(Sheet1!D230)))&amp;Sheet1!D230&amp;Sheet1!E230&amp;REPT("0",MAX(0,8-LEN(Sheet1!F230)))&amp;Sheet1!F230&amp;Sheet1!G230&amp;Sheet1!H230&amp;Sheet1!I230&amp;REPT(" ",MAX(0,8-LEN(Sheet1!I230)))&amp;Sheet1!J230&amp;REPT(" ",MAX(0,300-LEN(Sheet1!J230)))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" spans="1:1" x14ac:dyDescent="0.35">
      <c r="A227" t="str">
        <f>Sheet1!A231&amp;REPT("0",MAX(0,15-LEN(Sheet1!B231)))&amp;Sheet1!B231&amp;REPT("0",MAX(0,15-LEN(Sheet1!C231)))&amp;Sheet1!C231&amp;REPT("0",MAX(0,9-LEN(Sheet1!D231)))&amp;Sheet1!D231&amp;Sheet1!E231&amp;REPT("0",MAX(0,8-LEN(Sheet1!F231)))&amp;Sheet1!F231&amp;Sheet1!G231&amp;Sheet1!H231&amp;Sheet1!I231&amp;REPT(" ",MAX(0,8-LEN(Sheet1!I231)))&amp;Sheet1!J231&amp;REPT(" ",MAX(0,300-LEN(Sheet1!J231)))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" spans="1:1" x14ac:dyDescent="0.35">
      <c r="A228" t="str">
        <f>Sheet1!A232&amp;REPT("0",MAX(0,15-LEN(Sheet1!B232)))&amp;Sheet1!B232&amp;REPT("0",MAX(0,15-LEN(Sheet1!C232)))&amp;Sheet1!C232&amp;REPT("0",MAX(0,9-LEN(Sheet1!D232)))&amp;Sheet1!D232&amp;Sheet1!E232&amp;REPT("0",MAX(0,8-LEN(Sheet1!F232)))&amp;Sheet1!F232&amp;Sheet1!G232&amp;Sheet1!H232&amp;Sheet1!I232&amp;REPT(" ",MAX(0,8-LEN(Sheet1!I232)))&amp;Sheet1!J232&amp;REPT(" ",MAX(0,300-LEN(Sheet1!J232)))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" spans="1:1" x14ac:dyDescent="0.35">
      <c r="A229" t="str">
        <f>Sheet1!A233&amp;REPT("0",MAX(0,15-LEN(Sheet1!B233)))&amp;Sheet1!B233&amp;REPT("0",MAX(0,15-LEN(Sheet1!C233)))&amp;Sheet1!C233&amp;REPT("0",MAX(0,9-LEN(Sheet1!D233)))&amp;Sheet1!D233&amp;Sheet1!E233&amp;REPT("0",MAX(0,8-LEN(Sheet1!F233)))&amp;Sheet1!F233&amp;Sheet1!G233&amp;Sheet1!H233&amp;Sheet1!I233&amp;REPT(" ",MAX(0,8-LEN(Sheet1!I233)))&amp;Sheet1!J233&amp;REPT(" ",MAX(0,300-LEN(Sheet1!J233)))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" spans="1:1" x14ac:dyDescent="0.35">
      <c r="A230" t="str">
        <f>Sheet1!A234&amp;REPT("0",MAX(0,15-LEN(Sheet1!B234)))&amp;Sheet1!B234&amp;REPT("0",MAX(0,15-LEN(Sheet1!C234)))&amp;Sheet1!C234&amp;REPT("0",MAX(0,9-LEN(Sheet1!D234)))&amp;Sheet1!D234&amp;Sheet1!E234&amp;REPT("0",MAX(0,8-LEN(Sheet1!F234)))&amp;Sheet1!F234&amp;Sheet1!G234&amp;Sheet1!H234&amp;Sheet1!I234&amp;REPT(" ",MAX(0,8-LEN(Sheet1!I234)))&amp;Sheet1!J234&amp;REPT(" ",MAX(0,300-LEN(Sheet1!J234)))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" spans="1:1" x14ac:dyDescent="0.35">
      <c r="A231" t="str">
        <f>Sheet1!A235&amp;REPT("0",MAX(0,15-LEN(Sheet1!B235)))&amp;Sheet1!B235&amp;REPT("0",MAX(0,15-LEN(Sheet1!C235)))&amp;Sheet1!C235&amp;REPT("0",MAX(0,9-LEN(Sheet1!D235)))&amp;Sheet1!D235&amp;Sheet1!E235&amp;REPT("0",MAX(0,8-LEN(Sheet1!F235)))&amp;Sheet1!F235&amp;Sheet1!G235&amp;Sheet1!H235&amp;Sheet1!I235&amp;REPT(" ",MAX(0,8-LEN(Sheet1!I235)))&amp;Sheet1!J235&amp;REPT(" ",MAX(0,300-LEN(Sheet1!J235)))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" spans="1:1" x14ac:dyDescent="0.35">
      <c r="A232" t="str">
        <f>Sheet1!A236&amp;REPT("0",MAX(0,15-LEN(Sheet1!B236)))&amp;Sheet1!B236&amp;REPT("0",MAX(0,15-LEN(Sheet1!C236)))&amp;Sheet1!C236&amp;REPT("0",MAX(0,9-LEN(Sheet1!D236)))&amp;Sheet1!D236&amp;Sheet1!E236&amp;REPT("0",MAX(0,8-LEN(Sheet1!F236)))&amp;Sheet1!F236&amp;Sheet1!G236&amp;Sheet1!H236&amp;Sheet1!I236&amp;REPT(" ",MAX(0,8-LEN(Sheet1!I236)))&amp;Sheet1!J236&amp;REPT(" ",MAX(0,300-LEN(Sheet1!J236)))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" spans="1:1" x14ac:dyDescent="0.35">
      <c r="A233" t="str">
        <f>Sheet1!A237&amp;REPT("0",MAX(0,15-LEN(Sheet1!B237)))&amp;Sheet1!B237&amp;REPT("0",MAX(0,15-LEN(Sheet1!C237)))&amp;Sheet1!C237&amp;REPT("0",MAX(0,9-LEN(Sheet1!D237)))&amp;Sheet1!D237&amp;Sheet1!E237&amp;REPT("0",MAX(0,8-LEN(Sheet1!F237)))&amp;Sheet1!F237&amp;Sheet1!G237&amp;Sheet1!H237&amp;Sheet1!I237&amp;REPT(" ",MAX(0,8-LEN(Sheet1!I237)))&amp;Sheet1!J237&amp;REPT(" ",MAX(0,300-LEN(Sheet1!J237)))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" spans="1:1" x14ac:dyDescent="0.35">
      <c r="A234" t="str">
        <f>Sheet1!A238&amp;REPT("0",MAX(0,15-LEN(Sheet1!B238)))&amp;Sheet1!B238&amp;REPT("0",MAX(0,15-LEN(Sheet1!C238)))&amp;Sheet1!C238&amp;REPT("0",MAX(0,9-LEN(Sheet1!D238)))&amp;Sheet1!D238&amp;Sheet1!E238&amp;REPT("0",MAX(0,8-LEN(Sheet1!F238)))&amp;Sheet1!F238&amp;Sheet1!G238&amp;Sheet1!H238&amp;Sheet1!I238&amp;REPT(" ",MAX(0,8-LEN(Sheet1!I238)))&amp;Sheet1!J238&amp;REPT(" ",MAX(0,300-LEN(Sheet1!J238)))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" spans="1:1" x14ac:dyDescent="0.35">
      <c r="A235" t="str">
        <f>Sheet1!A239&amp;REPT("0",MAX(0,15-LEN(Sheet1!B239)))&amp;Sheet1!B239&amp;REPT("0",MAX(0,15-LEN(Sheet1!C239)))&amp;Sheet1!C239&amp;REPT("0",MAX(0,9-LEN(Sheet1!D239)))&amp;Sheet1!D239&amp;Sheet1!E239&amp;REPT("0",MAX(0,8-LEN(Sheet1!F239)))&amp;Sheet1!F239&amp;Sheet1!G239&amp;Sheet1!H239&amp;Sheet1!I239&amp;REPT(" ",MAX(0,8-LEN(Sheet1!I239)))&amp;Sheet1!J239&amp;REPT(" ",MAX(0,300-LEN(Sheet1!J239)))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" spans="1:1" x14ac:dyDescent="0.35">
      <c r="A236" t="str">
        <f>Sheet1!A240&amp;REPT("0",MAX(0,15-LEN(Sheet1!B240)))&amp;Sheet1!B240&amp;REPT("0",MAX(0,15-LEN(Sheet1!C240)))&amp;Sheet1!C240&amp;REPT("0",MAX(0,9-LEN(Sheet1!D240)))&amp;Sheet1!D240&amp;Sheet1!E240&amp;REPT("0",MAX(0,8-LEN(Sheet1!F240)))&amp;Sheet1!F240&amp;Sheet1!G240&amp;Sheet1!H240&amp;Sheet1!I240&amp;REPT(" ",MAX(0,8-LEN(Sheet1!I240)))&amp;Sheet1!J240&amp;REPT(" ",MAX(0,300-LEN(Sheet1!J240)))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" spans="1:1" x14ac:dyDescent="0.35">
      <c r="A237" t="str">
        <f>Sheet1!A241&amp;REPT("0",MAX(0,15-LEN(Sheet1!B241)))&amp;Sheet1!B241&amp;REPT("0",MAX(0,15-LEN(Sheet1!C241)))&amp;Sheet1!C241&amp;REPT("0",MAX(0,9-LEN(Sheet1!D241)))&amp;Sheet1!D241&amp;Sheet1!E241&amp;REPT("0",MAX(0,8-LEN(Sheet1!F241)))&amp;Sheet1!F241&amp;Sheet1!G241&amp;Sheet1!H241&amp;Sheet1!I241&amp;REPT(" ",MAX(0,8-LEN(Sheet1!I241)))&amp;Sheet1!J241&amp;REPT(" ",MAX(0,300-LEN(Sheet1!J241)))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" spans="1:1" x14ac:dyDescent="0.35">
      <c r="A238" t="str">
        <f>Sheet1!A242&amp;REPT("0",MAX(0,15-LEN(Sheet1!B242)))&amp;Sheet1!B242&amp;REPT("0",MAX(0,15-LEN(Sheet1!C242)))&amp;Sheet1!C242&amp;REPT("0",MAX(0,9-LEN(Sheet1!D242)))&amp;Sheet1!D242&amp;Sheet1!E242&amp;REPT("0",MAX(0,8-LEN(Sheet1!F242)))&amp;Sheet1!F242&amp;Sheet1!G242&amp;Sheet1!H242&amp;Sheet1!I242&amp;REPT(" ",MAX(0,8-LEN(Sheet1!I242)))&amp;Sheet1!J242&amp;REPT(" ",MAX(0,300-LEN(Sheet1!J242)))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" spans="1:1" x14ac:dyDescent="0.35">
      <c r="A239" t="str">
        <f>Sheet1!A243&amp;REPT("0",MAX(0,15-LEN(Sheet1!B243)))&amp;Sheet1!B243&amp;REPT("0",MAX(0,15-LEN(Sheet1!C243)))&amp;Sheet1!C243&amp;REPT("0",MAX(0,9-LEN(Sheet1!D243)))&amp;Sheet1!D243&amp;Sheet1!E243&amp;REPT("0",MAX(0,8-LEN(Sheet1!F243)))&amp;Sheet1!F243&amp;Sheet1!G243&amp;Sheet1!H243&amp;Sheet1!I243&amp;REPT(" ",MAX(0,8-LEN(Sheet1!I243)))&amp;Sheet1!J243&amp;REPT(" ",MAX(0,300-LEN(Sheet1!J243)))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" spans="1:1" x14ac:dyDescent="0.35">
      <c r="A240" t="str">
        <f>Sheet1!A244&amp;REPT("0",MAX(0,15-LEN(Sheet1!B244)))&amp;Sheet1!B244&amp;REPT("0",MAX(0,15-LEN(Sheet1!C244)))&amp;Sheet1!C244&amp;REPT("0",MAX(0,9-LEN(Sheet1!D244)))&amp;Sheet1!D244&amp;Sheet1!E244&amp;REPT("0",MAX(0,8-LEN(Sheet1!F244)))&amp;Sheet1!F244&amp;Sheet1!G244&amp;Sheet1!H244&amp;Sheet1!I244&amp;REPT(" ",MAX(0,8-LEN(Sheet1!I244)))&amp;Sheet1!J244&amp;REPT(" ",MAX(0,300-LEN(Sheet1!J244)))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" spans="1:1" x14ac:dyDescent="0.35">
      <c r="A241" t="str">
        <f>Sheet1!A245&amp;REPT("0",MAX(0,15-LEN(Sheet1!B245)))&amp;Sheet1!B245&amp;REPT("0",MAX(0,15-LEN(Sheet1!C245)))&amp;Sheet1!C245&amp;REPT("0",MAX(0,9-LEN(Sheet1!D245)))&amp;Sheet1!D245&amp;Sheet1!E245&amp;REPT("0",MAX(0,8-LEN(Sheet1!F245)))&amp;Sheet1!F245&amp;Sheet1!G245&amp;Sheet1!H245&amp;Sheet1!I245&amp;REPT(" ",MAX(0,8-LEN(Sheet1!I245)))&amp;Sheet1!J245&amp;REPT(" ",MAX(0,300-LEN(Sheet1!J245)))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" spans="1:1" x14ac:dyDescent="0.35">
      <c r="A242" t="str">
        <f>Sheet1!A246&amp;REPT("0",MAX(0,15-LEN(Sheet1!B246)))&amp;Sheet1!B246&amp;REPT("0",MAX(0,15-LEN(Sheet1!C246)))&amp;Sheet1!C246&amp;REPT("0",MAX(0,9-LEN(Sheet1!D246)))&amp;Sheet1!D246&amp;Sheet1!E246&amp;REPT("0",MAX(0,8-LEN(Sheet1!F246)))&amp;Sheet1!F246&amp;Sheet1!G246&amp;Sheet1!H246&amp;Sheet1!I246&amp;REPT(" ",MAX(0,8-LEN(Sheet1!I246)))&amp;Sheet1!J246&amp;REPT(" ",MAX(0,300-LEN(Sheet1!J246)))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" spans="1:1" x14ac:dyDescent="0.35">
      <c r="A243" t="str">
        <f>Sheet1!A247&amp;REPT("0",MAX(0,15-LEN(Sheet1!B247)))&amp;Sheet1!B247&amp;REPT("0",MAX(0,15-LEN(Sheet1!C247)))&amp;Sheet1!C247&amp;REPT("0",MAX(0,9-LEN(Sheet1!D247)))&amp;Sheet1!D247&amp;Sheet1!E247&amp;REPT("0",MAX(0,8-LEN(Sheet1!F247)))&amp;Sheet1!F247&amp;Sheet1!G247&amp;Sheet1!H247&amp;Sheet1!I247&amp;REPT(" ",MAX(0,8-LEN(Sheet1!I247)))&amp;Sheet1!J247&amp;REPT(" ",MAX(0,300-LEN(Sheet1!J247)))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" spans="1:1" x14ac:dyDescent="0.35">
      <c r="A244" t="str">
        <f>Sheet1!A248&amp;REPT("0",MAX(0,15-LEN(Sheet1!B248)))&amp;Sheet1!B248&amp;REPT("0",MAX(0,15-LEN(Sheet1!C248)))&amp;Sheet1!C248&amp;REPT("0",MAX(0,9-LEN(Sheet1!D248)))&amp;Sheet1!D248&amp;Sheet1!E248&amp;REPT("0",MAX(0,8-LEN(Sheet1!F248)))&amp;Sheet1!F248&amp;Sheet1!G248&amp;Sheet1!H248&amp;Sheet1!I248&amp;REPT(" ",MAX(0,8-LEN(Sheet1!I248)))&amp;Sheet1!J248&amp;REPT(" ",MAX(0,300-LEN(Sheet1!J248)))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" spans="1:1" x14ac:dyDescent="0.35">
      <c r="A245" t="str">
        <f>Sheet1!A249&amp;REPT("0",MAX(0,15-LEN(Sheet1!B249)))&amp;Sheet1!B249&amp;REPT("0",MAX(0,15-LEN(Sheet1!C249)))&amp;Sheet1!C249&amp;REPT("0",MAX(0,9-LEN(Sheet1!D249)))&amp;Sheet1!D249&amp;Sheet1!E249&amp;REPT("0",MAX(0,8-LEN(Sheet1!F249)))&amp;Sheet1!F249&amp;Sheet1!G249&amp;Sheet1!H249&amp;Sheet1!I249&amp;REPT(" ",MAX(0,8-LEN(Sheet1!I249)))&amp;Sheet1!J249&amp;REPT(" ",MAX(0,300-LEN(Sheet1!J249)))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" spans="1:1" x14ac:dyDescent="0.35">
      <c r="A246" t="str">
        <f>Sheet1!A250&amp;REPT("0",MAX(0,15-LEN(Sheet1!B250)))&amp;Sheet1!B250&amp;REPT("0",MAX(0,15-LEN(Sheet1!C250)))&amp;Sheet1!C250&amp;REPT("0",MAX(0,9-LEN(Sheet1!D250)))&amp;Sheet1!D250&amp;Sheet1!E250&amp;REPT("0",MAX(0,8-LEN(Sheet1!F250)))&amp;Sheet1!F250&amp;Sheet1!G250&amp;Sheet1!H250&amp;Sheet1!I250&amp;REPT(" ",MAX(0,8-LEN(Sheet1!I250)))&amp;Sheet1!J250&amp;REPT(" ",MAX(0,300-LEN(Sheet1!J250)))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" spans="1:1" x14ac:dyDescent="0.35">
      <c r="A247" t="str">
        <f>Sheet1!A251&amp;REPT("0",MAX(0,15-LEN(Sheet1!B251)))&amp;Sheet1!B251&amp;REPT("0",MAX(0,15-LEN(Sheet1!C251)))&amp;Sheet1!C251&amp;REPT("0",MAX(0,9-LEN(Sheet1!D251)))&amp;Sheet1!D251&amp;Sheet1!E251&amp;REPT("0",MAX(0,8-LEN(Sheet1!F251)))&amp;Sheet1!F251&amp;Sheet1!G251&amp;Sheet1!H251&amp;Sheet1!I251&amp;REPT(" ",MAX(0,8-LEN(Sheet1!I251)))&amp;Sheet1!J251&amp;REPT(" ",MAX(0,300-LEN(Sheet1!J251)))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" spans="1:1" x14ac:dyDescent="0.35">
      <c r="A248" t="str">
        <f>Sheet1!A252&amp;REPT("0",MAX(0,15-LEN(Sheet1!B252)))&amp;Sheet1!B252&amp;REPT("0",MAX(0,15-LEN(Sheet1!C252)))&amp;Sheet1!C252&amp;REPT("0",MAX(0,9-LEN(Sheet1!D252)))&amp;Sheet1!D252&amp;Sheet1!E252&amp;REPT("0",MAX(0,8-LEN(Sheet1!F252)))&amp;Sheet1!F252&amp;Sheet1!G252&amp;Sheet1!H252&amp;Sheet1!I252&amp;REPT(" ",MAX(0,8-LEN(Sheet1!I252)))&amp;Sheet1!J252&amp;REPT(" ",MAX(0,300-LEN(Sheet1!J252)))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" spans="1:1" x14ac:dyDescent="0.35">
      <c r="A249" t="str">
        <f>Sheet1!A253&amp;REPT("0",MAX(0,15-LEN(Sheet1!B253)))&amp;Sheet1!B253&amp;REPT("0",MAX(0,15-LEN(Sheet1!C253)))&amp;Sheet1!C253&amp;REPT("0",MAX(0,9-LEN(Sheet1!D253)))&amp;Sheet1!D253&amp;Sheet1!E253&amp;REPT("0",MAX(0,8-LEN(Sheet1!F253)))&amp;Sheet1!F253&amp;Sheet1!G253&amp;Sheet1!H253&amp;Sheet1!I253&amp;REPT(" ",MAX(0,8-LEN(Sheet1!I253)))&amp;Sheet1!J253&amp;REPT(" ",MAX(0,300-LEN(Sheet1!J253)))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" spans="1:1" x14ac:dyDescent="0.35">
      <c r="A250" t="str">
        <f>Sheet1!A254&amp;REPT("0",MAX(0,15-LEN(Sheet1!B254)))&amp;Sheet1!B254&amp;REPT("0",MAX(0,15-LEN(Sheet1!C254)))&amp;Sheet1!C254&amp;REPT("0",MAX(0,9-LEN(Sheet1!D254)))&amp;Sheet1!D254&amp;Sheet1!E254&amp;REPT("0",MAX(0,8-LEN(Sheet1!F254)))&amp;Sheet1!F254&amp;Sheet1!G254&amp;Sheet1!H254&amp;Sheet1!I254&amp;REPT(" ",MAX(0,8-LEN(Sheet1!I254)))&amp;Sheet1!J254&amp;REPT(" ",MAX(0,300-LEN(Sheet1!J254)))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" spans="1:1" x14ac:dyDescent="0.35">
      <c r="A251" t="str">
        <f>Sheet1!A255&amp;REPT("0",MAX(0,15-LEN(Sheet1!B255)))&amp;Sheet1!B255&amp;REPT("0",MAX(0,15-LEN(Sheet1!C255)))&amp;Sheet1!C255&amp;REPT("0",MAX(0,9-LEN(Sheet1!D255)))&amp;Sheet1!D255&amp;Sheet1!E255&amp;REPT("0",MAX(0,8-LEN(Sheet1!F255)))&amp;Sheet1!F255&amp;Sheet1!G255&amp;Sheet1!H255&amp;Sheet1!I255&amp;REPT(" ",MAX(0,8-LEN(Sheet1!I255)))&amp;Sheet1!J255&amp;REPT(" ",MAX(0,300-LEN(Sheet1!J255)))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" spans="1:1" x14ac:dyDescent="0.35">
      <c r="A252" t="str">
        <f>Sheet1!A256&amp;REPT("0",MAX(0,15-LEN(Sheet1!B256)))&amp;Sheet1!B256&amp;REPT("0",MAX(0,15-LEN(Sheet1!C256)))&amp;Sheet1!C256&amp;REPT("0",MAX(0,9-LEN(Sheet1!D256)))&amp;Sheet1!D256&amp;Sheet1!E256&amp;REPT("0",MAX(0,8-LEN(Sheet1!F256)))&amp;Sheet1!F256&amp;Sheet1!G256&amp;Sheet1!H256&amp;Sheet1!I256&amp;REPT(" ",MAX(0,8-LEN(Sheet1!I256)))&amp;Sheet1!J256&amp;REPT(" ",MAX(0,300-LEN(Sheet1!J256)))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" spans="1:1" x14ac:dyDescent="0.35">
      <c r="A253" t="str">
        <f>Sheet1!A257&amp;REPT("0",MAX(0,15-LEN(Sheet1!B257)))&amp;Sheet1!B257&amp;REPT("0",MAX(0,15-LEN(Sheet1!C257)))&amp;Sheet1!C257&amp;REPT("0",MAX(0,9-LEN(Sheet1!D257)))&amp;Sheet1!D257&amp;Sheet1!E257&amp;REPT("0",MAX(0,8-LEN(Sheet1!F257)))&amp;Sheet1!F257&amp;Sheet1!G257&amp;Sheet1!H257&amp;Sheet1!I257&amp;REPT(" ",MAX(0,8-LEN(Sheet1!I257)))&amp;Sheet1!J257&amp;REPT(" ",MAX(0,300-LEN(Sheet1!J257)))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" spans="1:1" x14ac:dyDescent="0.35">
      <c r="A254" t="str">
        <f>Sheet1!A258&amp;REPT("0",MAX(0,15-LEN(Sheet1!B258)))&amp;Sheet1!B258&amp;REPT("0",MAX(0,15-LEN(Sheet1!C258)))&amp;Sheet1!C258&amp;REPT("0",MAX(0,9-LEN(Sheet1!D258)))&amp;Sheet1!D258&amp;Sheet1!E258&amp;REPT("0",MAX(0,8-LEN(Sheet1!F258)))&amp;Sheet1!F258&amp;Sheet1!G258&amp;Sheet1!H258&amp;Sheet1!I258&amp;REPT(" ",MAX(0,8-LEN(Sheet1!I258)))&amp;Sheet1!J258&amp;REPT(" ",MAX(0,300-LEN(Sheet1!J258)))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" spans="1:1" x14ac:dyDescent="0.35">
      <c r="A255" t="str">
        <f>Sheet1!A259&amp;REPT("0",MAX(0,15-LEN(Sheet1!B259)))&amp;Sheet1!B259&amp;REPT("0",MAX(0,15-LEN(Sheet1!C259)))&amp;Sheet1!C259&amp;REPT("0",MAX(0,9-LEN(Sheet1!D259)))&amp;Sheet1!D259&amp;Sheet1!E259&amp;REPT("0",MAX(0,8-LEN(Sheet1!F259)))&amp;Sheet1!F259&amp;Sheet1!G259&amp;Sheet1!H259&amp;Sheet1!I259&amp;REPT(" ",MAX(0,8-LEN(Sheet1!I259)))&amp;Sheet1!J259&amp;REPT(" ",MAX(0,300-LEN(Sheet1!J259)))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" spans="1:1" x14ac:dyDescent="0.35">
      <c r="A256" t="str">
        <f>Sheet1!A260&amp;REPT("0",MAX(0,15-LEN(Sheet1!B260)))&amp;Sheet1!B260&amp;REPT("0",MAX(0,15-LEN(Sheet1!C260)))&amp;Sheet1!C260&amp;REPT("0",MAX(0,9-LEN(Sheet1!D260)))&amp;Sheet1!D260&amp;Sheet1!E260&amp;REPT("0",MAX(0,8-LEN(Sheet1!F260)))&amp;Sheet1!F260&amp;Sheet1!G260&amp;Sheet1!H260&amp;Sheet1!I260&amp;REPT(" ",MAX(0,8-LEN(Sheet1!I260)))&amp;Sheet1!J260&amp;REPT(" ",MAX(0,300-LEN(Sheet1!J260)))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" spans="1:1" x14ac:dyDescent="0.35">
      <c r="A257" t="str">
        <f>Sheet1!A261&amp;REPT("0",MAX(0,15-LEN(Sheet1!B261)))&amp;Sheet1!B261&amp;REPT("0",MAX(0,15-LEN(Sheet1!C261)))&amp;Sheet1!C261&amp;REPT("0",MAX(0,9-LEN(Sheet1!D261)))&amp;Sheet1!D261&amp;Sheet1!E261&amp;REPT("0",MAX(0,8-LEN(Sheet1!F261)))&amp;Sheet1!F261&amp;Sheet1!G261&amp;Sheet1!H261&amp;Sheet1!I261&amp;REPT(" ",MAX(0,8-LEN(Sheet1!I261)))&amp;Sheet1!J261&amp;REPT(" ",MAX(0,300-LEN(Sheet1!J261)))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" spans="1:1" x14ac:dyDescent="0.35">
      <c r="A258" t="str">
        <f>Sheet1!A262&amp;REPT("0",MAX(0,15-LEN(Sheet1!B262)))&amp;Sheet1!B262&amp;REPT("0",MAX(0,15-LEN(Sheet1!C262)))&amp;Sheet1!C262&amp;REPT("0",MAX(0,9-LEN(Sheet1!D262)))&amp;Sheet1!D262&amp;Sheet1!E262&amp;REPT("0",MAX(0,8-LEN(Sheet1!F262)))&amp;Sheet1!F262&amp;Sheet1!G262&amp;Sheet1!H262&amp;Sheet1!I262&amp;REPT(" ",MAX(0,8-LEN(Sheet1!I262)))&amp;Sheet1!J262&amp;REPT(" ",MAX(0,300-LEN(Sheet1!J262)))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" spans="1:1" x14ac:dyDescent="0.35">
      <c r="A259" t="str">
        <f>Sheet1!A263&amp;REPT("0",MAX(0,15-LEN(Sheet1!B263)))&amp;Sheet1!B263&amp;REPT("0",MAX(0,15-LEN(Sheet1!C263)))&amp;Sheet1!C263&amp;REPT("0",MAX(0,9-LEN(Sheet1!D263)))&amp;Sheet1!D263&amp;Sheet1!E263&amp;REPT("0",MAX(0,8-LEN(Sheet1!F263)))&amp;Sheet1!F263&amp;Sheet1!G263&amp;Sheet1!H263&amp;Sheet1!I263&amp;REPT(" ",MAX(0,8-LEN(Sheet1!I263)))&amp;Sheet1!J263&amp;REPT(" ",MAX(0,300-LEN(Sheet1!J263)))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" spans="1:1" x14ac:dyDescent="0.35">
      <c r="A260" t="str">
        <f>Sheet1!A264&amp;REPT("0",MAX(0,15-LEN(Sheet1!B264)))&amp;Sheet1!B264&amp;REPT("0",MAX(0,15-LEN(Sheet1!C264)))&amp;Sheet1!C264&amp;REPT("0",MAX(0,9-LEN(Sheet1!D264)))&amp;Sheet1!D264&amp;Sheet1!E264&amp;REPT("0",MAX(0,8-LEN(Sheet1!F264)))&amp;Sheet1!F264&amp;Sheet1!G264&amp;Sheet1!H264&amp;Sheet1!I264&amp;REPT(" ",MAX(0,8-LEN(Sheet1!I264)))&amp;Sheet1!J264&amp;REPT(" ",MAX(0,300-LEN(Sheet1!J264)))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" spans="1:1" x14ac:dyDescent="0.35">
      <c r="A261" t="str">
        <f>Sheet1!A265&amp;REPT("0",MAX(0,15-LEN(Sheet1!B265)))&amp;Sheet1!B265&amp;REPT("0",MAX(0,15-LEN(Sheet1!C265)))&amp;Sheet1!C265&amp;REPT("0",MAX(0,9-LEN(Sheet1!D265)))&amp;Sheet1!D265&amp;Sheet1!E265&amp;REPT("0",MAX(0,8-LEN(Sheet1!F265)))&amp;Sheet1!F265&amp;Sheet1!G265&amp;Sheet1!H265&amp;Sheet1!I265&amp;REPT(" ",MAX(0,8-LEN(Sheet1!I265)))&amp;Sheet1!J265&amp;REPT(" ",MAX(0,300-LEN(Sheet1!J265)))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" spans="1:1" x14ac:dyDescent="0.35">
      <c r="A262" t="str">
        <f>Sheet1!A266&amp;REPT("0",MAX(0,15-LEN(Sheet1!B266)))&amp;Sheet1!B266&amp;REPT("0",MAX(0,15-LEN(Sheet1!C266)))&amp;Sheet1!C266&amp;REPT("0",MAX(0,9-LEN(Sheet1!D266)))&amp;Sheet1!D266&amp;Sheet1!E266&amp;REPT("0",MAX(0,8-LEN(Sheet1!F266)))&amp;Sheet1!F266&amp;Sheet1!G266&amp;Sheet1!H266&amp;Sheet1!I266&amp;REPT(" ",MAX(0,8-LEN(Sheet1!I266)))&amp;Sheet1!J266&amp;REPT(" ",MAX(0,300-LEN(Sheet1!J266)))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" spans="1:1" x14ac:dyDescent="0.35">
      <c r="A263" t="str">
        <f>Sheet1!A267&amp;REPT("0",MAX(0,15-LEN(Sheet1!B267)))&amp;Sheet1!B267&amp;REPT("0",MAX(0,15-LEN(Sheet1!C267)))&amp;Sheet1!C267&amp;REPT("0",MAX(0,9-LEN(Sheet1!D267)))&amp;Sheet1!D267&amp;Sheet1!E267&amp;REPT("0",MAX(0,8-LEN(Sheet1!F267)))&amp;Sheet1!F267&amp;Sheet1!G267&amp;Sheet1!H267&amp;Sheet1!I267&amp;REPT(" ",MAX(0,8-LEN(Sheet1!I267)))&amp;Sheet1!J267&amp;REPT(" ",MAX(0,300-LEN(Sheet1!J267)))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" spans="1:1" x14ac:dyDescent="0.35">
      <c r="A264" t="str">
        <f>Sheet1!A268&amp;REPT("0",MAX(0,15-LEN(Sheet1!B268)))&amp;Sheet1!B268&amp;REPT("0",MAX(0,15-LEN(Sheet1!C268)))&amp;Sheet1!C268&amp;REPT("0",MAX(0,9-LEN(Sheet1!D268)))&amp;Sheet1!D268&amp;Sheet1!E268&amp;REPT("0",MAX(0,8-LEN(Sheet1!F268)))&amp;Sheet1!F268&amp;Sheet1!G268&amp;Sheet1!H268&amp;Sheet1!I268&amp;REPT(" ",MAX(0,8-LEN(Sheet1!I268)))&amp;Sheet1!J268&amp;REPT(" ",MAX(0,300-LEN(Sheet1!J268)))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" spans="1:1" x14ac:dyDescent="0.35">
      <c r="A265" t="str">
        <f>Sheet1!A269&amp;REPT("0",MAX(0,15-LEN(Sheet1!B269)))&amp;Sheet1!B269&amp;REPT("0",MAX(0,15-LEN(Sheet1!C269)))&amp;Sheet1!C269&amp;REPT("0",MAX(0,9-LEN(Sheet1!D269)))&amp;Sheet1!D269&amp;Sheet1!E269&amp;REPT("0",MAX(0,8-LEN(Sheet1!F269)))&amp;Sheet1!F269&amp;Sheet1!G269&amp;Sheet1!H269&amp;Sheet1!I269&amp;REPT(" ",MAX(0,8-LEN(Sheet1!I269)))&amp;Sheet1!J269&amp;REPT(" ",MAX(0,300-LEN(Sheet1!J269)))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" spans="1:1" x14ac:dyDescent="0.35">
      <c r="A266" t="str">
        <f>Sheet1!A270&amp;REPT("0",MAX(0,15-LEN(Sheet1!B270)))&amp;Sheet1!B270&amp;REPT("0",MAX(0,15-LEN(Sheet1!C270)))&amp;Sheet1!C270&amp;REPT("0",MAX(0,9-LEN(Sheet1!D270)))&amp;Sheet1!D270&amp;Sheet1!E270&amp;REPT("0",MAX(0,8-LEN(Sheet1!F270)))&amp;Sheet1!F270&amp;Sheet1!G270&amp;Sheet1!H270&amp;Sheet1!I270&amp;REPT(" ",MAX(0,8-LEN(Sheet1!I270)))&amp;Sheet1!J270&amp;REPT(" ",MAX(0,300-LEN(Sheet1!J270)))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" spans="1:1" x14ac:dyDescent="0.35">
      <c r="A267" t="str">
        <f>Sheet1!A271&amp;REPT("0",MAX(0,15-LEN(Sheet1!B271)))&amp;Sheet1!B271&amp;REPT("0",MAX(0,15-LEN(Sheet1!C271)))&amp;Sheet1!C271&amp;REPT("0",MAX(0,9-LEN(Sheet1!D271)))&amp;Sheet1!D271&amp;Sheet1!E271&amp;REPT("0",MAX(0,8-LEN(Sheet1!F271)))&amp;Sheet1!F271&amp;Sheet1!G271&amp;Sheet1!H271&amp;Sheet1!I271&amp;REPT(" ",MAX(0,8-LEN(Sheet1!I271)))&amp;Sheet1!J271&amp;REPT(" ",MAX(0,300-LEN(Sheet1!J271)))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" spans="1:1" x14ac:dyDescent="0.35">
      <c r="A268" t="str">
        <f>Sheet1!A272&amp;REPT("0",MAX(0,15-LEN(Sheet1!B272)))&amp;Sheet1!B272&amp;REPT("0",MAX(0,15-LEN(Sheet1!C272)))&amp;Sheet1!C272&amp;REPT("0",MAX(0,9-LEN(Sheet1!D272)))&amp;Sheet1!D272&amp;Sheet1!E272&amp;REPT("0",MAX(0,8-LEN(Sheet1!F272)))&amp;Sheet1!F272&amp;Sheet1!G272&amp;Sheet1!H272&amp;Sheet1!I272&amp;REPT(" ",MAX(0,8-LEN(Sheet1!I272)))&amp;Sheet1!J272&amp;REPT(" ",MAX(0,300-LEN(Sheet1!J272)))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" spans="1:1" x14ac:dyDescent="0.35">
      <c r="A269" t="str">
        <f>Sheet1!A273&amp;REPT("0",MAX(0,15-LEN(Sheet1!B273)))&amp;Sheet1!B273&amp;REPT("0",MAX(0,15-LEN(Sheet1!C273)))&amp;Sheet1!C273&amp;REPT("0",MAX(0,9-LEN(Sheet1!D273)))&amp;Sheet1!D273&amp;Sheet1!E273&amp;REPT("0",MAX(0,8-LEN(Sheet1!F273)))&amp;Sheet1!F273&amp;Sheet1!G273&amp;Sheet1!H273&amp;Sheet1!I273&amp;REPT(" ",MAX(0,8-LEN(Sheet1!I273)))&amp;Sheet1!J273&amp;REPT(" ",MAX(0,300-LEN(Sheet1!J273)))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" spans="1:1" x14ac:dyDescent="0.35">
      <c r="A270" t="str">
        <f>Sheet1!A274&amp;REPT("0",MAX(0,15-LEN(Sheet1!B274)))&amp;Sheet1!B274&amp;REPT("0",MAX(0,15-LEN(Sheet1!C274)))&amp;Sheet1!C274&amp;REPT("0",MAX(0,9-LEN(Sheet1!D274)))&amp;Sheet1!D274&amp;Sheet1!E274&amp;REPT("0",MAX(0,8-LEN(Sheet1!F274)))&amp;Sheet1!F274&amp;Sheet1!G274&amp;Sheet1!H274&amp;Sheet1!I274&amp;REPT(" ",MAX(0,8-LEN(Sheet1!I274)))&amp;Sheet1!J274&amp;REPT(" ",MAX(0,300-LEN(Sheet1!J274)))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" spans="1:1" x14ac:dyDescent="0.35">
      <c r="A271" t="str">
        <f>Sheet1!A275&amp;REPT("0",MAX(0,15-LEN(Sheet1!B275)))&amp;Sheet1!B275&amp;REPT("0",MAX(0,15-LEN(Sheet1!C275)))&amp;Sheet1!C275&amp;REPT("0",MAX(0,9-LEN(Sheet1!D275)))&amp;Sheet1!D275&amp;Sheet1!E275&amp;REPT("0",MAX(0,8-LEN(Sheet1!F275)))&amp;Sheet1!F275&amp;Sheet1!G275&amp;Sheet1!H275&amp;Sheet1!I275&amp;REPT(" ",MAX(0,8-LEN(Sheet1!I275)))&amp;Sheet1!J275&amp;REPT(" ",MAX(0,300-LEN(Sheet1!J275)))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" spans="1:1" x14ac:dyDescent="0.35">
      <c r="A272" t="str">
        <f>Sheet1!A276&amp;REPT("0",MAX(0,15-LEN(Sheet1!B276)))&amp;Sheet1!B276&amp;REPT("0",MAX(0,15-LEN(Sheet1!C276)))&amp;Sheet1!C276&amp;REPT("0",MAX(0,9-LEN(Sheet1!D276)))&amp;Sheet1!D276&amp;Sheet1!E276&amp;REPT("0",MAX(0,8-LEN(Sheet1!F276)))&amp;Sheet1!F276&amp;Sheet1!G276&amp;Sheet1!H276&amp;Sheet1!I276&amp;REPT(" ",MAX(0,8-LEN(Sheet1!I276)))&amp;Sheet1!J276&amp;REPT(" ",MAX(0,300-LEN(Sheet1!J276)))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" spans="1:1" x14ac:dyDescent="0.35">
      <c r="A273" t="str">
        <f>Sheet1!A277&amp;REPT("0",MAX(0,15-LEN(Sheet1!B277)))&amp;Sheet1!B277&amp;REPT("0",MAX(0,15-LEN(Sheet1!C277)))&amp;Sheet1!C277&amp;REPT("0",MAX(0,9-LEN(Sheet1!D277)))&amp;Sheet1!D277&amp;Sheet1!E277&amp;REPT("0",MAX(0,8-LEN(Sheet1!F277)))&amp;Sheet1!F277&amp;Sheet1!G277&amp;Sheet1!H277&amp;Sheet1!I277&amp;REPT(" ",MAX(0,8-LEN(Sheet1!I277)))&amp;Sheet1!J277&amp;REPT(" ",MAX(0,300-LEN(Sheet1!J277)))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" spans="1:1" x14ac:dyDescent="0.35">
      <c r="A274" t="str">
        <f>Sheet1!A278&amp;REPT("0",MAX(0,15-LEN(Sheet1!B278)))&amp;Sheet1!B278&amp;REPT("0",MAX(0,15-LEN(Sheet1!C278)))&amp;Sheet1!C278&amp;REPT("0",MAX(0,9-LEN(Sheet1!D278)))&amp;Sheet1!D278&amp;Sheet1!E278&amp;REPT("0",MAX(0,8-LEN(Sheet1!F278)))&amp;Sheet1!F278&amp;Sheet1!G278&amp;Sheet1!H278&amp;Sheet1!I278&amp;REPT(" ",MAX(0,8-LEN(Sheet1!I278)))&amp;Sheet1!J278&amp;REPT(" ",MAX(0,300-LEN(Sheet1!J278)))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" spans="1:1" x14ac:dyDescent="0.35">
      <c r="A275" t="str">
        <f>Sheet1!A279&amp;REPT("0",MAX(0,15-LEN(Sheet1!B279)))&amp;Sheet1!B279&amp;REPT("0",MAX(0,15-LEN(Sheet1!C279)))&amp;Sheet1!C279&amp;REPT("0",MAX(0,9-LEN(Sheet1!D279)))&amp;Sheet1!D279&amp;Sheet1!E279&amp;REPT("0",MAX(0,8-LEN(Sheet1!F279)))&amp;Sheet1!F279&amp;Sheet1!G279&amp;Sheet1!H279&amp;Sheet1!I279&amp;REPT(" ",MAX(0,8-LEN(Sheet1!I279)))&amp;Sheet1!J279&amp;REPT(" ",MAX(0,300-LEN(Sheet1!J279)))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" spans="1:1" x14ac:dyDescent="0.35">
      <c r="A276" t="str">
        <f>Sheet1!A280&amp;REPT("0",MAX(0,15-LEN(Sheet1!B280)))&amp;Sheet1!B280&amp;REPT("0",MAX(0,15-LEN(Sheet1!C280)))&amp;Sheet1!C280&amp;REPT("0",MAX(0,9-LEN(Sheet1!D280)))&amp;Sheet1!D280&amp;Sheet1!E280&amp;REPT("0",MAX(0,8-LEN(Sheet1!F280)))&amp;Sheet1!F280&amp;Sheet1!G280&amp;Sheet1!H280&amp;Sheet1!I280&amp;REPT(" ",MAX(0,8-LEN(Sheet1!I280)))&amp;Sheet1!J280&amp;REPT(" ",MAX(0,300-LEN(Sheet1!J280)))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" spans="1:1" x14ac:dyDescent="0.35">
      <c r="A277" t="str">
        <f>Sheet1!A281&amp;REPT("0",MAX(0,15-LEN(Sheet1!B281)))&amp;Sheet1!B281&amp;REPT("0",MAX(0,15-LEN(Sheet1!C281)))&amp;Sheet1!C281&amp;REPT("0",MAX(0,9-LEN(Sheet1!D281)))&amp;Sheet1!D281&amp;Sheet1!E281&amp;REPT("0",MAX(0,8-LEN(Sheet1!F281)))&amp;Sheet1!F281&amp;Sheet1!G281&amp;Sheet1!H281&amp;Sheet1!I281&amp;REPT(" ",MAX(0,8-LEN(Sheet1!I281)))&amp;Sheet1!J281&amp;REPT(" ",MAX(0,300-LEN(Sheet1!J281)))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" spans="1:1" x14ac:dyDescent="0.35">
      <c r="A278" t="str">
        <f>Sheet1!A282&amp;REPT("0",MAX(0,15-LEN(Sheet1!B282)))&amp;Sheet1!B282&amp;REPT("0",MAX(0,15-LEN(Sheet1!C282)))&amp;Sheet1!C282&amp;REPT("0",MAX(0,9-LEN(Sheet1!D282)))&amp;Sheet1!D282&amp;Sheet1!E282&amp;REPT("0",MAX(0,8-LEN(Sheet1!F282)))&amp;Sheet1!F282&amp;Sheet1!G282&amp;Sheet1!H282&amp;Sheet1!I282&amp;REPT(" ",MAX(0,8-LEN(Sheet1!I282)))&amp;Sheet1!J282&amp;REPT(" ",MAX(0,300-LEN(Sheet1!J282)))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" spans="1:1" x14ac:dyDescent="0.35">
      <c r="A279" t="str">
        <f>Sheet1!A283&amp;REPT("0",MAX(0,15-LEN(Sheet1!B283)))&amp;Sheet1!B283&amp;REPT("0",MAX(0,15-LEN(Sheet1!C283)))&amp;Sheet1!C283&amp;REPT("0",MAX(0,9-LEN(Sheet1!D283)))&amp;Sheet1!D283&amp;Sheet1!E283&amp;REPT("0",MAX(0,8-LEN(Sheet1!F283)))&amp;Sheet1!F283&amp;Sheet1!G283&amp;Sheet1!H283&amp;Sheet1!I283&amp;REPT(" ",MAX(0,8-LEN(Sheet1!I283)))&amp;Sheet1!J283&amp;REPT(" ",MAX(0,300-LEN(Sheet1!J283)))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" spans="1:1" x14ac:dyDescent="0.35">
      <c r="A280" t="str">
        <f>Sheet1!A284&amp;REPT("0",MAX(0,15-LEN(Sheet1!B284)))&amp;Sheet1!B284&amp;REPT("0",MAX(0,15-LEN(Sheet1!C284)))&amp;Sheet1!C284&amp;REPT("0",MAX(0,9-LEN(Sheet1!D284)))&amp;Sheet1!D284&amp;Sheet1!E284&amp;REPT("0",MAX(0,8-LEN(Sheet1!F284)))&amp;Sheet1!F284&amp;Sheet1!G284&amp;Sheet1!H284&amp;Sheet1!I284&amp;REPT(" ",MAX(0,8-LEN(Sheet1!I284)))&amp;Sheet1!J284&amp;REPT(" ",MAX(0,300-LEN(Sheet1!J284)))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" spans="1:1" x14ac:dyDescent="0.35">
      <c r="A281" t="str">
        <f>Sheet1!A285&amp;REPT("0",MAX(0,15-LEN(Sheet1!B285)))&amp;Sheet1!B285&amp;REPT("0",MAX(0,15-LEN(Sheet1!C285)))&amp;Sheet1!C285&amp;REPT("0",MAX(0,9-LEN(Sheet1!D285)))&amp;Sheet1!D285&amp;Sheet1!E285&amp;REPT("0",MAX(0,8-LEN(Sheet1!F285)))&amp;Sheet1!F285&amp;Sheet1!G285&amp;Sheet1!H285&amp;Sheet1!I285&amp;REPT(" ",MAX(0,8-LEN(Sheet1!I285)))&amp;Sheet1!J285&amp;REPT(" ",MAX(0,300-LEN(Sheet1!J285)))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" spans="1:1" x14ac:dyDescent="0.35">
      <c r="A282" t="str">
        <f>Sheet1!A286&amp;REPT("0",MAX(0,15-LEN(Sheet1!B286)))&amp;Sheet1!B286&amp;REPT("0",MAX(0,15-LEN(Sheet1!C286)))&amp;Sheet1!C286&amp;REPT("0",MAX(0,9-LEN(Sheet1!D286)))&amp;Sheet1!D286&amp;Sheet1!E286&amp;REPT("0",MAX(0,8-LEN(Sheet1!F286)))&amp;Sheet1!F286&amp;Sheet1!G286&amp;Sheet1!H286&amp;Sheet1!I286&amp;REPT(" ",MAX(0,8-LEN(Sheet1!I286)))&amp;Sheet1!J286&amp;REPT(" ",MAX(0,300-LEN(Sheet1!J286)))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" spans="1:1" x14ac:dyDescent="0.35">
      <c r="A283" t="str">
        <f>Sheet1!A287&amp;REPT("0",MAX(0,15-LEN(Sheet1!B287)))&amp;Sheet1!B287&amp;REPT("0",MAX(0,15-LEN(Sheet1!C287)))&amp;Sheet1!C287&amp;REPT("0",MAX(0,9-LEN(Sheet1!D287)))&amp;Sheet1!D287&amp;Sheet1!E287&amp;REPT("0",MAX(0,8-LEN(Sheet1!F287)))&amp;Sheet1!F287&amp;Sheet1!G287&amp;Sheet1!H287&amp;Sheet1!I287&amp;REPT(" ",MAX(0,8-LEN(Sheet1!I287)))&amp;Sheet1!J287&amp;REPT(" ",MAX(0,300-LEN(Sheet1!J287)))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" spans="1:1" x14ac:dyDescent="0.35">
      <c r="A284" t="str">
        <f>Sheet1!A288&amp;REPT("0",MAX(0,15-LEN(Sheet1!B288)))&amp;Sheet1!B288&amp;REPT("0",MAX(0,15-LEN(Sheet1!C288)))&amp;Sheet1!C288&amp;REPT("0",MAX(0,9-LEN(Sheet1!D288)))&amp;Sheet1!D288&amp;Sheet1!E288&amp;REPT("0",MAX(0,8-LEN(Sheet1!F288)))&amp;Sheet1!F288&amp;Sheet1!G288&amp;Sheet1!H288&amp;Sheet1!I288&amp;REPT(" ",MAX(0,8-LEN(Sheet1!I288)))&amp;Sheet1!J288&amp;REPT(" ",MAX(0,300-LEN(Sheet1!J288)))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" spans="1:1" x14ac:dyDescent="0.35">
      <c r="A285" t="str">
        <f>Sheet1!A289&amp;REPT("0",MAX(0,15-LEN(Sheet1!B289)))&amp;Sheet1!B289&amp;REPT("0",MAX(0,15-LEN(Sheet1!C289)))&amp;Sheet1!C289&amp;REPT("0",MAX(0,9-LEN(Sheet1!D289)))&amp;Sheet1!D289&amp;Sheet1!E289&amp;REPT("0",MAX(0,8-LEN(Sheet1!F289)))&amp;Sheet1!F289&amp;Sheet1!G289&amp;Sheet1!H289&amp;Sheet1!I289&amp;REPT(" ",MAX(0,8-LEN(Sheet1!I289)))&amp;Sheet1!J289&amp;REPT(" ",MAX(0,300-LEN(Sheet1!J289)))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" spans="1:1" x14ac:dyDescent="0.35">
      <c r="A286" t="str">
        <f>Sheet1!A290&amp;REPT("0",MAX(0,15-LEN(Sheet1!B290)))&amp;Sheet1!B290&amp;REPT("0",MAX(0,15-LEN(Sheet1!C290)))&amp;Sheet1!C290&amp;REPT("0",MAX(0,9-LEN(Sheet1!D290)))&amp;Sheet1!D290&amp;Sheet1!E290&amp;REPT("0",MAX(0,8-LEN(Sheet1!F290)))&amp;Sheet1!F290&amp;Sheet1!G290&amp;Sheet1!H290&amp;Sheet1!I290&amp;REPT(" ",MAX(0,8-LEN(Sheet1!I290)))&amp;Sheet1!J290&amp;REPT(" ",MAX(0,300-LEN(Sheet1!J290)))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" spans="1:1" x14ac:dyDescent="0.35">
      <c r="A287" t="str">
        <f>Sheet1!A291&amp;REPT("0",MAX(0,15-LEN(Sheet1!B291)))&amp;Sheet1!B291&amp;REPT("0",MAX(0,15-LEN(Sheet1!C291)))&amp;Sheet1!C291&amp;REPT("0",MAX(0,9-LEN(Sheet1!D291)))&amp;Sheet1!D291&amp;Sheet1!E291&amp;REPT("0",MAX(0,8-LEN(Sheet1!F291)))&amp;Sheet1!F291&amp;Sheet1!G291&amp;Sheet1!H291&amp;Sheet1!I291&amp;REPT(" ",MAX(0,8-LEN(Sheet1!I291)))&amp;Sheet1!J291&amp;REPT(" ",MAX(0,300-LEN(Sheet1!J291)))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" spans="1:1" x14ac:dyDescent="0.35">
      <c r="A288" t="str">
        <f>Sheet1!A292&amp;REPT("0",MAX(0,15-LEN(Sheet1!B292)))&amp;Sheet1!B292&amp;REPT("0",MAX(0,15-LEN(Sheet1!C292)))&amp;Sheet1!C292&amp;REPT("0",MAX(0,9-LEN(Sheet1!D292)))&amp;Sheet1!D292&amp;Sheet1!E292&amp;REPT("0",MAX(0,8-LEN(Sheet1!F292)))&amp;Sheet1!F292&amp;Sheet1!G292&amp;Sheet1!H292&amp;Sheet1!I292&amp;REPT(" ",MAX(0,8-LEN(Sheet1!I292)))&amp;Sheet1!J292&amp;REPT(" ",MAX(0,300-LEN(Sheet1!J292)))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" spans="1:1" x14ac:dyDescent="0.35">
      <c r="A289" t="str">
        <f>Sheet1!A293&amp;REPT("0",MAX(0,15-LEN(Sheet1!B293)))&amp;Sheet1!B293&amp;REPT("0",MAX(0,15-LEN(Sheet1!C293)))&amp;Sheet1!C293&amp;REPT("0",MAX(0,9-LEN(Sheet1!D293)))&amp;Sheet1!D293&amp;Sheet1!E293&amp;REPT("0",MAX(0,8-LEN(Sheet1!F293)))&amp;Sheet1!F293&amp;Sheet1!G293&amp;Sheet1!H293&amp;Sheet1!I293&amp;REPT(" ",MAX(0,8-LEN(Sheet1!I293)))&amp;Sheet1!J293&amp;REPT(" ",MAX(0,300-LEN(Sheet1!J293)))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" spans="1:1" x14ac:dyDescent="0.35">
      <c r="A290" t="str">
        <f>Sheet1!A294&amp;REPT("0",MAX(0,15-LEN(Sheet1!B294)))&amp;Sheet1!B294&amp;REPT("0",MAX(0,15-LEN(Sheet1!C294)))&amp;Sheet1!C294&amp;REPT("0",MAX(0,9-LEN(Sheet1!D294)))&amp;Sheet1!D294&amp;Sheet1!E294&amp;REPT("0",MAX(0,8-LEN(Sheet1!F294)))&amp;Sheet1!F294&amp;Sheet1!G294&amp;Sheet1!H294&amp;Sheet1!I294&amp;REPT(" ",MAX(0,8-LEN(Sheet1!I294)))&amp;Sheet1!J294&amp;REPT(" ",MAX(0,300-LEN(Sheet1!J294)))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" spans="1:1" x14ac:dyDescent="0.35">
      <c r="A291" t="str">
        <f>Sheet1!A295&amp;REPT("0",MAX(0,15-LEN(Sheet1!B295)))&amp;Sheet1!B295&amp;REPT("0",MAX(0,15-LEN(Sheet1!C295)))&amp;Sheet1!C295&amp;REPT("0",MAX(0,9-LEN(Sheet1!D295)))&amp;Sheet1!D295&amp;Sheet1!E295&amp;REPT("0",MAX(0,8-LEN(Sheet1!F295)))&amp;Sheet1!F295&amp;Sheet1!G295&amp;Sheet1!H295&amp;Sheet1!I295&amp;REPT(" ",MAX(0,8-LEN(Sheet1!I295)))&amp;Sheet1!J295&amp;REPT(" ",MAX(0,300-LEN(Sheet1!J295)))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" spans="1:1" x14ac:dyDescent="0.35">
      <c r="A292" t="str">
        <f>Sheet1!A296&amp;REPT("0",MAX(0,15-LEN(Sheet1!B296)))&amp;Sheet1!B296&amp;REPT("0",MAX(0,15-LEN(Sheet1!C296)))&amp;Sheet1!C296&amp;REPT("0",MAX(0,9-LEN(Sheet1!D296)))&amp;Sheet1!D296&amp;Sheet1!E296&amp;REPT("0",MAX(0,8-LEN(Sheet1!F296)))&amp;Sheet1!F296&amp;Sheet1!G296&amp;Sheet1!H296&amp;Sheet1!I296&amp;REPT(" ",MAX(0,8-LEN(Sheet1!I296)))&amp;Sheet1!J296&amp;REPT(" ",MAX(0,300-LEN(Sheet1!J296)))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" spans="1:1" x14ac:dyDescent="0.35">
      <c r="A293" t="str">
        <f>Sheet1!A297&amp;REPT("0",MAX(0,15-LEN(Sheet1!B297)))&amp;Sheet1!B297&amp;REPT("0",MAX(0,15-LEN(Sheet1!C297)))&amp;Sheet1!C297&amp;REPT("0",MAX(0,9-LEN(Sheet1!D297)))&amp;Sheet1!D297&amp;Sheet1!E297&amp;REPT("0",MAX(0,8-LEN(Sheet1!F297)))&amp;Sheet1!F297&amp;Sheet1!G297&amp;Sheet1!H297&amp;Sheet1!I297&amp;REPT(" ",MAX(0,8-LEN(Sheet1!I297)))&amp;Sheet1!J297&amp;REPT(" ",MAX(0,300-LEN(Sheet1!J297)))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" spans="1:1" x14ac:dyDescent="0.35">
      <c r="A294" t="str">
        <f>Sheet1!A298&amp;REPT("0",MAX(0,15-LEN(Sheet1!B298)))&amp;Sheet1!B298&amp;REPT("0",MAX(0,15-LEN(Sheet1!C298)))&amp;Sheet1!C298&amp;REPT("0",MAX(0,9-LEN(Sheet1!D298)))&amp;Sheet1!D298&amp;Sheet1!E298&amp;REPT("0",MAX(0,8-LEN(Sheet1!F298)))&amp;Sheet1!F298&amp;Sheet1!G298&amp;Sheet1!H298&amp;Sheet1!I298&amp;REPT(" ",MAX(0,8-LEN(Sheet1!I298)))&amp;Sheet1!J298&amp;REPT(" ",MAX(0,300-LEN(Sheet1!J298)))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" spans="1:1" x14ac:dyDescent="0.35">
      <c r="A295" t="str">
        <f>Sheet1!A299&amp;REPT("0",MAX(0,15-LEN(Sheet1!B299)))&amp;Sheet1!B299&amp;REPT("0",MAX(0,15-LEN(Sheet1!C299)))&amp;Sheet1!C299&amp;REPT("0",MAX(0,9-LEN(Sheet1!D299)))&amp;Sheet1!D299&amp;Sheet1!E299&amp;REPT("0",MAX(0,8-LEN(Sheet1!F299)))&amp;Sheet1!F299&amp;Sheet1!G299&amp;Sheet1!H299&amp;Sheet1!I299&amp;REPT(" ",MAX(0,8-LEN(Sheet1!I299)))&amp;Sheet1!J299&amp;REPT(" ",MAX(0,300-LEN(Sheet1!J299)))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" spans="1:1" x14ac:dyDescent="0.35">
      <c r="A296" t="str">
        <f>Sheet1!A300&amp;REPT("0",MAX(0,15-LEN(Sheet1!B300)))&amp;Sheet1!B300&amp;REPT("0",MAX(0,15-LEN(Sheet1!C300)))&amp;Sheet1!C300&amp;REPT("0",MAX(0,9-LEN(Sheet1!D300)))&amp;Sheet1!D300&amp;Sheet1!E300&amp;REPT("0",MAX(0,8-LEN(Sheet1!F300)))&amp;Sheet1!F300&amp;Sheet1!G300&amp;Sheet1!H300&amp;Sheet1!I300&amp;REPT(" ",MAX(0,8-LEN(Sheet1!I300)))&amp;Sheet1!J300&amp;REPT(" ",MAX(0,300-LEN(Sheet1!J300)))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" spans="1:1" x14ac:dyDescent="0.35">
      <c r="A297" t="str">
        <f>Sheet1!A301&amp;REPT("0",MAX(0,15-LEN(Sheet1!B301)))&amp;Sheet1!B301&amp;REPT("0",MAX(0,15-LEN(Sheet1!C301)))&amp;Sheet1!C301&amp;REPT("0",MAX(0,9-LEN(Sheet1!D301)))&amp;Sheet1!D301&amp;Sheet1!E301&amp;REPT("0",MAX(0,8-LEN(Sheet1!F301)))&amp;Sheet1!F301&amp;Sheet1!G301&amp;Sheet1!H301&amp;Sheet1!I301&amp;REPT(" ",MAX(0,8-LEN(Sheet1!I301)))&amp;Sheet1!J301&amp;REPT(" ",MAX(0,300-LEN(Sheet1!J301)))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" spans="1:1" x14ac:dyDescent="0.35">
      <c r="A298" t="str">
        <f>Sheet1!A302&amp;REPT("0",MAX(0,15-LEN(Sheet1!B302)))&amp;Sheet1!B302&amp;REPT("0",MAX(0,15-LEN(Sheet1!C302)))&amp;Sheet1!C302&amp;REPT("0",MAX(0,9-LEN(Sheet1!D302)))&amp;Sheet1!D302&amp;Sheet1!E302&amp;REPT("0",MAX(0,8-LEN(Sheet1!F302)))&amp;Sheet1!F302&amp;Sheet1!G302&amp;Sheet1!H302&amp;Sheet1!I302&amp;REPT(" ",MAX(0,8-LEN(Sheet1!I302)))&amp;Sheet1!J302&amp;REPT(" ",MAX(0,300-LEN(Sheet1!J302)))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" spans="1:1" x14ac:dyDescent="0.35">
      <c r="A299" t="str">
        <f>Sheet1!A303&amp;REPT("0",MAX(0,15-LEN(Sheet1!B303)))&amp;Sheet1!B303&amp;REPT("0",MAX(0,15-LEN(Sheet1!C303)))&amp;Sheet1!C303&amp;REPT("0",MAX(0,9-LEN(Sheet1!D303)))&amp;Sheet1!D303&amp;Sheet1!E303&amp;REPT("0",MAX(0,8-LEN(Sheet1!F303)))&amp;Sheet1!F303&amp;Sheet1!G303&amp;Sheet1!H303&amp;Sheet1!I303&amp;REPT(" ",MAX(0,8-LEN(Sheet1!I303)))&amp;Sheet1!J303&amp;REPT(" ",MAX(0,300-LEN(Sheet1!J303)))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" spans="1:1" x14ac:dyDescent="0.35">
      <c r="A300" t="str">
        <f>Sheet1!A304&amp;REPT("0",MAX(0,15-LEN(Sheet1!B304)))&amp;Sheet1!B304&amp;REPT("0",MAX(0,15-LEN(Sheet1!C304)))&amp;Sheet1!C304&amp;REPT("0",MAX(0,9-LEN(Sheet1!D304)))&amp;Sheet1!D304&amp;Sheet1!E304&amp;REPT("0",MAX(0,8-LEN(Sheet1!F304)))&amp;Sheet1!F304&amp;Sheet1!G304&amp;Sheet1!H304&amp;Sheet1!I304&amp;REPT(" ",MAX(0,8-LEN(Sheet1!I304)))&amp;Sheet1!J304&amp;REPT(" ",MAX(0,300-LEN(Sheet1!J304)))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" spans="1:1" x14ac:dyDescent="0.35">
      <c r="A301" t="str">
        <f>Sheet1!A305&amp;REPT("0",MAX(0,15-LEN(Sheet1!B305)))&amp;Sheet1!B305&amp;REPT("0",MAX(0,15-LEN(Sheet1!C305)))&amp;Sheet1!C305&amp;REPT("0",MAX(0,9-LEN(Sheet1!D305)))&amp;Sheet1!D305&amp;Sheet1!E305&amp;REPT("0",MAX(0,8-LEN(Sheet1!F305)))&amp;Sheet1!F305&amp;Sheet1!G305&amp;Sheet1!H305&amp;Sheet1!I305&amp;REPT(" ",MAX(0,8-LEN(Sheet1!I305)))&amp;Sheet1!J305&amp;REPT(" ",MAX(0,300-LEN(Sheet1!J305)))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" spans="1:1" x14ac:dyDescent="0.35">
      <c r="A302" t="str">
        <f>Sheet1!A306&amp;REPT("0",MAX(0,15-LEN(Sheet1!B306)))&amp;Sheet1!B306&amp;REPT("0",MAX(0,15-LEN(Sheet1!C306)))&amp;Sheet1!C306&amp;REPT("0",MAX(0,9-LEN(Sheet1!D306)))&amp;Sheet1!D306&amp;Sheet1!E306&amp;REPT("0",MAX(0,8-LEN(Sheet1!F306)))&amp;Sheet1!F306&amp;Sheet1!G306&amp;Sheet1!H306&amp;Sheet1!I306&amp;REPT(" ",MAX(0,8-LEN(Sheet1!I306)))&amp;Sheet1!J306&amp;REPT(" ",MAX(0,300-LEN(Sheet1!J306)))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" spans="1:1" x14ac:dyDescent="0.35">
      <c r="A303" t="str">
        <f>Sheet1!A307&amp;REPT("0",MAX(0,15-LEN(Sheet1!B307)))&amp;Sheet1!B307&amp;REPT("0",MAX(0,15-LEN(Sheet1!C307)))&amp;Sheet1!C307&amp;REPT("0",MAX(0,9-LEN(Sheet1!D307)))&amp;Sheet1!D307&amp;Sheet1!E307&amp;REPT("0",MAX(0,8-LEN(Sheet1!F307)))&amp;Sheet1!F307&amp;Sheet1!G307&amp;Sheet1!H307&amp;Sheet1!I307&amp;REPT(" ",MAX(0,8-LEN(Sheet1!I307)))&amp;Sheet1!J307&amp;REPT(" ",MAX(0,300-LEN(Sheet1!J307)))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" spans="1:1" x14ac:dyDescent="0.35">
      <c r="A304" t="str">
        <f>Sheet1!A308&amp;REPT("0",MAX(0,15-LEN(Sheet1!B308)))&amp;Sheet1!B308&amp;REPT("0",MAX(0,15-LEN(Sheet1!C308)))&amp;Sheet1!C308&amp;REPT("0",MAX(0,9-LEN(Sheet1!D308)))&amp;Sheet1!D308&amp;Sheet1!E308&amp;REPT("0",MAX(0,8-LEN(Sheet1!F308)))&amp;Sheet1!F308&amp;Sheet1!G308&amp;Sheet1!H308&amp;Sheet1!I308&amp;REPT(" ",MAX(0,8-LEN(Sheet1!I308)))&amp;Sheet1!J308&amp;REPT(" ",MAX(0,300-LEN(Sheet1!J308)))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" spans="1:1" x14ac:dyDescent="0.35">
      <c r="A305" t="str">
        <f>Sheet1!A309&amp;REPT("0",MAX(0,15-LEN(Sheet1!B309)))&amp;Sheet1!B309&amp;REPT("0",MAX(0,15-LEN(Sheet1!C309)))&amp;Sheet1!C309&amp;REPT("0",MAX(0,9-LEN(Sheet1!D309)))&amp;Sheet1!D309&amp;Sheet1!E309&amp;REPT("0",MAX(0,8-LEN(Sheet1!F309)))&amp;Sheet1!F309&amp;Sheet1!G309&amp;Sheet1!H309&amp;Sheet1!I309&amp;REPT(" ",MAX(0,8-LEN(Sheet1!I309)))&amp;Sheet1!J309&amp;REPT(" ",MAX(0,300-LEN(Sheet1!J309)))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" spans="1:1" x14ac:dyDescent="0.35">
      <c r="A306" t="str">
        <f>Sheet1!A310&amp;REPT("0",MAX(0,15-LEN(Sheet1!B310)))&amp;Sheet1!B310&amp;REPT("0",MAX(0,15-LEN(Sheet1!C310)))&amp;Sheet1!C310&amp;REPT("0",MAX(0,9-LEN(Sheet1!D310)))&amp;Sheet1!D310&amp;Sheet1!E310&amp;REPT("0",MAX(0,8-LEN(Sheet1!F310)))&amp;Sheet1!F310&amp;Sheet1!G310&amp;Sheet1!H310&amp;Sheet1!I310&amp;REPT(" ",MAX(0,8-LEN(Sheet1!I310)))&amp;Sheet1!J310&amp;REPT(" ",MAX(0,300-LEN(Sheet1!J310)))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" spans="1:1" x14ac:dyDescent="0.35">
      <c r="A307" t="str">
        <f>Sheet1!A311&amp;REPT("0",MAX(0,15-LEN(Sheet1!B311)))&amp;Sheet1!B311&amp;REPT("0",MAX(0,15-LEN(Sheet1!C311)))&amp;Sheet1!C311&amp;REPT("0",MAX(0,9-LEN(Sheet1!D311)))&amp;Sheet1!D311&amp;Sheet1!E311&amp;REPT("0",MAX(0,8-LEN(Sheet1!F311)))&amp;Sheet1!F311&amp;Sheet1!G311&amp;Sheet1!H311&amp;Sheet1!I311&amp;REPT(" ",MAX(0,8-LEN(Sheet1!I311)))&amp;Sheet1!J311&amp;REPT(" ",MAX(0,300-LEN(Sheet1!J311)))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" spans="1:1" x14ac:dyDescent="0.35">
      <c r="A308" t="str">
        <f>Sheet1!A312&amp;REPT("0",MAX(0,15-LEN(Sheet1!B312)))&amp;Sheet1!B312&amp;REPT("0",MAX(0,15-LEN(Sheet1!C312)))&amp;Sheet1!C312&amp;REPT("0",MAX(0,9-LEN(Sheet1!D312)))&amp;Sheet1!D312&amp;Sheet1!E312&amp;REPT("0",MAX(0,8-LEN(Sheet1!F312)))&amp;Sheet1!F312&amp;Sheet1!G312&amp;Sheet1!H312&amp;Sheet1!I312&amp;REPT(" ",MAX(0,8-LEN(Sheet1!I312)))&amp;Sheet1!J312&amp;REPT(" ",MAX(0,300-LEN(Sheet1!J312)))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" spans="1:1" x14ac:dyDescent="0.35">
      <c r="A309" t="str">
        <f>Sheet1!A313&amp;REPT("0",MAX(0,15-LEN(Sheet1!B313)))&amp;Sheet1!B313&amp;REPT("0",MAX(0,15-LEN(Sheet1!C313)))&amp;Sheet1!C313&amp;REPT("0",MAX(0,9-LEN(Sheet1!D313)))&amp;Sheet1!D313&amp;Sheet1!E313&amp;REPT("0",MAX(0,8-LEN(Sheet1!F313)))&amp;Sheet1!F313&amp;Sheet1!G313&amp;Sheet1!H313&amp;Sheet1!I313&amp;REPT(" ",MAX(0,8-LEN(Sheet1!I313)))&amp;Sheet1!J313&amp;REPT(" ",MAX(0,300-LEN(Sheet1!J313)))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" spans="1:1" x14ac:dyDescent="0.35">
      <c r="A310" t="str">
        <f>Sheet1!A314&amp;REPT("0",MAX(0,15-LEN(Sheet1!B314)))&amp;Sheet1!B314&amp;REPT("0",MAX(0,15-LEN(Sheet1!C314)))&amp;Sheet1!C314&amp;REPT("0",MAX(0,9-LEN(Sheet1!D314)))&amp;Sheet1!D314&amp;Sheet1!E314&amp;REPT("0",MAX(0,8-LEN(Sheet1!F314)))&amp;Sheet1!F314&amp;Sheet1!G314&amp;Sheet1!H314&amp;Sheet1!I314&amp;REPT(" ",MAX(0,8-LEN(Sheet1!I314)))&amp;Sheet1!J314&amp;REPT(" ",MAX(0,300-LEN(Sheet1!J314)))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" spans="1:1" x14ac:dyDescent="0.35">
      <c r="A311" t="str">
        <f>Sheet1!A315&amp;REPT("0",MAX(0,15-LEN(Sheet1!B315)))&amp;Sheet1!B315&amp;REPT("0",MAX(0,15-LEN(Sheet1!C315)))&amp;Sheet1!C315&amp;REPT("0",MAX(0,9-LEN(Sheet1!D315)))&amp;Sheet1!D315&amp;Sheet1!E315&amp;REPT("0",MAX(0,8-LEN(Sheet1!F315)))&amp;Sheet1!F315&amp;Sheet1!G315&amp;Sheet1!H315&amp;Sheet1!I315&amp;REPT(" ",MAX(0,8-LEN(Sheet1!I315)))&amp;Sheet1!J315&amp;REPT(" ",MAX(0,300-LEN(Sheet1!J315)))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" spans="1:1" x14ac:dyDescent="0.35">
      <c r="A312" t="str">
        <f>Sheet1!A316&amp;REPT("0",MAX(0,15-LEN(Sheet1!B316)))&amp;Sheet1!B316&amp;REPT("0",MAX(0,15-LEN(Sheet1!C316)))&amp;Sheet1!C316&amp;REPT("0",MAX(0,9-LEN(Sheet1!D316)))&amp;Sheet1!D316&amp;Sheet1!E316&amp;REPT("0",MAX(0,8-LEN(Sheet1!F316)))&amp;Sheet1!F316&amp;Sheet1!G316&amp;Sheet1!H316&amp;Sheet1!I316&amp;REPT(" ",MAX(0,8-LEN(Sheet1!I316)))&amp;Sheet1!J316&amp;REPT(" ",MAX(0,300-LEN(Sheet1!J316)))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" spans="1:1" x14ac:dyDescent="0.35">
      <c r="A313" t="str">
        <f>Sheet1!A317&amp;REPT("0",MAX(0,15-LEN(Sheet1!B317)))&amp;Sheet1!B317&amp;REPT("0",MAX(0,15-LEN(Sheet1!C317)))&amp;Sheet1!C317&amp;REPT("0",MAX(0,9-LEN(Sheet1!D317)))&amp;Sheet1!D317&amp;Sheet1!E317&amp;REPT("0",MAX(0,8-LEN(Sheet1!F317)))&amp;Sheet1!F317&amp;Sheet1!G317&amp;Sheet1!H317&amp;Sheet1!I317&amp;REPT(" ",MAX(0,8-LEN(Sheet1!I317)))&amp;Sheet1!J317&amp;REPT(" ",MAX(0,300-LEN(Sheet1!J317)))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" spans="1:1" x14ac:dyDescent="0.35">
      <c r="A314" t="str">
        <f>Sheet1!A318&amp;REPT("0",MAX(0,15-LEN(Sheet1!B318)))&amp;Sheet1!B318&amp;REPT("0",MAX(0,15-LEN(Sheet1!C318)))&amp;Sheet1!C318&amp;REPT("0",MAX(0,9-LEN(Sheet1!D318)))&amp;Sheet1!D318&amp;Sheet1!E318&amp;REPT("0",MAX(0,8-LEN(Sheet1!F318)))&amp;Sheet1!F318&amp;Sheet1!G318&amp;Sheet1!H318&amp;Sheet1!I318&amp;REPT(" ",MAX(0,8-LEN(Sheet1!I318)))&amp;Sheet1!J318&amp;REPT(" ",MAX(0,300-LEN(Sheet1!J318)))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" spans="1:1" x14ac:dyDescent="0.35">
      <c r="A315" t="str">
        <f>Sheet1!A319&amp;REPT("0",MAX(0,15-LEN(Sheet1!B319)))&amp;Sheet1!B319&amp;REPT("0",MAX(0,15-LEN(Sheet1!C319)))&amp;Sheet1!C319&amp;REPT("0",MAX(0,9-LEN(Sheet1!D319)))&amp;Sheet1!D319&amp;Sheet1!E319&amp;REPT("0",MAX(0,8-LEN(Sheet1!F319)))&amp;Sheet1!F319&amp;Sheet1!G319&amp;Sheet1!H319&amp;Sheet1!I319&amp;REPT(" ",MAX(0,8-LEN(Sheet1!I319)))&amp;Sheet1!J319&amp;REPT(" ",MAX(0,300-LEN(Sheet1!J319)))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" spans="1:1" x14ac:dyDescent="0.35">
      <c r="A316" t="str">
        <f>Sheet1!A320&amp;REPT("0",MAX(0,15-LEN(Sheet1!B320)))&amp;Sheet1!B320&amp;REPT("0",MAX(0,15-LEN(Sheet1!C320)))&amp;Sheet1!C320&amp;REPT("0",MAX(0,9-LEN(Sheet1!D320)))&amp;Sheet1!D320&amp;Sheet1!E320&amp;REPT("0",MAX(0,8-LEN(Sheet1!F320)))&amp;Sheet1!F320&amp;Sheet1!G320&amp;Sheet1!H320&amp;Sheet1!I320&amp;REPT(" ",MAX(0,8-LEN(Sheet1!I320)))&amp;Sheet1!J320&amp;REPT(" ",MAX(0,300-LEN(Sheet1!J320)))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" spans="1:1" x14ac:dyDescent="0.35">
      <c r="A317" t="str">
        <f>Sheet1!A321&amp;REPT("0",MAX(0,15-LEN(Sheet1!B321)))&amp;Sheet1!B321&amp;REPT("0",MAX(0,15-LEN(Sheet1!C321)))&amp;Sheet1!C321&amp;REPT("0",MAX(0,9-LEN(Sheet1!D321)))&amp;Sheet1!D321&amp;Sheet1!E321&amp;REPT("0",MAX(0,8-LEN(Sheet1!F321)))&amp;Sheet1!F321&amp;Sheet1!G321&amp;Sheet1!H321&amp;Sheet1!I321&amp;REPT(" ",MAX(0,8-LEN(Sheet1!I321)))&amp;Sheet1!J321&amp;REPT(" ",MAX(0,300-LEN(Sheet1!J321)))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" spans="1:1" x14ac:dyDescent="0.35">
      <c r="A318" t="str">
        <f>Sheet1!A322&amp;REPT("0",MAX(0,15-LEN(Sheet1!B322)))&amp;Sheet1!B322&amp;REPT("0",MAX(0,15-LEN(Sheet1!C322)))&amp;Sheet1!C322&amp;REPT("0",MAX(0,9-LEN(Sheet1!D322)))&amp;Sheet1!D322&amp;Sheet1!E322&amp;REPT("0",MAX(0,8-LEN(Sheet1!F322)))&amp;Sheet1!F322&amp;Sheet1!G322&amp;Sheet1!H322&amp;Sheet1!I322&amp;REPT(" ",MAX(0,8-LEN(Sheet1!I322)))&amp;Sheet1!J322&amp;REPT(" ",MAX(0,300-LEN(Sheet1!J322)))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" spans="1:1" x14ac:dyDescent="0.35">
      <c r="A319" t="str">
        <f>Sheet1!A323&amp;REPT("0",MAX(0,15-LEN(Sheet1!B323)))&amp;Sheet1!B323&amp;REPT("0",MAX(0,15-LEN(Sheet1!C323)))&amp;Sheet1!C323&amp;REPT("0",MAX(0,9-LEN(Sheet1!D323)))&amp;Sheet1!D323&amp;Sheet1!E323&amp;REPT("0",MAX(0,8-LEN(Sheet1!F323)))&amp;Sheet1!F323&amp;Sheet1!G323&amp;Sheet1!H323&amp;Sheet1!I323&amp;REPT(" ",MAX(0,8-LEN(Sheet1!I323)))&amp;Sheet1!J323&amp;REPT(" ",MAX(0,300-LEN(Sheet1!J323)))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" spans="1:1" x14ac:dyDescent="0.35">
      <c r="A320" t="str">
        <f>Sheet1!A324&amp;REPT("0",MAX(0,15-LEN(Sheet1!B324)))&amp;Sheet1!B324&amp;REPT("0",MAX(0,15-LEN(Sheet1!C324)))&amp;Sheet1!C324&amp;REPT("0",MAX(0,9-LEN(Sheet1!D324)))&amp;Sheet1!D324&amp;Sheet1!E324&amp;REPT("0",MAX(0,8-LEN(Sheet1!F324)))&amp;Sheet1!F324&amp;Sheet1!G324&amp;Sheet1!H324&amp;Sheet1!I324&amp;REPT(" ",MAX(0,8-LEN(Sheet1!I324)))&amp;Sheet1!J324&amp;REPT(" ",MAX(0,300-LEN(Sheet1!J324)))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" spans="1:1" x14ac:dyDescent="0.35">
      <c r="A321" t="str">
        <f>Sheet1!A325&amp;REPT("0",MAX(0,15-LEN(Sheet1!B325)))&amp;Sheet1!B325&amp;REPT("0",MAX(0,15-LEN(Sheet1!C325)))&amp;Sheet1!C325&amp;REPT("0",MAX(0,9-LEN(Sheet1!D325)))&amp;Sheet1!D325&amp;Sheet1!E325&amp;REPT("0",MAX(0,8-LEN(Sheet1!F325)))&amp;Sheet1!F325&amp;Sheet1!G325&amp;Sheet1!H325&amp;Sheet1!I325&amp;REPT(" ",MAX(0,8-LEN(Sheet1!I325)))&amp;Sheet1!J325&amp;REPT(" ",MAX(0,300-LEN(Sheet1!J325)))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" spans="1:1" x14ac:dyDescent="0.35">
      <c r="A322" t="str">
        <f>Sheet1!A326&amp;REPT("0",MAX(0,15-LEN(Sheet1!B326)))&amp;Sheet1!B326&amp;REPT("0",MAX(0,15-LEN(Sheet1!C326)))&amp;Sheet1!C326&amp;REPT("0",MAX(0,9-LEN(Sheet1!D326)))&amp;Sheet1!D326&amp;Sheet1!E326&amp;REPT("0",MAX(0,8-LEN(Sheet1!F326)))&amp;Sheet1!F326&amp;Sheet1!G326&amp;Sheet1!H326&amp;Sheet1!I326&amp;REPT(" ",MAX(0,8-LEN(Sheet1!I326)))&amp;Sheet1!J326&amp;REPT(" ",MAX(0,300-LEN(Sheet1!J326)))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" spans="1:1" x14ac:dyDescent="0.35">
      <c r="A323" t="str">
        <f>Sheet1!A327&amp;REPT("0",MAX(0,15-LEN(Sheet1!B327)))&amp;Sheet1!B327&amp;REPT("0",MAX(0,15-LEN(Sheet1!C327)))&amp;Sheet1!C327&amp;REPT("0",MAX(0,9-LEN(Sheet1!D327)))&amp;Sheet1!D327&amp;Sheet1!E327&amp;REPT("0",MAX(0,8-LEN(Sheet1!F327)))&amp;Sheet1!F327&amp;Sheet1!G327&amp;Sheet1!H327&amp;Sheet1!I327&amp;REPT(" ",MAX(0,8-LEN(Sheet1!I327)))&amp;Sheet1!J327&amp;REPT(" ",MAX(0,300-LEN(Sheet1!J327)))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" spans="1:1" x14ac:dyDescent="0.35">
      <c r="A324" t="str">
        <f>Sheet1!A328&amp;REPT("0",MAX(0,15-LEN(Sheet1!B328)))&amp;Sheet1!B328&amp;REPT("0",MAX(0,15-LEN(Sheet1!C328)))&amp;Sheet1!C328&amp;REPT("0",MAX(0,9-LEN(Sheet1!D328)))&amp;Sheet1!D328&amp;Sheet1!E328&amp;REPT("0",MAX(0,8-LEN(Sheet1!F328)))&amp;Sheet1!F328&amp;Sheet1!G328&amp;Sheet1!H328&amp;Sheet1!I328&amp;REPT(" ",MAX(0,8-LEN(Sheet1!I328)))&amp;Sheet1!J328&amp;REPT(" ",MAX(0,300-LEN(Sheet1!J328)))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" spans="1:1" x14ac:dyDescent="0.35">
      <c r="A325" t="str">
        <f>Sheet1!A329&amp;REPT("0",MAX(0,15-LEN(Sheet1!B329)))&amp;Sheet1!B329&amp;REPT("0",MAX(0,15-LEN(Sheet1!C329)))&amp;Sheet1!C329&amp;REPT("0",MAX(0,9-LEN(Sheet1!D329)))&amp;Sheet1!D329&amp;Sheet1!E329&amp;REPT("0",MAX(0,8-LEN(Sheet1!F329)))&amp;Sheet1!F329&amp;Sheet1!G329&amp;Sheet1!H329&amp;Sheet1!I329&amp;REPT(" ",MAX(0,8-LEN(Sheet1!I329)))&amp;Sheet1!J329&amp;REPT(" ",MAX(0,300-LEN(Sheet1!J329)))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" spans="1:1" x14ac:dyDescent="0.35">
      <c r="A326" t="str">
        <f>Sheet1!A330&amp;REPT("0",MAX(0,15-LEN(Sheet1!B330)))&amp;Sheet1!B330&amp;REPT("0",MAX(0,15-LEN(Sheet1!C330)))&amp;Sheet1!C330&amp;REPT("0",MAX(0,9-LEN(Sheet1!D330)))&amp;Sheet1!D330&amp;Sheet1!E330&amp;REPT("0",MAX(0,8-LEN(Sheet1!F330)))&amp;Sheet1!F330&amp;Sheet1!G330&amp;Sheet1!H330&amp;Sheet1!I330&amp;REPT(" ",MAX(0,8-LEN(Sheet1!I330)))&amp;Sheet1!J330&amp;REPT(" ",MAX(0,300-LEN(Sheet1!J330)))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" spans="1:1" x14ac:dyDescent="0.35">
      <c r="A327" t="str">
        <f>Sheet1!A331&amp;REPT("0",MAX(0,15-LEN(Sheet1!B331)))&amp;Sheet1!B331&amp;REPT("0",MAX(0,15-LEN(Sheet1!C331)))&amp;Sheet1!C331&amp;REPT("0",MAX(0,9-LEN(Sheet1!D331)))&amp;Sheet1!D331&amp;Sheet1!E331&amp;REPT("0",MAX(0,8-LEN(Sheet1!F331)))&amp;Sheet1!F331&amp;Sheet1!G331&amp;Sheet1!H331&amp;Sheet1!I331&amp;REPT(" ",MAX(0,8-LEN(Sheet1!I331)))&amp;Sheet1!J331&amp;REPT(" ",MAX(0,300-LEN(Sheet1!J331)))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" spans="1:1" x14ac:dyDescent="0.35">
      <c r="A328" t="str">
        <f>Sheet1!A332&amp;REPT("0",MAX(0,15-LEN(Sheet1!B332)))&amp;Sheet1!B332&amp;REPT("0",MAX(0,15-LEN(Sheet1!C332)))&amp;Sheet1!C332&amp;REPT("0",MAX(0,9-LEN(Sheet1!D332)))&amp;Sheet1!D332&amp;Sheet1!E332&amp;REPT("0",MAX(0,8-LEN(Sheet1!F332)))&amp;Sheet1!F332&amp;Sheet1!G332&amp;Sheet1!H332&amp;Sheet1!I332&amp;REPT(" ",MAX(0,8-LEN(Sheet1!I332)))&amp;Sheet1!J332&amp;REPT(" ",MAX(0,300-LEN(Sheet1!J332)))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" spans="1:1" x14ac:dyDescent="0.35">
      <c r="A329" t="str">
        <f>Sheet1!A333&amp;REPT("0",MAX(0,15-LEN(Sheet1!B333)))&amp;Sheet1!B333&amp;REPT("0",MAX(0,15-LEN(Sheet1!C333)))&amp;Sheet1!C333&amp;REPT("0",MAX(0,9-LEN(Sheet1!D333)))&amp;Sheet1!D333&amp;Sheet1!E333&amp;REPT("0",MAX(0,8-LEN(Sheet1!F333)))&amp;Sheet1!F333&amp;Sheet1!G333&amp;Sheet1!H333&amp;Sheet1!I333&amp;REPT(" ",MAX(0,8-LEN(Sheet1!I333)))&amp;Sheet1!J333&amp;REPT(" ",MAX(0,300-LEN(Sheet1!J333)))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" spans="1:1" x14ac:dyDescent="0.35">
      <c r="A330" t="str">
        <f>Sheet1!A334&amp;REPT("0",MAX(0,15-LEN(Sheet1!B334)))&amp;Sheet1!B334&amp;REPT("0",MAX(0,15-LEN(Sheet1!C334)))&amp;Sheet1!C334&amp;REPT("0",MAX(0,9-LEN(Sheet1!D334)))&amp;Sheet1!D334&amp;Sheet1!E334&amp;REPT("0",MAX(0,8-LEN(Sheet1!F334)))&amp;Sheet1!F334&amp;Sheet1!G334&amp;Sheet1!H334&amp;Sheet1!I334&amp;REPT(" ",MAX(0,8-LEN(Sheet1!I334)))&amp;Sheet1!J334&amp;REPT(" ",MAX(0,300-LEN(Sheet1!J334)))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" spans="1:1" x14ac:dyDescent="0.35">
      <c r="A331" t="str">
        <f>Sheet1!A335&amp;REPT("0",MAX(0,15-LEN(Sheet1!B335)))&amp;Sheet1!B335&amp;REPT("0",MAX(0,15-LEN(Sheet1!C335)))&amp;Sheet1!C335&amp;REPT("0",MAX(0,9-LEN(Sheet1!D335)))&amp;Sheet1!D335&amp;Sheet1!E335&amp;REPT("0",MAX(0,8-LEN(Sheet1!F335)))&amp;Sheet1!F335&amp;Sheet1!G335&amp;Sheet1!H335&amp;Sheet1!I335&amp;REPT(" ",MAX(0,8-LEN(Sheet1!I335)))&amp;Sheet1!J335&amp;REPT(" ",MAX(0,300-LEN(Sheet1!J335)))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" spans="1:1" x14ac:dyDescent="0.35">
      <c r="A332" t="str">
        <f>Sheet1!A336&amp;REPT("0",MAX(0,15-LEN(Sheet1!B336)))&amp;Sheet1!B336&amp;REPT("0",MAX(0,15-LEN(Sheet1!C336)))&amp;Sheet1!C336&amp;REPT("0",MAX(0,9-LEN(Sheet1!D336)))&amp;Sheet1!D336&amp;Sheet1!E336&amp;REPT("0",MAX(0,8-LEN(Sheet1!F336)))&amp;Sheet1!F336&amp;Sheet1!G336&amp;Sheet1!H336&amp;Sheet1!I336&amp;REPT(" ",MAX(0,8-LEN(Sheet1!I336)))&amp;Sheet1!J336&amp;REPT(" ",MAX(0,300-LEN(Sheet1!J336)))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" spans="1:1" x14ac:dyDescent="0.35">
      <c r="A333" t="str">
        <f>Sheet1!A337&amp;REPT("0",MAX(0,15-LEN(Sheet1!B337)))&amp;Sheet1!B337&amp;REPT("0",MAX(0,15-LEN(Sheet1!C337)))&amp;Sheet1!C337&amp;REPT("0",MAX(0,9-LEN(Sheet1!D337)))&amp;Sheet1!D337&amp;Sheet1!E337&amp;REPT("0",MAX(0,8-LEN(Sheet1!F337)))&amp;Sheet1!F337&amp;Sheet1!G337&amp;Sheet1!H337&amp;Sheet1!I337&amp;REPT(" ",MAX(0,8-LEN(Sheet1!I337)))&amp;Sheet1!J337&amp;REPT(" ",MAX(0,300-LEN(Sheet1!J337)))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" spans="1:1" x14ac:dyDescent="0.35">
      <c r="A334" t="str">
        <f>Sheet1!A338&amp;REPT("0",MAX(0,15-LEN(Sheet1!B338)))&amp;Sheet1!B338&amp;REPT("0",MAX(0,15-LEN(Sheet1!C338)))&amp;Sheet1!C338&amp;REPT("0",MAX(0,9-LEN(Sheet1!D338)))&amp;Sheet1!D338&amp;Sheet1!E338&amp;REPT("0",MAX(0,8-LEN(Sheet1!F338)))&amp;Sheet1!F338&amp;Sheet1!G338&amp;Sheet1!H338&amp;Sheet1!I338&amp;REPT(" ",MAX(0,8-LEN(Sheet1!I338)))&amp;Sheet1!J338&amp;REPT(" ",MAX(0,300-LEN(Sheet1!J338)))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" spans="1:1" x14ac:dyDescent="0.35">
      <c r="A335" t="str">
        <f>Sheet1!A339&amp;REPT("0",MAX(0,15-LEN(Sheet1!B339)))&amp;Sheet1!B339&amp;REPT("0",MAX(0,15-LEN(Sheet1!C339)))&amp;Sheet1!C339&amp;REPT("0",MAX(0,9-LEN(Sheet1!D339)))&amp;Sheet1!D339&amp;Sheet1!E339&amp;REPT("0",MAX(0,8-LEN(Sheet1!F339)))&amp;Sheet1!F339&amp;Sheet1!G339&amp;Sheet1!H339&amp;Sheet1!I339&amp;REPT(" ",MAX(0,8-LEN(Sheet1!I339)))&amp;Sheet1!J339&amp;REPT(" ",MAX(0,300-LEN(Sheet1!J339)))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" spans="1:1" x14ac:dyDescent="0.35">
      <c r="A336" t="str">
        <f>Sheet1!A340&amp;REPT("0",MAX(0,15-LEN(Sheet1!B340)))&amp;Sheet1!B340&amp;REPT("0",MAX(0,15-LEN(Sheet1!C340)))&amp;Sheet1!C340&amp;REPT("0",MAX(0,9-LEN(Sheet1!D340)))&amp;Sheet1!D340&amp;Sheet1!E340&amp;REPT("0",MAX(0,8-LEN(Sheet1!F340)))&amp;Sheet1!F340&amp;Sheet1!G340&amp;Sheet1!H340&amp;Sheet1!I340&amp;REPT(" ",MAX(0,8-LEN(Sheet1!I340)))&amp;Sheet1!J340&amp;REPT(" ",MAX(0,300-LEN(Sheet1!J340)))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" spans="1:1" x14ac:dyDescent="0.35">
      <c r="A337" t="str">
        <f>Sheet1!A341&amp;REPT("0",MAX(0,15-LEN(Sheet1!B341)))&amp;Sheet1!B341&amp;REPT("0",MAX(0,15-LEN(Sheet1!C341)))&amp;Sheet1!C341&amp;REPT("0",MAX(0,9-LEN(Sheet1!D341)))&amp;Sheet1!D341&amp;Sheet1!E341&amp;REPT("0",MAX(0,8-LEN(Sheet1!F341)))&amp;Sheet1!F341&amp;Sheet1!G341&amp;Sheet1!H341&amp;Sheet1!I341&amp;REPT(" ",MAX(0,8-LEN(Sheet1!I341)))&amp;Sheet1!J341&amp;REPT(" ",MAX(0,300-LEN(Sheet1!J341)))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" spans="1:1" x14ac:dyDescent="0.35">
      <c r="A338" t="str">
        <f>Sheet1!A342&amp;REPT("0",MAX(0,15-LEN(Sheet1!B342)))&amp;Sheet1!B342&amp;REPT("0",MAX(0,15-LEN(Sheet1!C342)))&amp;Sheet1!C342&amp;REPT("0",MAX(0,9-LEN(Sheet1!D342)))&amp;Sheet1!D342&amp;Sheet1!E342&amp;REPT("0",MAX(0,8-LEN(Sheet1!F342)))&amp;Sheet1!F342&amp;Sheet1!G342&amp;Sheet1!H342&amp;Sheet1!I342&amp;REPT(" ",MAX(0,8-LEN(Sheet1!I342)))&amp;Sheet1!J342&amp;REPT(" ",MAX(0,300-LEN(Sheet1!J342)))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" spans="1:1" x14ac:dyDescent="0.35">
      <c r="A339" t="str">
        <f>Sheet1!A343&amp;REPT("0",MAX(0,15-LEN(Sheet1!B343)))&amp;Sheet1!B343&amp;REPT("0",MAX(0,15-LEN(Sheet1!C343)))&amp;Sheet1!C343&amp;REPT("0",MAX(0,9-LEN(Sheet1!D343)))&amp;Sheet1!D343&amp;Sheet1!E343&amp;REPT("0",MAX(0,8-LEN(Sheet1!F343)))&amp;Sheet1!F343&amp;Sheet1!G343&amp;Sheet1!H343&amp;Sheet1!I343&amp;REPT(" ",MAX(0,8-LEN(Sheet1!I343)))&amp;Sheet1!J343&amp;REPT(" ",MAX(0,300-LEN(Sheet1!J343)))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" spans="1:1" x14ac:dyDescent="0.35">
      <c r="A340" t="str">
        <f>Sheet1!A344&amp;REPT("0",MAX(0,15-LEN(Sheet1!B344)))&amp;Sheet1!B344&amp;REPT("0",MAX(0,15-LEN(Sheet1!C344)))&amp;Sheet1!C344&amp;REPT("0",MAX(0,9-LEN(Sheet1!D344)))&amp;Sheet1!D344&amp;Sheet1!E344&amp;REPT("0",MAX(0,8-LEN(Sheet1!F344)))&amp;Sheet1!F344&amp;Sheet1!G344&amp;Sheet1!H344&amp;Sheet1!I344&amp;REPT(" ",MAX(0,8-LEN(Sheet1!I344)))&amp;Sheet1!J344&amp;REPT(" ",MAX(0,300-LEN(Sheet1!J344)))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" spans="1:1" x14ac:dyDescent="0.35">
      <c r="A341" t="str">
        <f>Sheet1!A345&amp;REPT("0",MAX(0,15-LEN(Sheet1!B345)))&amp;Sheet1!B345&amp;REPT("0",MAX(0,15-LEN(Sheet1!C345)))&amp;Sheet1!C345&amp;REPT("0",MAX(0,9-LEN(Sheet1!D345)))&amp;Sheet1!D345&amp;Sheet1!E345&amp;REPT("0",MAX(0,8-LEN(Sheet1!F345)))&amp;Sheet1!F345&amp;Sheet1!G345&amp;Sheet1!H345&amp;Sheet1!I345&amp;REPT(" ",MAX(0,8-LEN(Sheet1!I345)))&amp;Sheet1!J345&amp;REPT(" ",MAX(0,300-LEN(Sheet1!J345)))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" spans="1:1" x14ac:dyDescent="0.35">
      <c r="A342" t="str">
        <f>Sheet1!A346&amp;REPT("0",MAX(0,15-LEN(Sheet1!B346)))&amp;Sheet1!B346&amp;REPT("0",MAX(0,15-LEN(Sheet1!C346)))&amp;Sheet1!C346&amp;REPT("0",MAX(0,9-LEN(Sheet1!D346)))&amp;Sheet1!D346&amp;Sheet1!E346&amp;REPT("0",MAX(0,8-LEN(Sheet1!F346)))&amp;Sheet1!F346&amp;Sheet1!G346&amp;Sheet1!H346&amp;Sheet1!I346&amp;REPT(" ",MAX(0,8-LEN(Sheet1!I346)))&amp;Sheet1!J346&amp;REPT(" ",MAX(0,300-LEN(Sheet1!J346)))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" spans="1:1" x14ac:dyDescent="0.35">
      <c r="A343" t="str">
        <f>Sheet1!A347&amp;REPT("0",MAX(0,15-LEN(Sheet1!B347)))&amp;Sheet1!B347&amp;REPT("0",MAX(0,15-LEN(Sheet1!C347)))&amp;Sheet1!C347&amp;REPT("0",MAX(0,9-LEN(Sheet1!D347)))&amp;Sheet1!D347&amp;Sheet1!E347&amp;REPT("0",MAX(0,8-LEN(Sheet1!F347)))&amp;Sheet1!F347&amp;Sheet1!G347&amp;Sheet1!H347&amp;Sheet1!I347&amp;REPT(" ",MAX(0,8-LEN(Sheet1!I347)))&amp;Sheet1!J347&amp;REPT(" ",MAX(0,300-LEN(Sheet1!J347)))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" spans="1:1" x14ac:dyDescent="0.35">
      <c r="A344" t="str">
        <f>Sheet1!A348&amp;REPT("0",MAX(0,15-LEN(Sheet1!B348)))&amp;Sheet1!B348&amp;REPT("0",MAX(0,15-LEN(Sheet1!C348)))&amp;Sheet1!C348&amp;REPT("0",MAX(0,9-LEN(Sheet1!D348)))&amp;Sheet1!D348&amp;Sheet1!E348&amp;REPT("0",MAX(0,8-LEN(Sheet1!F348)))&amp;Sheet1!F348&amp;Sheet1!G348&amp;Sheet1!H348&amp;Sheet1!I348&amp;REPT(" ",MAX(0,8-LEN(Sheet1!I348)))&amp;Sheet1!J348&amp;REPT(" ",MAX(0,300-LEN(Sheet1!J348)))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" spans="1:1" x14ac:dyDescent="0.35">
      <c r="A345" t="str">
        <f>Sheet1!A349&amp;REPT("0",MAX(0,15-LEN(Sheet1!B349)))&amp;Sheet1!B349&amp;REPT("0",MAX(0,15-LEN(Sheet1!C349)))&amp;Sheet1!C349&amp;REPT("0",MAX(0,9-LEN(Sheet1!D349)))&amp;Sheet1!D349&amp;Sheet1!E349&amp;REPT("0",MAX(0,8-LEN(Sheet1!F349)))&amp;Sheet1!F349&amp;Sheet1!G349&amp;Sheet1!H349&amp;Sheet1!I349&amp;REPT(" ",MAX(0,8-LEN(Sheet1!I349)))&amp;Sheet1!J349&amp;REPT(" ",MAX(0,300-LEN(Sheet1!J349)))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" spans="1:1" x14ac:dyDescent="0.35">
      <c r="A346" t="str">
        <f>Sheet1!A350&amp;REPT("0",MAX(0,15-LEN(Sheet1!B350)))&amp;Sheet1!B350&amp;REPT("0",MAX(0,15-LEN(Sheet1!C350)))&amp;Sheet1!C350&amp;REPT("0",MAX(0,9-LEN(Sheet1!D350)))&amp;Sheet1!D350&amp;Sheet1!E350&amp;REPT("0",MAX(0,8-LEN(Sheet1!F350)))&amp;Sheet1!F350&amp;Sheet1!G350&amp;Sheet1!H350&amp;Sheet1!I350&amp;REPT(" ",MAX(0,8-LEN(Sheet1!I350)))&amp;Sheet1!J350&amp;REPT(" ",MAX(0,300-LEN(Sheet1!J350)))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" spans="1:1" x14ac:dyDescent="0.35">
      <c r="A347" t="str">
        <f>Sheet1!A351&amp;REPT("0",MAX(0,15-LEN(Sheet1!B351)))&amp;Sheet1!B351&amp;REPT("0",MAX(0,15-LEN(Sheet1!C351)))&amp;Sheet1!C351&amp;REPT("0",MAX(0,9-LEN(Sheet1!D351)))&amp;Sheet1!D351&amp;Sheet1!E351&amp;REPT("0",MAX(0,8-LEN(Sheet1!F351)))&amp;Sheet1!F351&amp;Sheet1!G351&amp;Sheet1!H351&amp;Sheet1!I351&amp;REPT(" ",MAX(0,8-LEN(Sheet1!I351)))&amp;Sheet1!J351&amp;REPT(" ",MAX(0,300-LEN(Sheet1!J351)))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" spans="1:1" x14ac:dyDescent="0.35">
      <c r="A348" t="str">
        <f>Sheet1!A352&amp;REPT("0",MAX(0,15-LEN(Sheet1!B352)))&amp;Sheet1!B352&amp;REPT("0",MAX(0,15-LEN(Sheet1!C352)))&amp;Sheet1!C352&amp;REPT("0",MAX(0,9-LEN(Sheet1!D352)))&amp;Sheet1!D352&amp;Sheet1!E352&amp;REPT("0",MAX(0,8-LEN(Sheet1!F352)))&amp;Sheet1!F352&amp;Sheet1!G352&amp;Sheet1!H352&amp;Sheet1!I352&amp;REPT(" ",MAX(0,8-LEN(Sheet1!I352)))&amp;Sheet1!J352&amp;REPT(" ",MAX(0,300-LEN(Sheet1!J352)))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" spans="1:1" x14ac:dyDescent="0.35">
      <c r="A349" t="str">
        <f>Sheet1!A353&amp;REPT("0",MAX(0,15-LEN(Sheet1!B353)))&amp;Sheet1!B353&amp;REPT("0",MAX(0,15-LEN(Sheet1!C353)))&amp;Sheet1!C353&amp;REPT("0",MAX(0,9-LEN(Sheet1!D353)))&amp;Sheet1!D353&amp;Sheet1!E353&amp;REPT("0",MAX(0,8-LEN(Sheet1!F353)))&amp;Sheet1!F353&amp;Sheet1!G353&amp;Sheet1!H353&amp;Sheet1!I353&amp;REPT(" ",MAX(0,8-LEN(Sheet1!I353)))&amp;Sheet1!J353&amp;REPT(" ",MAX(0,300-LEN(Sheet1!J353)))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" spans="1:1" x14ac:dyDescent="0.35">
      <c r="A350" t="str">
        <f>Sheet1!A354&amp;REPT("0",MAX(0,15-LEN(Sheet1!B354)))&amp;Sheet1!B354&amp;REPT("0",MAX(0,15-LEN(Sheet1!C354)))&amp;Sheet1!C354&amp;REPT("0",MAX(0,9-LEN(Sheet1!D354)))&amp;Sheet1!D354&amp;Sheet1!E354&amp;REPT("0",MAX(0,8-LEN(Sheet1!F354)))&amp;Sheet1!F354&amp;Sheet1!G354&amp;Sheet1!H354&amp;Sheet1!I354&amp;REPT(" ",MAX(0,8-LEN(Sheet1!I354)))&amp;Sheet1!J354&amp;REPT(" ",MAX(0,300-LEN(Sheet1!J354)))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" spans="1:1" x14ac:dyDescent="0.35">
      <c r="A351" t="str">
        <f>Sheet1!A355&amp;REPT("0",MAX(0,15-LEN(Sheet1!B355)))&amp;Sheet1!B355&amp;REPT("0",MAX(0,15-LEN(Sheet1!C355)))&amp;Sheet1!C355&amp;REPT("0",MAX(0,9-LEN(Sheet1!D355)))&amp;Sheet1!D355&amp;Sheet1!E355&amp;REPT("0",MAX(0,8-LEN(Sheet1!F355)))&amp;Sheet1!F355&amp;Sheet1!G355&amp;Sheet1!H355&amp;Sheet1!I355&amp;REPT(" ",MAX(0,8-LEN(Sheet1!I355)))&amp;Sheet1!J355&amp;REPT(" ",MAX(0,300-LEN(Sheet1!J355)))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" spans="1:1" x14ac:dyDescent="0.35">
      <c r="A352" t="str">
        <f>Sheet1!A356&amp;REPT("0",MAX(0,15-LEN(Sheet1!B356)))&amp;Sheet1!B356&amp;REPT("0",MAX(0,15-LEN(Sheet1!C356)))&amp;Sheet1!C356&amp;REPT("0",MAX(0,9-LEN(Sheet1!D356)))&amp;Sheet1!D356&amp;Sheet1!E356&amp;REPT("0",MAX(0,8-LEN(Sheet1!F356)))&amp;Sheet1!F356&amp;Sheet1!G356&amp;Sheet1!H356&amp;Sheet1!I356&amp;REPT(" ",MAX(0,8-LEN(Sheet1!I356)))&amp;Sheet1!J356&amp;REPT(" ",MAX(0,300-LEN(Sheet1!J356)))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" spans="1:1" x14ac:dyDescent="0.35">
      <c r="A353" t="str">
        <f>Sheet1!A357&amp;REPT("0",MAX(0,15-LEN(Sheet1!B357)))&amp;Sheet1!B357&amp;REPT("0",MAX(0,15-LEN(Sheet1!C357)))&amp;Sheet1!C357&amp;REPT("0",MAX(0,9-LEN(Sheet1!D357)))&amp;Sheet1!D357&amp;Sheet1!E357&amp;REPT("0",MAX(0,8-LEN(Sheet1!F357)))&amp;Sheet1!F357&amp;Sheet1!G357&amp;Sheet1!H357&amp;Sheet1!I357&amp;REPT(" ",MAX(0,8-LEN(Sheet1!I357)))&amp;Sheet1!J357&amp;REPT(" ",MAX(0,300-LEN(Sheet1!J357)))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" spans="1:1" x14ac:dyDescent="0.35">
      <c r="A354" t="str">
        <f>Sheet1!A358&amp;REPT("0",MAX(0,15-LEN(Sheet1!B358)))&amp;Sheet1!B358&amp;REPT("0",MAX(0,15-LEN(Sheet1!C358)))&amp;Sheet1!C358&amp;REPT("0",MAX(0,9-LEN(Sheet1!D358)))&amp;Sheet1!D358&amp;Sheet1!E358&amp;REPT("0",MAX(0,8-LEN(Sheet1!F358)))&amp;Sheet1!F358&amp;Sheet1!G358&amp;Sheet1!H358&amp;Sheet1!I358&amp;REPT(" ",MAX(0,8-LEN(Sheet1!I358)))&amp;Sheet1!J358&amp;REPT(" ",MAX(0,300-LEN(Sheet1!J358)))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" spans="1:1" x14ac:dyDescent="0.35">
      <c r="A355" t="str">
        <f>Sheet1!A359&amp;REPT("0",MAX(0,15-LEN(Sheet1!B359)))&amp;Sheet1!B359&amp;REPT("0",MAX(0,15-LEN(Sheet1!C359)))&amp;Sheet1!C359&amp;REPT("0",MAX(0,9-LEN(Sheet1!D359)))&amp;Sheet1!D359&amp;Sheet1!E359&amp;REPT("0",MAX(0,8-LEN(Sheet1!F359)))&amp;Sheet1!F359&amp;Sheet1!G359&amp;Sheet1!H359&amp;Sheet1!I359&amp;REPT(" ",MAX(0,8-LEN(Sheet1!I359)))&amp;Sheet1!J359&amp;REPT(" ",MAX(0,300-LEN(Sheet1!J359)))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" spans="1:1" x14ac:dyDescent="0.35">
      <c r="A356" t="str">
        <f>Sheet1!A360&amp;REPT("0",MAX(0,15-LEN(Sheet1!B360)))&amp;Sheet1!B360&amp;REPT("0",MAX(0,15-LEN(Sheet1!C360)))&amp;Sheet1!C360&amp;REPT("0",MAX(0,9-LEN(Sheet1!D360)))&amp;Sheet1!D360&amp;Sheet1!E360&amp;REPT("0",MAX(0,8-LEN(Sheet1!F360)))&amp;Sheet1!F360&amp;Sheet1!G360&amp;Sheet1!H360&amp;Sheet1!I360&amp;REPT(" ",MAX(0,8-LEN(Sheet1!I360)))&amp;Sheet1!J360&amp;REPT(" ",MAX(0,300-LEN(Sheet1!J360)))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" spans="1:1" x14ac:dyDescent="0.35">
      <c r="A357" t="str">
        <f>Sheet1!A361&amp;REPT("0",MAX(0,15-LEN(Sheet1!B361)))&amp;Sheet1!B361&amp;REPT("0",MAX(0,15-LEN(Sheet1!C361)))&amp;Sheet1!C361&amp;REPT("0",MAX(0,9-LEN(Sheet1!D361)))&amp;Sheet1!D361&amp;Sheet1!E361&amp;REPT("0",MAX(0,8-LEN(Sheet1!F361)))&amp;Sheet1!F361&amp;Sheet1!G361&amp;Sheet1!H361&amp;Sheet1!I361&amp;REPT(" ",MAX(0,8-LEN(Sheet1!I361)))&amp;Sheet1!J361&amp;REPT(" ",MAX(0,300-LEN(Sheet1!J361)))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" spans="1:1" x14ac:dyDescent="0.35">
      <c r="A358" t="str">
        <f>Sheet1!A362&amp;REPT("0",MAX(0,15-LEN(Sheet1!B362)))&amp;Sheet1!B362&amp;REPT("0",MAX(0,15-LEN(Sheet1!C362)))&amp;Sheet1!C362&amp;REPT("0",MAX(0,9-LEN(Sheet1!D362)))&amp;Sheet1!D362&amp;Sheet1!E362&amp;REPT("0",MAX(0,8-LEN(Sheet1!F362)))&amp;Sheet1!F362&amp;Sheet1!G362&amp;Sheet1!H362&amp;Sheet1!I362&amp;REPT(" ",MAX(0,8-LEN(Sheet1!I362)))&amp;Sheet1!J362&amp;REPT(" ",MAX(0,300-LEN(Sheet1!J362)))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" spans="1:1" x14ac:dyDescent="0.35">
      <c r="A359" t="str">
        <f>Sheet1!A363&amp;REPT("0",MAX(0,15-LEN(Sheet1!B363)))&amp;Sheet1!B363&amp;REPT("0",MAX(0,15-LEN(Sheet1!C363)))&amp;Sheet1!C363&amp;REPT("0",MAX(0,9-LEN(Sheet1!D363)))&amp;Sheet1!D363&amp;Sheet1!E363&amp;REPT("0",MAX(0,8-LEN(Sheet1!F363)))&amp;Sheet1!F363&amp;Sheet1!G363&amp;Sheet1!H363&amp;Sheet1!I363&amp;REPT(" ",MAX(0,8-LEN(Sheet1!I363)))&amp;Sheet1!J363&amp;REPT(" ",MAX(0,300-LEN(Sheet1!J363)))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" spans="1:1" x14ac:dyDescent="0.35">
      <c r="A360" t="str">
        <f>Sheet1!A364&amp;REPT("0",MAX(0,15-LEN(Sheet1!B364)))&amp;Sheet1!B364&amp;REPT("0",MAX(0,15-LEN(Sheet1!C364)))&amp;Sheet1!C364&amp;REPT("0",MAX(0,9-LEN(Sheet1!D364)))&amp;Sheet1!D364&amp;Sheet1!E364&amp;REPT("0",MAX(0,8-LEN(Sheet1!F364)))&amp;Sheet1!F364&amp;Sheet1!G364&amp;Sheet1!H364&amp;Sheet1!I364&amp;REPT(" ",MAX(0,8-LEN(Sheet1!I364)))&amp;Sheet1!J364&amp;REPT(" ",MAX(0,300-LEN(Sheet1!J364)))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" spans="1:1" x14ac:dyDescent="0.35">
      <c r="A361" t="str">
        <f>Sheet1!A365&amp;REPT("0",MAX(0,15-LEN(Sheet1!B365)))&amp;Sheet1!B365&amp;REPT("0",MAX(0,15-LEN(Sheet1!C365)))&amp;Sheet1!C365&amp;REPT("0",MAX(0,9-LEN(Sheet1!D365)))&amp;Sheet1!D365&amp;Sheet1!E365&amp;REPT("0",MAX(0,8-LEN(Sheet1!F365)))&amp;Sheet1!F365&amp;Sheet1!G365&amp;Sheet1!H365&amp;Sheet1!I365&amp;REPT(" ",MAX(0,8-LEN(Sheet1!I365)))&amp;Sheet1!J365&amp;REPT(" ",MAX(0,300-LEN(Sheet1!J365)))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" spans="1:1" x14ac:dyDescent="0.35">
      <c r="A362" t="str">
        <f>Sheet1!A366&amp;REPT("0",MAX(0,15-LEN(Sheet1!B366)))&amp;Sheet1!B366&amp;REPT("0",MAX(0,15-LEN(Sheet1!C366)))&amp;Sheet1!C366&amp;REPT("0",MAX(0,9-LEN(Sheet1!D366)))&amp;Sheet1!D366&amp;Sheet1!E366&amp;REPT("0",MAX(0,8-LEN(Sheet1!F366)))&amp;Sheet1!F366&amp;Sheet1!G366&amp;Sheet1!H366&amp;Sheet1!I366&amp;REPT(" ",MAX(0,8-LEN(Sheet1!I366)))&amp;Sheet1!J366&amp;REPT(" ",MAX(0,300-LEN(Sheet1!J366)))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" spans="1:1" x14ac:dyDescent="0.35">
      <c r="A363" t="str">
        <f>Sheet1!A367&amp;REPT("0",MAX(0,15-LEN(Sheet1!B367)))&amp;Sheet1!B367&amp;REPT("0",MAX(0,15-LEN(Sheet1!C367)))&amp;Sheet1!C367&amp;REPT("0",MAX(0,9-LEN(Sheet1!D367)))&amp;Sheet1!D367&amp;Sheet1!E367&amp;REPT("0",MAX(0,8-LEN(Sheet1!F367)))&amp;Sheet1!F367&amp;Sheet1!G367&amp;Sheet1!H367&amp;Sheet1!I367&amp;REPT(" ",MAX(0,8-LEN(Sheet1!I367)))&amp;Sheet1!J367&amp;REPT(" ",MAX(0,300-LEN(Sheet1!J367)))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" spans="1:1" x14ac:dyDescent="0.35">
      <c r="A364" t="str">
        <f>Sheet1!A368&amp;REPT("0",MAX(0,15-LEN(Sheet1!B368)))&amp;Sheet1!B368&amp;REPT("0",MAX(0,15-LEN(Sheet1!C368)))&amp;Sheet1!C368&amp;REPT("0",MAX(0,9-LEN(Sheet1!D368)))&amp;Sheet1!D368&amp;Sheet1!E368&amp;REPT("0",MAX(0,8-LEN(Sheet1!F368)))&amp;Sheet1!F368&amp;Sheet1!G368&amp;Sheet1!H368&amp;Sheet1!I368&amp;REPT(" ",MAX(0,8-LEN(Sheet1!I368)))&amp;Sheet1!J368&amp;REPT(" ",MAX(0,300-LEN(Sheet1!J368)))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" spans="1:1" x14ac:dyDescent="0.35">
      <c r="A365" t="str">
        <f>Sheet1!A369&amp;REPT("0",MAX(0,15-LEN(Sheet1!B369)))&amp;Sheet1!B369&amp;REPT("0",MAX(0,15-LEN(Sheet1!C369)))&amp;Sheet1!C369&amp;REPT("0",MAX(0,9-LEN(Sheet1!D369)))&amp;Sheet1!D369&amp;Sheet1!E369&amp;REPT("0",MAX(0,8-LEN(Sheet1!F369)))&amp;Sheet1!F369&amp;Sheet1!G369&amp;Sheet1!H369&amp;Sheet1!I369&amp;REPT(" ",MAX(0,8-LEN(Sheet1!I369)))&amp;Sheet1!J369&amp;REPT(" ",MAX(0,300-LEN(Sheet1!J369)))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" spans="1:1" x14ac:dyDescent="0.35">
      <c r="A366" t="str">
        <f>Sheet1!A370&amp;REPT("0",MAX(0,15-LEN(Sheet1!B370)))&amp;Sheet1!B370&amp;REPT("0",MAX(0,15-LEN(Sheet1!C370)))&amp;Sheet1!C370&amp;REPT("0",MAX(0,9-LEN(Sheet1!D370)))&amp;Sheet1!D370&amp;Sheet1!E370&amp;REPT("0",MAX(0,8-LEN(Sheet1!F370)))&amp;Sheet1!F370&amp;Sheet1!G370&amp;Sheet1!H370&amp;Sheet1!I370&amp;REPT(" ",MAX(0,8-LEN(Sheet1!I370)))&amp;Sheet1!J370&amp;REPT(" ",MAX(0,300-LEN(Sheet1!J370)))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" spans="1:1" x14ac:dyDescent="0.35">
      <c r="A367" t="str">
        <f>Sheet1!A371&amp;REPT("0",MAX(0,15-LEN(Sheet1!B371)))&amp;Sheet1!B371&amp;REPT("0",MAX(0,15-LEN(Sheet1!C371)))&amp;Sheet1!C371&amp;REPT("0",MAX(0,9-LEN(Sheet1!D371)))&amp;Sheet1!D371&amp;Sheet1!E371&amp;REPT("0",MAX(0,8-LEN(Sheet1!F371)))&amp;Sheet1!F371&amp;Sheet1!G371&amp;Sheet1!H371&amp;Sheet1!I371&amp;REPT(" ",MAX(0,8-LEN(Sheet1!I371)))&amp;Sheet1!J371&amp;REPT(" ",MAX(0,300-LEN(Sheet1!J371)))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" spans="1:1" x14ac:dyDescent="0.35">
      <c r="A368" t="str">
        <f>Sheet1!A372&amp;REPT("0",MAX(0,15-LEN(Sheet1!B372)))&amp;Sheet1!B372&amp;REPT("0",MAX(0,15-LEN(Sheet1!C372)))&amp;Sheet1!C372&amp;REPT("0",MAX(0,9-LEN(Sheet1!D372)))&amp;Sheet1!D372&amp;Sheet1!E372&amp;REPT("0",MAX(0,8-LEN(Sheet1!F372)))&amp;Sheet1!F372&amp;Sheet1!G372&amp;Sheet1!H372&amp;Sheet1!I372&amp;REPT(" ",MAX(0,8-LEN(Sheet1!I372)))&amp;Sheet1!J372&amp;REPT(" ",MAX(0,300-LEN(Sheet1!J372)))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" spans="1:1" x14ac:dyDescent="0.35">
      <c r="A369" t="str">
        <f>Sheet1!A373&amp;REPT("0",MAX(0,15-LEN(Sheet1!B373)))&amp;Sheet1!B373&amp;REPT("0",MAX(0,15-LEN(Sheet1!C373)))&amp;Sheet1!C373&amp;REPT("0",MAX(0,9-LEN(Sheet1!D373)))&amp;Sheet1!D373&amp;Sheet1!E373&amp;REPT("0",MAX(0,8-LEN(Sheet1!F373)))&amp;Sheet1!F373&amp;Sheet1!G373&amp;Sheet1!H373&amp;Sheet1!I373&amp;REPT(" ",MAX(0,8-LEN(Sheet1!I373)))&amp;Sheet1!J373&amp;REPT(" ",MAX(0,300-LEN(Sheet1!J373)))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" spans="1:1" x14ac:dyDescent="0.35">
      <c r="A370" t="str">
        <f>Sheet1!A374&amp;REPT("0",MAX(0,15-LEN(Sheet1!B374)))&amp;Sheet1!B374&amp;REPT("0",MAX(0,15-LEN(Sheet1!C374)))&amp;Sheet1!C374&amp;REPT("0",MAX(0,9-LEN(Sheet1!D374)))&amp;Sheet1!D374&amp;Sheet1!E374&amp;REPT("0",MAX(0,8-LEN(Sheet1!F374)))&amp;Sheet1!F374&amp;Sheet1!G374&amp;Sheet1!H374&amp;Sheet1!I374&amp;REPT(" ",MAX(0,8-LEN(Sheet1!I374)))&amp;Sheet1!J374&amp;REPT(" ",MAX(0,300-LEN(Sheet1!J374)))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" spans="1:1" x14ac:dyDescent="0.35">
      <c r="A371" t="str">
        <f>Sheet1!A375&amp;REPT("0",MAX(0,15-LEN(Sheet1!B375)))&amp;Sheet1!B375&amp;REPT("0",MAX(0,15-LEN(Sheet1!C375)))&amp;Sheet1!C375&amp;REPT("0",MAX(0,9-LEN(Sheet1!D375)))&amp;Sheet1!D375&amp;Sheet1!E375&amp;REPT("0",MAX(0,8-LEN(Sheet1!F375)))&amp;Sheet1!F375&amp;Sheet1!G375&amp;Sheet1!H375&amp;Sheet1!I375&amp;REPT(" ",MAX(0,8-LEN(Sheet1!I375)))&amp;Sheet1!J375&amp;REPT(" ",MAX(0,300-LEN(Sheet1!J375)))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" spans="1:1" x14ac:dyDescent="0.35">
      <c r="A372" t="str">
        <f>Sheet1!A376&amp;REPT("0",MAX(0,15-LEN(Sheet1!B376)))&amp;Sheet1!B376&amp;REPT("0",MAX(0,15-LEN(Sheet1!C376)))&amp;Sheet1!C376&amp;REPT("0",MAX(0,9-LEN(Sheet1!D376)))&amp;Sheet1!D376&amp;Sheet1!E376&amp;REPT("0",MAX(0,8-LEN(Sheet1!F376)))&amp;Sheet1!F376&amp;Sheet1!G376&amp;Sheet1!H376&amp;Sheet1!I376&amp;REPT(" ",MAX(0,8-LEN(Sheet1!I376)))&amp;Sheet1!J376&amp;REPT(" ",MAX(0,300-LEN(Sheet1!J376)))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" spans="1:1" x14ac:dyDescent="0.35">
      <c r="A373" t="str">
        <f>Sheet1!A377&amp;REPT("0",MAX(0,15-LEN(Sheet1!B377)))&amp;Sheet1!B377&amp;REPT("0",MAX(0,15-LEN(Sheet1!C377)))&amp;Sheet1!C377&amp;REPT("0",MAX(0,9-LEN(Sheet1!D377)))&amp;Sheet1!D377&amp;Sheet1!E377&amp;REPT("0",MAX(0,8-LEN(Sheet1!F377)))&amp;Sheet1!F377&amp;Sheet1!G377&amp;Sheet1!H377&amp;Sheet1!I377&amp;REPT(" ",MAX(0,8-LEN(Sheet1!I377)))&amp;Sheet1!J377&amp;REPT(" ",MAX(0,300-LEN(Sheet1!J377)))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" spans="1:1" x14ac:dyDescent="0.35">
      <c r="A374" t="str">
        <f>Sheet1!A378&amp;REPT("0",MAX(0,15-LEN(Sheet1!B378)))&amp;Sheet1!B378&amp;REPT("0",MAX(0,15-LEN(Sheet1!C378)))&amp;Sheet1!C378&amp;REPT("0",MAX(0,9-LEN(Sheet1!D378)))&amp;Sheet1!D378&amp;Sheet1!E378&amp;REPT("0",MAX(0,8-LEN(Sheet1!F378)))&amp;Sheet1!F378&amp;Sheet1!G378&amp;Sheet1!H378&amp;Sheet1!I378&amp;REPT(" ",MAX(0,8-LEN(Sheet1!I378)))&amp;Sheet1!J378&amp;REPT(" ",MAX(0,300-LEN(Sheet1!J378)))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" spans="1:1" x14ac:dyDescent="0.35">
      <c r="A375" t="str">
        <f>Sheet1!A379&amp;REPT("0",MAX(0,15-LEN(Sheet1!B379)))&amp;Sheet1!B379&amp;REPT("0",MAX(0,15-LEN(Sheet1!C379)))&amp;Sheet1!C379&amp;REPT("0",MAX(0,9-LEN(Sheet1!D379)))&amp;Sheet1!D379&amp;Sheet1!E379&amp;REPT("0",MAX(0,8-LEN(Sheet1!F379)))&amp;Sheet1!F379&amp;Sheet1!G379&amp;Sheet1!H379&amp;Sheet1!I379&amp;REPT(" ",MAX(0,8-LEN(Sheet1!I379)))&amp;Sheet1!J379&amp;REPT(" ",MAX(0,300-LEN(Sheet1!J379)))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" spans="1:1" x14ac:dyDescent="0.35">
      <c r="A376" t="str">
        <f>Sheet1!A380&amp;REPT("0",MAX(0,15-LEN(Sheet1!B380)))&amp;Sheet1!B380&amp;REPT("0",MAX(0,15-LEN(Sheet1!C380)))&amp;Sheet1!C380&amp;REPT("0",MAX(0,9-LEN(Sheet1!D380)))&amp;Sheet1!D380&amp;Sheet1!E380&amp;REPT("0",MAX(0,8-LEN(Sheet1!F380)))&amp;Sheet1!F380&amp;Sheet1!G380&amp;Sheet1!H380&amp;Sheet1!I380&amp;REPT(" ",MAX(0,8-LEN(Sheet1!I380)))&amp;Sheet1!J380&amp;REPT(" ",MAX(0,300-LEN(Sheet1!J380)))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" spans="1:1" x14ac:dyDescent="0.35">
      <c r="A377" t="str">
        <f>Sheet1!A381&amp;REPT("0",MAX(0,15-LEN(Sheet1!B381)))&amp;Sheet1!B381&amp;REPT("0",MAX(0,15-LEN(Sheet1!C381)))&amp;Sheet1!C381&amp;REPT("0",MAX(0,9-LEN(Sheet1!D381)))&amp;Sheet1!D381&amp;Sheet1!E381&amp;REPT("0",MAX(0,8-LEN(Sheet1!F381)))&amp;Sheet1!F381&amp;Sheet1!G381&amp;Sheet1!H381&amp;Sheet1!I381&amp;REPT(" ",MAX(0,8-LEN(Sheet1!I381)))&amp;Sheet1!J381&amp;REPT(" ",MAX(0,300-LEN(Sheet1!J381)))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" spans="1:1" x14ac:dyDescent="0.35">
      <c r="A378" t="str">
        <f>Sheet1!A382&amp;REPT("0",MAX(0,15-LEN(Sheet1!B382)))&amp;Sheet1!B382&amp;REPT("0",MAX(0,15-LEN(Sheet1!C382)))&amp;Sheet1!C382&amp;REPT("0",MAX(0,9-LEN(Sheet1!D382)))&amp;Sheet1!D382&amp;Sheet1!E382&amp;REPT("0",MAX(0,8-LEN(Sheet1!F382)))&amp;Sheet1!F382&amp;Sheet1!G382&amp;Sheet1!H382&amp;Sheet1!I382&amp;REPT(" ",MAX(0,8-LEN(Sheet1!I382)))&amp;Sheet1!J382&amp;REPT(" ",MAX(0,300-LEN(Sheet1!J382)))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" spans="1:1" x14ac:dyDescent="0.35">
      <c r="A379" t="str">
        <f>Sheet1!A383&amp;REPT("0",MAX(0,15-LEN(Sheet1!B383)))&amp;Sheet1!B383&amp;REPT("0",MAX(0,15-LEN(Sheet1!C383)))&amp;Sheet1!C383&amp;REPT("0",MAX(0,9-LEN(Sheet1!D383)))&amp;Sheet1!D383&amp;Sheet1!E383&amp;REPT("0",MAX(0,8-LEN(Sheet1!F383)))&amp;Sheet1!F383&amp;Sheet1!G383&amp;Sheet1!H383&amp;Sheet1!I383&amp;REPT(" ",MAX(0,8-LEN(Sheet1!I383)))&amp;Sheet1!J383&amp;REPT(" ",MAX(0,300-LEN(Sheet1!J383)))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" spans="1:1" x14ac:dyDescent="0.35">
      <c r="A380" t="str">
        <f>Sheet1!A384&amp;REPT("0",MAX(0,15-LEN(Sheet1!B384)))&amp;Sheet1!B384&amp;REPT("0",MAX(0,15-LEN(Sheet1!C384)))&amp;Sheet1!C384&amp;REPT("0",MAX(0,9-LEN(Sheet1!D384)))&amp;Sheet1!D384&amp;Sheet1!E384&amp;REPT("0",MAX(0,8-LEN(Sheet1!F384)))&amp;Sheet1!F384&amp;Sheet1!G384&amp;Sheet1!H384&amp;Sheet1!I384&amp;REPT(" ",MAX(0,8-LEN(Sheet1!I384)))&amp;Sheet1!J384&amp;REPT(" ",MAX(0,300-LEN(Sheet1!J384)))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" spans="1:1" x14ac:dyDescent="0.35">
      <c r="A381" t="str">
        <f>Sheet1!A385&amp;REPT("0",MAX(0,15-LEN(Sheet1!B385)))&amp;Sheet1!B385&amp;REPT("0",MAX(0,15-LEN(Sheet1!C385)))&amp;Sheet1!C385&amp;REPT("0",MAX(0,9-LEN(Sheet1!D385)))&amp;Sheet1!D385&amp;Sheet1!E385&amp;REPT("0",MAX(0,8-LEN(Sheet1!F385)))&amp;Sheet1!F385&amp;Sheet1!G385&amp;Sheet1!H385&amp;Sheet1!I385&amp;REPT(" ",MAX(0,8-LEN(Sheet1!I385)))&amp;Sheet1!J385&amp;REPT(" ",MAX(0,300-LEN(Sheet1!J385)))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" spans="1:1" x14ac:dyDescent="0.35">
      <c r="A382" t="str">
        <f>Sheet1!A386&amp;REPT("0",MAX(0,15-LEN(Sheet1!B386)))&amp;Sheet1!B386&amp;REPT("0",MAX(0,15-LEN(Sheet1!C386)))&amp;Sheet1!C386&amp;REPT("0",MAX(0,9-LEN(Sheet1!D386)))&amp;Sheet1!D386&amp;Sheet1!E386&amp;REPT("0",MAX(0,8-LEN(Sheet1!F386)))&amp;Sheet1!F386&amp;Sheet1!G386&amp;Sheet1!H386&amp;Sheet1!I386&amp;REPT(" ",MAX(0,8-LEN(Sheet1!I386)))&amp;Sheet1!J386&amp;REPT(" ",MAX(0,300-LEN(Sheet1!J386)))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" spans="1:1" x14ac:dyDescent="0.35">
      <c r="A383" t="str">
        <f>Sheet1!A387&amp;REPT("0",MAX(0,15-LEN(Sheet1!B387)))&amp;Sheet1!B387&amp;REPT("0",MAX(0,15-LEN(Sheet1!C387)))&amp;Sheet1!C387&amp;REPT("0",MAX(0,9-LEN(Sheet1!D387)))&amp;Sheet1!D387&amp;Sheet1!E387&amp;REPT("0",MAX(0,8-LEN(Sheet1!F387)))&amp;Sheet1!F387&amp;Sheet1!G387&amp;Sheet1!H387&amp;Sheet1!I387&amp;REPT(" ",MAX(0,8-LEN(Sheet1!I387)))&amp;Sheet1!J387&amp;REPT(" ",MAX(0,300-LEN(Sheet1!J387)))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" spans="1:1" x14ac:dyDescent="0.35">
      <c r="A384" t="str">
        <f>Sheet1!A388&amp;REPT("0",MAX(0,15-LEN(Sheet1!B388)))&amp;Sheet1!B388&amp;REPT("0",MAX(0,15-LEN(Sheet1!C388)))&amp;Sheet1!C388&amp;REPT("0",MAX(0,9-LEN(Sheet1!D388)))&amp;Sheet1!D388&amp;Sheet1!E388&amp;REPT("0",MAX(0,8-LEN(Sheet1!F388)))&amp;Sheet1!F388&amp;Sheet1!G388&amp;Sheet1!H388&amp;Sheet1!I388&amp;REPT(" ",MAX(0,8-LEN(Sheet1!I388)))&amp;Sheet1!J388&amp;REPT(" ",MAX(0,300-LEN(Sheet1!J388)))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" spans="1:1" x14ac:dyDescent="0.35">
      <c r="A385" t="str">
        <f>Sheet1!A389&amp;REPT("0",MAX(0,15-LEN(Sheet1!B389)))&amp;Sheet1!B389&amp;REPT("0",MAX(0,15-LEN(Sheet1!C389)))&amp;Sheet1!C389&amp;REPT("0",MAX(0,9-LEN(Sheet1!D389)))&amp;Sheet1!D389&amp;Sheet1!E389&amp;REPT("0",MAX(0,8-LEN(Sheet1!F389)))&amp;Sheet1!F389&amp;Sheet1!G389&amp;Sheet1!H389&amp;Sheet1!I389&amp;REPT(" ",MAX(0,8-LEN(Sheet1!I389)))&amp;Sheet1!J389&amp;REPT(" ",MAX(0,300-LEN(Sheet1!J389)))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" spans="1:1" x14ac:dyDescent="0.35">
      <c r="A386" t="str">
        <f>Sheet1!A390&amp;REPT("0",MAX(0,15-LEN(Sheet1!B390)))&amp;Sheet1!B390&amp;REPT("0",MAX(0,15-LEN(Sheet1!C390)))&amp;Sheet1!C390&amp;REPT("0",MAX(0,9-LEN(Sheet1!D390)))&amp;Sheet1!D390&amp;Sheet1!E390&amp;REPT("0",MAX(0,8-LEN(Sheet1!F390)))&amp;Sheet1!F390&amp;Sheet1!G390&amp;Sheet1!H390&amp;Sheet1!I390&amp;REPT(" ",MAX(0,8-LEN(Sheet1!I390)))&amp;Sheet1!J390&amp;REPT(" ",MAX(0,300-LEN(Sheet1!J390)))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" spans="1:1" x14ac:dyDescent="0.35">
      <c r="A387" t="str">
        <f>Sheet1!A391&amp;REPT("0",MAX(0,15-LEN(Sheet1!B391)))&amp;Sheet1!B391&amp;REPT("0",MAX(0,15-LEN(Sheet1!C391)))&amp;Sheet1!C391&amp;REPT("0",MAX(0,9-LEN(Sheet1!D391)))&amp;Sheet1!D391&amp;Sheet1!E391&amp;REPT("0",MAX(0,8-LEN(Sheet1!F391)))&amp;Sheet1!F391&amp;Sheet1!G391&amp;Sheet1!H391&amp;Sheet1!I391&amp;REPT(" ",MAX(0,8-LEN(Sheet1!I391)))&amp;Sheet1!J391&amp;REPT(" ",MAX(0,300-LEN(Sheet1!J391)))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" spans="1:1" x14ac:dyDescent="0.35">
      <c r="A388" t="str">
        <f>Sheet1!A392&amp;REPT("0",MAX(0,15-LEN(Sheet1!B392)))&amp;Sheet1!B392&amp;REPT("0",MAX(0,15-LEN(Sheet1!C392)))&amp;Sheet1!C392&amp;REPT("0",MAX(0,9-LEN(Sheet1!D392)))&amp;Sheet1!D392&amp;Sheet1!E392&amp;REPT("0",MAX(0,8-LEN(Sheet1!F392)))&amp;Sheet1!F392&amp;Sheet1!G392&amp;Sheet1!H392&amp;Sheet1!I392&amp;REPT(" ",MAX(0,8-LEN(Sheet1!I392)))&amp;Sheet1!J392&amp;REPT(" ",MAX(0,300-LEN(Sheet1!J392)))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" spans="1:1" x14ac:dyDescent="0.35">
      <c r="A389" t="str">
        <f>Sheet1!A393&amp;REPT("0",MAX(0,15-LEN(Sheet1!B393)))&amp;Sheet1!B393&amp;REPT("0",MAX(0,15-LEN(Sheet1!C393)))&amp;Sheet1!C393&amp;REPT("0",MAX(0,9-LEN(Sheet1!D393)))&amp;Sheet1!D393&amp;Sheet1!E393&amp;REPT("0",MAX(0,8-LEN(Sheet1!F393)))&amp;Sheet1!F393&amp;Sheet1!G393&amp;Sheet1!H393&amp;Sheet1!I393&amp;REPT(" ",MAX(0,8-LEN(Sheet1!I393)))&amp;Sheet1!J393&amp;REPT(" ",MAX(0,300-LEN(Sheet1!J393)))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" spans="1:1" x14ac:dyDescent="0.35">
      <c r="A390" t="str">
        <f>Sheet1!A394&amp;REPT("0",MAX(0,15-LEN(Sheet1!B394)))&amp;Sheet1!B394&amp;REPT("0",MAX(0,15-LEN(Sheet1!C394)))&amp;Sheet1!C394&amp;REPT("0",MAX(0,9-LEN(Sheet1!D394)))&amp;Sheet1!D394&amp;Sheet1!E394&amp;REPT("0",MAX(0,8-LEN(Sheet1!F394)))&amp;Sheet1!F394&amp;Sheet1!G394&amp;Sheet1!H394&amp;Sheet1!I394&amp;REPT(" ",MAX(0,8-LEN(Sheet1!I394)))&amp;Sheet1!J394&amp;REPT(" ",MAX(0,300-LEN(Sheet1!J394)))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" spans="1:1" x14ac:dyDescent="0.35">
      <c r="A391" t="str">
        <f>Sheet1!A395&amp;REPT("0",MAX(0,15-LEN(Sheet1!B395)))&amp;Sheet1!B395&amp;REPT("0",MAX(0,15-LEN(Sheet1!C395)))&amp;Sheet1!C395&amp;REPT("0",MAX(0,9-LEN(Sheet1!D395)))&amp;Sheet1!D395&amp;Sheet1!E395&amp;REPT("0",MAX(0,8-LEN(Sheet1!F395)))&amp;Sheet1!F395&amp;Sheet1!G395&amp;Sheet1!H395&amp;Sheet1!I395&amp;REPT(" ",MAX(0,8-LEN(Sheet1!I395)))&amp;Sheet1!J395&amp;REPT(" ",MAX(0,300-LEN(Sheet1!J395)))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" spans="1:1" x14ac:dyDescent="0.35">
      <c r="A392" t="str">
        <f>Sheet1!A396&amp;REPT("0",MAX(0,15-LEN(Sheet1!B396)))&amp;Sheet1!B396&amp;REPT("0",MAX(0,15-LEN(Sheet1!C396)))&amp;Sheet1!C396&amp;REPT("0",MAX(0,9-LEN(Sheet1!D396)))&amp;Sheet1!D396&amp;Sheet1!E396&amp;REPT("0",MAX(0,8-LEN(Sheet1!F396)))&amp;Sheet1!F396&amp;Sheet1!G396&amp;Sheet1!H396&amp;Sheet1!I396&amp;REPT(" ",MAX(0,8-LEN(Sheet1!I396)))&amp;Sheet1!J396&amp;REPT(" ",MAX(0,300-LEN(Sheet1!J396)))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" spans="1:1" x14ac:dyDescent="0.35">
      <c r="A393" t="str">
        <f>Sheet1!A397&amp;REPT("0",MAX(0,15-LEN(Sheet1!B397)))&amp;Sheet1!B397&amp;REPT("0",MAX(0,15-LEN(Sheet1!C397)))&amp;Sheet1!C397&amp;REPT("0",MAX(0,9-LEN(Sheet1!D397)))&amp;Sheet1!D397&amp;Sheet1!E397&amp;REPT("0",MAX(0,8-LEN(Sheet1!F397)))&amp;Sheet1!F397&amp;Sheet1!G397&amp;Sheet1!H397&amp;Sheet1!I397&amp;REPT(" ",MAX(0,8-LEN(Sheet1!I397)))&amp;Sheet1!J397&amp;REPT(" ",MAX(0,300-LEN(Sheet1!J397)))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" spans="1:1" x14ac:dyDescent="0.35">
      <c r="A394" t="str">
        <f>Sheet1!A398&amp;REPT("0",MAX(0,15-LEN(Sheet1!B398)))&amp;Sheet1!B398&amp;REPT("0",MAX(0,15-LEN(Sheet1!C398)))&amp;Sheet1!C398&amp;REPT("0",MAX(0,9-LEN(Sheet1!D398)))&amp;Sheet1!D398&amp;Sheet1!E398&amp;REPT("0",MAX(0,8-LEN(Sheet1!F398)))&amp;Sheet1!F398&amp;Sheet1!G398&amp;Sheet1!H398&amp;Sheet1!I398&amp;REPT(" ",MAX(0,8-LEN(Sheet1!I398)))&amp;Sheet1!J398&amp;REPT(" ",MAX(0,300-LEN(Sheet1!J398)))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" spans="1:1" x14ac:dyDescent="0.35">
      <c r="A395" t="str">
        <f>Sheet1!A399&amp;REPT("0",MAX(0,15-LEN(Sheet1!B399)))&amp;Sheet1!B399&amp;REPT("0",MAX(0,15-LEN(Sheet1!C399)))&amp;Sheet1!C399&amp;REPT("0",MAX(0,9-LEN(Sheet1!D399)))&amp;Sheet1!D399&amp;Sheet1!E399&amp;REPT("0",MAX(0,8-LEN(Sheet1!F399)))&amp;Sheet1!F399&amp;Sheet1!G399&amp;Sheet1!H399&amp;Sheet1!I399&amp;REPT(" ",MAX(0,8-LEN(Sheet1!I399)))&amp;Sheet1!J399&amp;REPT(" ",MAX(0,300-LEN(Sheet1!J399)))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" spans="1:1" x14ac:dyDescent="0.35">
      <c r="A396" t="str">
        <f>Sheet1!A400&amp;REPT("0",MAX(0,15-LEN(Sheet1!B400)))&amp;Sheet1!B400&amp;REPT("0",MAX(0,15-LEN(Sheet1!C400)))&amp;Sheet1!C400&amp;REPT("0",MAX(0,9-LEN(Sheet1!D400)))&amp;Sheet1!D400&amp;Sheet1!E400&amp;REPT("0",MAX(0,8-LEN(Sheet1!F400)))&amp;Sheet1!F400&amp;Sheet1!G400&amp;Sheet1!H400&amp;Sheet1!I400&amp;REPT(" ",MAX(0,8-LEN(Sheet1!I400)))&amp;Sheet1!J400&amp;REPT(" ",MAX(0,300-LEN(Sheet1!J400)))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" spans="1:1" x14ac:dyDescent="0.35">
      <c r="A397" t="str">
        <f>Sheet1!A401&amp;REPT("0",MAX(0,15-LEN(Sheet1!B401)))&amp;Sheet1!B401&amp;REPT("0",MAX(0,15-LEN(Sheet1!C401)))&amp;Sheet1!C401&amp;REPT("0",MAX(0,9-LEN(Sheet1!D401)))&amp;Sheet1!D401&amp;Sheet1!E401&amp;REPT("0",MAX(0,8-LEN(Sheet1!F401)))&amp;Sheet1!F401&amp;Sheet1!G401&amp;Sheet1!H401&amp;Sheet1!I401&amp;REPT(" ",MAX(0,8-LEN(Sheet1!I401)))&amp;Sheet1!J401&amp;REPT(" ",MAX(0,300-LEN(Sheet1!J401)))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" spans="1:1" x14ac:dyDescent="0.35">
      <c r="A398" t="str">
        <f>Sheet1!A402&amp;REPT("0",MAX(0,15-LEN(Sheet1!B402)))&amp;Sheet1!B402&amp;REPT("0",MAX(0,15-LEN(Sheet1!C402)))&amp;Sheet1!C402&amp;REPT("0",MAX(0,9-LEN(Sheet1!D402)))&amp;Sheet1!D402&amp;Sheet1!E402&amp;REPT("0",MAX(0,8-LEN(Sheet1!F402)))&amp;Sheet1!F402&amp;Sheet1!G402&amp;Sheet1!H402&amp;Sheet1!I402&amp;REPT(" ",MAX(0,8-LEN(Sheet1!I402)))&amp;Sheet1!J402&amp;REPT(" ",MAX(0,300-LEN(Sheet1!J402)))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" spans="1:1" x14ac:dyDescent="0.35">
      <c r="A399" t="str">
        <f>Sheet1!A403&amp;REPT("0",MAX(0,15-LEN(Sheet1!B403)))&amp;Sheet1!B403&amp;REPT("0",MAX(0,15-LEN(Sheet1!C403)))&amp;Sheet1!C403&amp;REPT("0",MAX(0,9-LEN(Sheet1!D403)))&amp;Sheet1!D403&amp;Sheet1!E403&amp;REPT("0",MAX(0,8-LEN(Sheet1!F403)))&amp;Sheet1!F403&amp;Sheet1!G403&amp;Sheet1!H403&amp;Sheet1!I403&amp;REPT(" ",MAX(0,8-LEN(Sheet1!I403)))&amp;Sheet1!J403&amp;REPT(" ",MAX(0,300-LEN(Sheet1!J403)))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" spans="1:1" x14ac:dyDescent="0.35">
      <c r="A400" t="str">
        <f>Sheet1!A404&amp;REPT("0",MAX(0,15-LEN(Sheet1!B404)))&amp;Sheet1!B404&amp;REPT("0",MAX(0,15-LEN(Sheet1!C404)))&amp;Sheet1!C404&amp;REPT("0",MAX(0,9-LEN(Sheet1!D404)))&amp;Sheet1!D404&amp;Sheet1!E404&amp;REPT("0",MAX(0,8-LEN(Sheet1!F404)))&amp;Sheet1!F404&amp;Sheet1!G404&amp;Sheet1!H404&amp;Sheet1!I404&amp;REPT(" ",MAX(0,8-LEN(Sheet1!I404)))&amp;Sheet1!J404&amp;REPT(" ",MAX(0,300-LEN(Sheet1!J404)))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" spans="1:1" x14ac:dyDescent="0.35">
      <c r="A401" t="str">
        <f>Sheet1!A405&amp;REPT("0",MAX(0,15-LEN(Sheet1!B405)))&amp;Sheet1!B405&amp;REPT("0",MAX(0,15-LEN(Sheet1!C405)))&amp;Sheet1!C405&amp;REPT("0",MAX(0,9-LEN(Sheet1!D405)))&amp;Sheet1!D405&amp;Sheet1!E405&amp;REPT("0",MAX(0,8-LEN(Sheet1!F405)))&amp;Sheet1!F405&amp;Sheet1!G405&amp;Sheet1!H405&amp;Sheet1!I405&amp;REPT(" ",MAX(0,8-LEN(Sheet1!I405)))&amp;Sheet1!J405&amp;REPT(" ",MAX(0,300-LEN(Sheet1!J405)))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" spans="1:1" x14ac:dyDescent="0.35">
      <c r="A402" t="str">
        <f>Sheet1!A406&amp;REPT("0",MAX(0,15-LEN(Sheet1!B406)))&amp;Sheet1!B406&amp;REPT("0",MAX(0,15-LEN(Sheet1!C406)))&amp;Sheet1!C406&amp;REPT("0",MAX(0,9-LEN(Sheet1!D406)))&amp;Sheet1!D406&amp;Sheet1!E406&amp;REPT("0",MAX(0,8-LEN(Sheet1!F406)))&amp;Sheet1!F406&amp;Sheet1!G406&amp;Sheet1!H406&amp;Sheet1!I406&amp;REPT(" ",MAX(0,8-LEN(Sheet1!I406)))&amp;Sheet1!J406&amp;REPT(" ",MAX(0,300-LEN(Sheet1!J406)))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" spans="1:1" x14ac:dyDescent="0.35">
      <c r="A403" t="str">
        <f>Sheet1!A407&amp;REPT("0",MAX(0,15-LEN(Sheet1!B407)))&amp;Sheet1!B407&amp;REPT("0",MAX(0,15-LEN(Sheet1!C407)))&amp;Sheet1!C407&amp;REPT("0",MAX(0,9-LEN(Sheet1!D407)))&amp;Sheet1!D407&amp;Sheet1!E407&amp;REPT("0",MAX(0,8-LEN(Sheet1!F407)))&amp;Sheet1!F407&amp;Sheet1!G407&amp;Sheet1!H407&amp;Sheet1!I407&amp;REPT(" ",MAX(0,8-LEN(Sheet1!I407)))&amp;Sheet1!J407&amp;REPT(" ",MAX(0,300-LEN(Sheet1!J407)))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" spans="1:1" x14ac:dyDescent="0.35">
      <c r="A404" t="str">
        <f>Sheet1!A408&amp;REPT("0",MAX(0,15-LEN(Sheet1!B408)))&amp;Sheet1!B408&amp;REPT("0",MAX(0,15-LEN(Sheet1!C408)))&amp;Sheet1!C408&amp;REPT("0",MAX(0,9-LEN(Sheet1!D408)))&amp;Sheet1!D408&amp;Sheet1!E408&amp;REPT("0",MAX(0,8-LEN(Sheet1!F408)))&amp;Sheet1!F408&amp;Sheet1!G408&amp;Sheet1!H408&amp;Sheet1!I408&amp;REPT(" ",MAX(0,8-LEN(Sheet1!I408)))&amp;Sheet1!J408&amp;REPT(" ",MAX(0,300-LEN(Sheet1!J408)))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" spans="1:1" x14ac:dyDescent="0.35">
      <c r="A405" t="str">
        <f>Sheet1!A409&amp;REPT("0",MAX(0,15-LEN(Sheet1!B409)))&amp;Sheet1!B409&amp;REPT("0",MAX(0,15-LEN(Sheet1!C409)))&amp;Sheet1!C409&amp;REPT("0",MAX(0,9-LEN(Sheet1!D409)))&amp;Sheet1!D409&amp;Sheet1!E409&amp;REPT("0",MAX(0,8-LEN(Sheet1!F409)))&amp;Sheet1!F409&amp;Sheet1!G409&amp;Sheet1!H409&amp;Sheet1!I409&amp;REPT(" ",MAX(0,8-LEN(Sheet1!I409)))&amp;Sheet1!J409&amp;REPT(" ",MAX(0,300-LEN(Sheet1!J409)))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" spans="1:1" x14ac:dyDescent="0.35">
      <c r="A406" t="str">
        <f>Sheet1!A410&amp;REPT("0",MAX(0,15-LEN(Sheet1!B410)))&amp;Sheet1!B410&amp;REPT("0",MAX(0,15-LEN(Sheet1!C410)))&amp;Sheet1!C410&amp;REPT("0",MAX(0,9-LEN(Sheet1!D410)))&amp;Sheet1!D410&amp;Sheet1!E410&amp;REPT("0",MAX(0,8-LEN(Sheet1!F410)))&amp;Sheet1!F410&amp;Sheet1!G410&amp;Sheet1!H410&amp;Sheet1!I410&amp;REPT(" ",MAX(0,8-LEN(Sheet1!I410)))&amp;Sheet1!J410&amp;REPT(" ",MAX(0,300-LEN(Sheet1!J410)))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" spans="1:1" x14ac:dyDescent="0.35">
      <c r="A407" t="str">
        <f>Sheet1!A411&amp;REPT("0",MAX(0,15-LEN(Sheet1!B411)))&amp;Sheet1!B411&amp;REPT("0",MAX(0,15-LEN(Sheet1!C411)))&amp;Sheet1!C411&amp;REPT("0",MAX(0,9-LEN(Sheet1!D411)))&amp;Sheet1!D411&amp;Sheet1!E411&amp;REPT("0",MAX(0,8-LEN(Sheet1!F411)))&amp;Sheet1!F411&amp;Sheet1!G411&amp;Sheet1!H411&amp;Sheet1!I411&amp;REPT(" ",MAX(0,8-LEN(Sheet1!I411)))&amp;Sheet1!J411&amp;REPT(" ",MAX(0,300-LEN(Sheet1!J411)))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" spans="1:1" x14ac:dyDescent="0.35">
      <c r="A408" t="str">
        <f>Sheet1!A412&amp;REPT("0",MAX(0,15-LEN(Sheet1!B412)))&amp;Sheet1!B412&amp;REPT("0",MAX(0,15-LEN(Sheet1!C412)))&amp;Sheet1!C412&amp;REPT("0",MAX(0,9-LEN(Sheet1!D412)))&amp;Sheet1!D412&amp;Sheet1!E412&amp;REPT("0",MAX(0,8-LEN(Sheet1!F412)))&amp;Sheet1!F412&amp;Sheet1!G412&amp;Sheet1!H412&amp;Sheet1!I412&amp;REPT(" ",MAX(0,8-LEN(Sheet1!I412)))&amp;Sheet1!J412&amp;REPT(" ",MAX(0,300-LEN(Sheet1!J412)))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" spans="1:1" x14ac:dyDescent="0.35">
      <c r="A409" t="str">
        <f>Sheet1!A413&amp;REPT("0",MAX(0,15-LEN(Sheet1!B413)))&amp;Sheet1!B413&amp;REPT("0",MAX(0,15-LEN(Sheet1!C413)))&amp;Sheet1!C413&amp;REPT("0",MAX(0,9-LEN(Sheet1!D413)))&amp;Sheet1!D413&amp;Sheet1!E413&amp;REPT("0",MAX(0,8-LEN(Sheet1!F413)))&amp;Sheet1!F413&amp;Sheet1!G413&amp;Sheet1!H413&amp;Sheet1!I413&amp;REPT(" ",MAX(0,8-LEN(Sheet1!I413)))&amp;Sheet1!J413&amp;REPT(" ",MAX(0,300-LEN(Sheet1!J413)))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" spans="1:1" x14ac:dyDescent="0.35">
      <c r="A410" t="str">
        <f>Sheet1!A414&amp;REPT("0",MAX(0,15-LEN(Sheet1!B414)))&amp;Sheet1!B414&amp;REPT("0",MAX(0,15-LEN(Sheet1!C414)))&amp;Sheet1!C414&amp;REPT("0",MAX(0,9-LEN(Sheet1!D414)))&amp;Sheet1!D414&amp;Sheet1!E414&amp;REPT("0",MAX(0,8-LEN(Sheet1!F414)))&amp;Sheet1!F414&amp;Sheet1!G414&amp;Sheet1!H414&amp;Sheet1!I414&amp;REPT(" ",MAX(0,8-LEN(Sheet1!I414)))&amp;Sheet1!J414&amp;REPT(" ",MAX(0,300-LEN(Sheet1!J414)))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" spans="1:1" x14ac:dyDescent="0.35">
      <c r="A411" t="str">
        <f>Sheet1!A415&amp;REPT("0",MAX(0,15-LEN(Sheet1!B415)))&amp;Sheet1!B415&amp;REPT("0",MAX(0,15-LEN(Sheet1!C415)))&amp;Sheet1!C415&amp;REPT("0",MAX(0,9-LEN(Sheet1!D415)))&amp;Sheet1!D415&amp;Sheet1!E415&amp;REPT("0",MAX(0,8-LEN(Sheet1!F415)))&amp;Sheet1!F415&amp;Sheet1!G415&amp;Sheet1!H415&amp;Sheet1!I415&amp;REPT(" ",MAX(0,8-LEN(Sheet1!I415)))&amp;Sheet1!J415&amp;REPT(" ",MAX(0,300-LEN(Sheet1!J415)))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2" spans="1:1" x14ac:dyDescent="0.35">
      <c r="A412" t="str">
        <f>Sheet1!A416&amp;REPT("0",MAX(0,15-LEN(Sheet1!B416)))&amp;Sheet1!B416&amp;REPT("0",MAX(0,15-LEN(Sheet1!C416)))&amp;Sheet1!C416&amp;REPT("0",MAX(0,9-LEN(Sheet1!D416)))&amp;Sheet1!D416&amp;Sheet1!E416&amp;REPT("0",MAX(0,8-LEN(Sheet1!F416)))&amp;Sheet1!F416&amp;Sheet1!G416&amp;Sheet1!H416&amp;Sheet1!I416&amp;REPT(" ",MAX(0,8-LEN(Sheet1!I416)))&amp;Sheet1!J416&amp;REPT(" ",MAX(0,300-LEN(Sheet1!J416)))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3" spans="1:1" x14ac:dyDescent="0.35">
      <c r="A413" t="str">
        <f>Sheet1!A417&amp;REPT("0",MAX(0,15-LEN(Sheet1!B417)))&amp;Sheet1!B417&amp;REPT("0",MAX(0,15-LEN(Sheet1!C417)))&amp;Sheet1!C417&amp;REPT("0",MAX(0,9-LEN(Sheet1!D417)))&amp;Sheet1!D417&amp;Sheet1!E417&amp;REPT("0",MAX(0,8-LEN(Sheet1!F417)))&amp;Sheet1!F417&amp;Sheet1!G417&amp;Sheet1!H417&amp;Sheet1!I417&amp;REPT(" ",MAX(0,8-LEN(Sheet1!I417)))&amp;Sheet1!J417&amp;REPT(" ",MAX(0,300-LEN(Sheet1!J417)))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4" spans="1:1" x14ac:dyDescent="0.35">
      <c r="A414" t="str">
        <f>Sheet1!A418&amp;REPT("0",MAX(0,15-LEN(Sheet1!B418)))&amp;Sheet1!B418&amp;REPT("0",MAX(0,15-LEN(Sheet1!C418)))&amp;Sheet1!C418&amp;REPT("0",MAX(0,9-LEN(Sheet1!D418)))&amp;Sheet1!D418&amp;Sheet1!E418&amp;REPT("0",MAX(0,8-LEN(Sheet1!F418)))&amp;Sheet1!F418&amp;Sheet1!G418&amp;Sheet1!H418&amp;Sheet1!I418&amp;REPT(" ",MAX(0,8-LEN(Sheet1!I418)))&amp;Sheet1!J418&amp;REPT(" ",MAX(0,300-LEN(Sheet1!J418)))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5" spans="1:1" x14ac:dyDescent="0.35">
      <c r="A415" t="str">
        <f>Sheet1!A419&amp;REPT("0",MAX(0,15-LEN(Sheet1!B419)))&amp;Sheet1!B419&amp;REPT("0",MAX(0,15-LEN(Sheet1!C419)))&amp;Sheet1!C419&amp;REPT("0",MAX(0,9-LEN(Sheet1!D419)))&amp;Sheet1!D419&amp;Sheet1!E419&amp;REPT("0",MAX(0,8-LEN(Sheet1!F419)))&amp;Sheet1!F419&amp;Sheet1!G419&amp;Sheet1!H419&amp;Sheet1!I419&amp;REPT(" ",MAX(0,8-LEN(Sheet1!I419)))&amp;Sheet1!J419&amp;REPT(" ",MAX(0,300-LEN(Sheet1!J419)))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6" spans="1:1" x14ac:dyDescent="0.35">
      <c r="A416" t="str">
        <f>Sheet1!A420&amp;REPT("0",MAX(0,15-LEN(Sheet1!B420)))&amp;Sheet1!B420&amp;REPT("0",MAX(0,15-LEN(Sheet1!C420)))&amp;Sheet1!C420&amp;REPT("0",MAX(0,9-LEN(Sheet1!D420)))&amp;Sheet1!D420&amp;Sheet1!E420&amp;REPT("0",MAX(0,8-LEN(Sheet1!F420)))&amp;Sheet1!F420&amp;Sheet1!G420&amp;Sheet1!H420&amp;Sheet1!I420&amp;REPT(" ",MAX(0,8-LEN(Sheet1!I420)))&amp;Sheet1!J420&amp;REPT(" ",MAX(0,300-LEN(Sheet1!J420)))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7" spans="1:1" x14ac:dyDescent="0.35">
      <c r="A417" t="str">
        <f>Sheet1!A421&amp;REPT("0",MAX(0,15-LEN(Sheet1!B421)))&amp;Sheet1!B421&amp;REPT("0",MAX(0,15-LEN(Sheet1!C421)))&amp;Sheet1!C421&amp;REPT("0",MAX(0,9-LEN(Sheet1!D421)))&amp;Sheet1!D421&amp;Sheet1!E421&amp;REPT("0",MAX(0,8-LEN(Sheet1!F421)))&amp;Sheet1!F421&amp;Sheet1!G421&amp;Sheet1!H421&amp;Sheet1!I421&amp;REPT(" ",MAX(0,8-LEN(Sheet1!I421)))&amp;Sheet1!J421&amp;REPT(" ",MAX(0,300-LEN(Sheet1!J421)))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8" spans="1:1" x14ac:dyDescent="0.35">
      <c r="A418" t="str">
        <f>Sheet1!A422&amp;REPT("0",MAX(0,15-LEN(Sheet1!B422)))&amp;Sheet1!B422&amp;REPT("0",MAX(0,15-LEN(Sheet1!C422)))&amp;Sheet1!C422&amp;REPT("0",MAX(0,9-LEN(Sheet1!D422)))&amp;Sheet1!D422&amp;Sheet1!E422&amp;REPT("0",MAX(0,8-LEN(Sheet1!F422)))&amp;Sheet1!F422&amp;Sheet1!G422&amp;Sheet1!H422&amp;Sheet1!I422&amp;REPT(" ",MAX(0,8-LEN(Sheet1!I422)))&amp;Sheet1!J422&amp;REPT(" ",MAX(0,300-LEN(Sheet1!J422)))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9" spans="1:1" x14ac:dyDescent="0.35">
      <c r="A419" t="str">
        <f>Sheet1!A423&amp;REPT("0",MAX(0,15-LEN(Sheet1!B423)))&amp;Sheet1!B423&amp;REPT("0",MAX(0,15-LEN(Sheet1!C423)))&amp;Sheet1!C423&amp;REPT("0",MAX(0,9-LEN(Sheet1!D423)))&amp;Sheet1!D423&amp;Sheet1!E423&amp;REPT("0",MAX(0,8-LEN(Sheet1!F423)))&amp;Sheet1!F423&amp;Sheet1!G423&amp;Sheet1!H423&amp;Sheet1!I423&amp;REPT(" ",MAX(0,8-LEN(Sheet1!I423)))&amp;Sheet1!J423&amp;REPT(" ",MAX(0,300-LEN(Sheet1!J423)))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0" spans="1:1" x14ac:dyDescent="0.35">
      <c r="A420" t="str">
        <f>Sheet1!A424&amp;REPT("0",MAX(0,15-LEN(Sheet1!B424)))&amp;Sheet1!B424&amp;REPT("0",MAX(0,15-LEN(Sheet1!C424)))&amp;Sheet1!C424&amp;REPT("0",MAX(0,9-LEN(Sheet1!D424)))&amp;Sheet1!D424&amp;Sheet1!E424&amp;REPT("0",MAX(0,8-LEN(Sheet1!F424)))&amp;Sheet1!F424&amp;Sheet1!G424&amp;Sheet1!H424&amp;Sheet1!I424&amp;REPT(" ",MAX(0,8-LEN(Sheet1!I424)))&amp;Sheet1!J424&amp;REPT(" ",MAX(0,300-LEN(Sheet1!J424)))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1" spans="1:1" x14ac:dyDescent="0.35">
      <c r="A421" t="str">
        <f>Sheet1!A425&amp;REPT("0",MAX(0,15-LEN(Sheet1!B425)))&amp;Sheet1!B425&amp;REPT("0",MAX(0,15-LEN(Sheet1!C425)))&amp;Sheet1!C425&amp;REPT("0",MAX(0,9-LEN(Sheet1!D425)))&amp;Sheet1!D425&amp;Sheet1!E425&amp;REPT("0",MAX(0,8-LEN(Sheet1!F425)))&amp;Sheet1!F425&amp;Sheet1!G425&amp;Sheet1!H425&amp;Sheet1!I425&amp;REPT(" ",MAX(0,8-LEN(Sheet1!I425)))&amp;Sheet1!J425&amp;REPT(" ",MAX(0,300-LEN(Sheet1!J425)))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2" spans="1:1" x14ac:dyDescent="0.35">
      <c r="A422" t="str">
        <f>Sheet1!A426&amp;REPT("0",MAX(0,15-LEN(Sheet1!B426)))&amp;Sheet1!B426&amp;REPT("0",MAX(0,15-LEN(Sheet1!C426)))&amp;Sheet1!C426&amp;REPT("0",MAX(0,9-LEN(Sheet1!D426)))&amp;Sheet1!D426&amp;Sheet1!E426&amp;REPT("0",MAX(0,8-LEN(Sheet1!F426)))&amp;Sheet1!F426&amp;Sheet1!G426&amp;Sheet1!H426&amp;Sheet1!I426&amp;REPT(" ",MAX(0,8-LEN(Sheet1!I426)))&amp;Sheet1!J426&amp;REPT(" ",MAX(0,300-LEN(Sheet1!J426)))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3" spans="1:1" x14ac:dyDescent="0.35">
      <c r="A423" t="str">
        <f>Sheet1!A427&amp;REPT("0",MAX(0,15-LEN(Sheet1!B427)))&amp;Sheet1!B427&amp;REPT("0",MAX(0,15-LEN(Sheet1!C427)))&amp;Sheet1!C427&amp;REPT("0",MAX(0,9-LEN(Sheet1!D427)))&amp;Sheet1!D427&amp;Sheet1!E427&amp;REPT("0",MAX(0,8-LEN(Sheet1!F427)))&amp;Sheet1!F427&amp;Sheet1!G427&amp;Sheet1!H427&amp;Sheet1!I427&amp;REPT(" ",MAX(0,8-LEN(Sheet1!I427)))&amp;Sheet1!J427&amp;REPT(" ",MAX(0,300-LEN(Sheet1!J427)))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4" spans="1:1" x14ac:dyDescent="0.35">
      <c r="A424" t="str">
        <f>Sheet1!A428&amp;REPT("0",MAX(0,15-LEN(Sheet1!B428)))&amp;Sheet1!B428&amp;REPT("0",MAX(0,15-LEN(Sheet1!C428)))&amp;Sheet1!C428&amp;REPT("0",MAX(0,9-LEN(Sheet1!D428)))&amp;Sheet1!D428&amp;Sheet1!E428&amp;REPT("0",MAX(0,8-LEN(Sheet1!F428)))&amp;Sheet1!F428&amp;Sheet1!G428&amp;Sheet1!H428&amp;Sheet1!I428&amp;REPT(" ",MAX(0,8-LEN(Sheet1!I428)))&amp;Sheet1!J428&amp;REPT(" ",MAX(0,300-LEN(Sheet1!J428)))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5" spans="1:1" x14ac:dyDescent="0.35">
      <c r="A425" t="str">
        <f>Sheet1!A429&amp;REPT("0",MAX(0,15-LEN(Sheet1!B429)))&amp;Sheet1!B429&amp;REPT("0",MAX(0,15-LEN(Sheet1!C429)))&amp;Sheet1!C429&amp;REPT("0",MAX(0,9-LEN(Sheet1!D429)))&amp;Sheet1!D429&amp;Sheet1!E429&amp;REPT("0",MAX(0,8-LEN(Sheet1!F429)))&amp;Sheet1!F429&amp;Sheet1!G429&amp;Sheet1!H429&amp;Sheet1!I429&amp;REPT(" ",MAX(0,8-LEN(Sheet1!I429)))&amp;Sheet1!J429&amp;REPT(" ",MAX(0,300-LEN(Sheet1!J429)))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6" spans="1:1" x14ac:dyDescent="0.35">
      <c r="A426" t="str">
        <f>Sheet1!A430&amp;REPT("0",MAX(0,15-LEN(Sheet1!B430)))&amp;Sheet1!B430&amp;REPT("0",MAX(0,15-LEN(Sheet1!C430)))&amp;Sheet1!C430&amp;REPT("0",MAX(0,9-LEN(Sheet1!D430)))&amp;Sheet1!D430&amp;Sheet1!E430&amp;REPT("0",MAX(0,8-LEN(Sheet1!F430)))&amp;Sheet1!F430&amp;Sheet1!G430&amp;Sheet1!H430&amp;Sheet1!I430&amp;REPT(" ",MAX(0,8-LEN(Sheet1!I430)))&amp;Sheet1!J430&amp;REPT(" ",MAX(0,300-LEN(Sheet1!J430)))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7" spans="1:1" x14ac:dyDescent="0.35">
      <c r="A427" t="str">
        <f>Sheet1!A431&amp;REPT("0",MAX(0,15-LEN(Sheet1!B431)))&amp;Sheet1!B431&amp;REPT("0",MAX(0,15-LEN(Sheet1!C431)))&amp;Sheet1!C431&amp;REPT("0",MAX(0,9-LEN(Sheet1!D431)))&amp;Sheet1!D431&amp;Sheet1!E431&amp;REPT("0",MAX(0,8-LEN(Sheet1!F431)))&amp;Sheet1!F431&amp;Sheet1!G431&amp;Sheet1!H431&amp;Sheet1!I431&amp;REPT(" ",MAX(0,8-LEN(Sheet1!I431)))&amp;Sheet1!J431&amp;REPT(" ",MAX(0,300-LEN(Sheet1!J431)))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8" spans="1:1" x14ac:dyDescent="0.35">
      <c r="A428" t="str">
        <f>Sheet1!A432&amp;REPT("0",MAX(0,15-LEN(Sheet1!B432)))&amp;Sheet1!B432&amp;REPT("0",MAX(0,15-LEN(Sheet1!C432)))&amp;Sheet1!C432&amp;REPT("0",MAX(0,9-LEN(Sheet1!D432)))&amp;Sheet1!D432&amp;Sheet1!E432&amp;REPT("0",MAX(0,8-LEN(Sheet1!F432)))&amp;Sheet1!F432&amp;Sheet1!G432&amp;Sheet1!H432&amp;Sheet1!I432&amp;REPT(" ",MAX(0,8-LEN(Sheet1!I432)))&amp;Sheet1!J432&amp;REPT(" ",MAX(0,300-LEN(Sheet1!J432)))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29" spans="1:1" x14ac:dyDescent="0.35">
      <c r="A429" t="str">
        <f>Sheet1!A433&amp;REPT("0",MAX(0,15-LEN(Sheet1!B433)))&amp;Sheet1!B433&amp;REPT("0",MAX(0,15-LEN(Sheet1!C433)))&amp;Sheet1!C433&amp;REPT("0",MAX(0,9-LEN(Sheet1!D433)))&amp;Sheet1!D433&amp;Sheet1!E433&amp;REPT("0",MAX(0,8-LEN(Sheet1!F433)))&amp;Sheet1!F433&amp;Sheet1!G433&amp;Sheet1!H433&amp;Sheet1!I433&amp;REPT(" ",MAX(0,8-LEN(Sheet1!I433)))&amp;Sheet1!J433&amp;REPT(" ",MAX(0,300-LEN(Sheet1!J433)))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0" spans="1:1" x14ac:dyDescent="0.35">
      <c r="A430" t="str">
        <f>Sheet1!A434&amp;REPT("0",MAX(0,15-LEN(Sheet1!B434)))&amp;Sheet1!B434&amp;REPT("0",MAX(0,15-LEN(Sheet1!C434)))&amp;Sheet1!C434&amp;REPT("0",MAX(0,9-LEN(Sheet1!D434)))&amp;Sheet1!D434&amp;Sheet1!E434&amp;REPT("0",MAX(0,8-LEN(Sheet1!F434)))&amp;Sheet1!F434&amp;Sheet1!G434&amp;Sheet1!H434&amp;Sheet1!I434&amp;REPT(" ",MAX(0,8-LEN(Sheet1!I434)))&amp;Sheet1!J434&amp;REPT(" ",MAX(0,300-LEN(Sheet1!J434)))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1" spans="1:1" x14ac:dyDescent="0.35">
      <c r="A431" t="str">
        <f>Sheet1!A435&amp;REPT("0",MAX(0,15-LEN(Sheet1!B435)))&amp;Sheet1!B435&amp;REPT("0",MAX(0,15-LEN(Sheet1!C435)))&amp;Sheet1!C435&amp;REPT("0",MAX(0,9-LEN(Sheet1!D435)))&amp;Sheet1!D435&amp;Sheet1!E435&amp;REPT("0",MAX(0,8-LEN(Sheet1!F435)))&amp;Sheet1!F435&amp;Sheet1!G435&amp;Sheet1!H435&amp;Sheet1!I435&amp;REPT(" ",MAX(0,8-LEN(Sheet1!I435)))&amp;Sheet1!J435&amp;REPT(" ",MAX(0,300-LEN(Sheet1!J435)))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2" spans="1:1" x14ac:dyDescent="0.35">
      <c r="A432" t="str">
        <f>Sheet1!A436&amp;REPT("0",MAX(0,15-LEN(Sheet1!B436)))&amp;Sheet1!B436&amp;REPT("0",MAX(0,15-LEN(Sheet1!C436)))&amp;Sheet1!C436&amp;REPT("0",MAX(0,9-LEN(Sheet1!D436)))&amp;Sheet1!D436&amp;Sheet1!E436&amp;REPT("0",MAX(0,8-LEN(Sheet1!F436)))&amp;Sheet1!F436&amp;Sheet1!G436&amp;Sheet1!H436&amp;Sheet1!I436&amp;REPT(" ",MAX(0,8-LEN(Sheet1!I436)))&amp;Sheet1!J436&amp;REPT(" ",MAX(0,300-LEN(Sheet1!J436)))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3" spans="1:1" x14ac:dyDescent="0.35">
      <c r="A433" t="str">
        <f>Sheet1!A437&amp;REPT("0",MAX(0,15-LEN(Sheet1!B437)))&amp;Sheet1!B437&amp;REPT("0",MAX(0,15-LEN(Sheet1!C437)))&amp;Sheet1!C437&amp;REPT("0",MAX(0,9-LEN(Sheet1!D437)))&amp;Sheet1!D437&amp;Sheet1!E437&amp;REPT("0",MAX(0,8-LEN(Sheet1!F437)))&amp;Sheet1!F437&amp;Sheet1!G437&amp;Sheet1!H437&amp;Sheet1!I437&amp;REPT(" ",MAX(0,8-LEN(Sheet1!I437)))&amp;Sheet1!J437&amp;REPT(" ",MAX(0,300-LEN(Sheet1!J437)))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4" spans="1:1" x14ac:dyDescent="0.35">
      <c r="A434" t="str">
        <f>Sheet1!A438&amp;REPT("0",MAX(0,15-LEN(Sheet1!B438)))&amp;Sheet1!B438&amp;REPT("0",MAX(0,15-LEN(Sheet1!C438)))&amp;Sheet1!C438&amp;REPT("0",MAX(0,9-LEN(Sheet1!D438)))&amp;Sheet1!D438&amp;Sheet1!E438&amp;REPT("0",MAX(0,8-LEN(Sheet1!F438)))&amp;Sheet1!F438&amp;Sheet1!G438&amp;Sheet1!H438&amp;Sheet1!I438&amp;REPT(" ",MAX(0,8-LEN(Sheet1!I438)))&amp;Sheet1!J438&amp;REPT(" ",MAX(0,300-LEN(Sheet1!J438)))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5" spans="1:1" x14ac:dyDescent="0.35">
      <c r="A435" t="str">
        <f>Sheet1!A439&amp;REPT("0",MAX(0,15-LEN(Sheet1!B439)))&amp;Sheet1!B439&amp;REPT("0",MAX(0,15-LEN(Sheet1!C439)))&amp;Sheet1!C439&amp;REPT("0",MAX(0,9-LEN(Sheet1!D439)))&amp;Sheet1!D439&amp;Sheet1!E439&amp;REPT("0",MAX(0,8-LEN(Sheet1!F439)))&amp;Sheet1!F439&amp;Sheet1!G439&amp;Sheet1!H439&amp;Sheet1!I439&amp;REPT(" ",MAX(0,8-LEN(Sheet1!I439)))&amp;Sheet1!J439&amp;REPT(" ",MAX(0,300-LEN(Sheet1!J439)))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6" spans="1:1" x14ac:dyDescent="0.35">
      <c r="A436" t="str">
        <f>Sheet1!A440&amp;REPT("0",MAX(0,15-LEN(Sheet1!B440)))&amp;Sheet1!B440&amp;REPT("0",MAX(0,15-LEN(Sheet1!C440)))&amp;Sheet1!C440&amp;REPT("0",MAX(0,9-LEN(Sheet1!D440)))&amp;Sheet1!D440&amp;Sheet1!E440&amp;REPT("0",MAX(0,8-LEN(Sheet1!F440)))&amp;Sheet1!F440&amp;Sheet1!G440&amp;Sheet1!H440&amp;Sheet1!I440&amp;REPT(" ",MAX(0,8-LEN(Sheet1!I440)))&amp;Sheet1!J440&amp;REPT(" ",MAX(0,300-LEN(Sheet1!J440)))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7" spans="1:1" x14ac:dyDescent="0.35">
      <c r="A437" t="str">
        <f>Sheet1!A441&amp;REPT("0",MAX(0,15-LEN(Sheet1!B441)))&amp;Sheet1!B441&amp;REPT("0",MAX(0,15-LEN(Sheet1!C441)))&amp;Sheet1!C441&amp;REPT("0",MAX(0,9-LEN(Sheet1!D441)))&amp;Sheet1!D441&amp;Sheet1!E441&amp;REPT("0",MAX(0,8-LEN(Sheet1!F441)))&amp;Sheet1!F441&amp;Sheet1!G441&amp;Sheet1!H441&amp;Sheet1!I441&amp;REPT(" ",MAX(0,8-LEN(Sheet1!I441)))&amp;Sheet1!J441&amp;REPT(" ",MAX(0,300-LEN(Sheet1!J441)))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8" spans="1:1" x14ac:dyDescent="0.35">
      <c r="A438" t="str">
        <f>Sheet1!A442&amp;REPT("0",MAX(0,15-LEN(Sheet1!B442)))&amp;Sheet1!B442&amp;REPT("0",MAX(0,15-LEN(Sheet1!C442)))&amp;Sheet1!C442&amp;REPT("0",MAX(0,9-LEN(Sheet1!D442)))&amp;Sheet1!D442&amp;Sheet1!E442&amp;REPT("0",MAX(0,8-LEN(Sheet1!F442)))&amp;Sheet1!F442&amp;Sheet1!G442&amp;Sheet1!H442&amp;Sheet1!I442&amp;REPT(" ",MAX(0,8-LEN(Sheet1!I442)))&amp;Sheet1!J442&amp;REPT(" ",MAX(0,300-LEN(Sheet1!J442)))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39" spans="1:1" x14ac:dyDescent="0.35">
      <c r="A439" t="str">
        <f>Sheet1!A443&amp;REPT("0",MAX(0,15-LEN(Sheet1!B443)))&amp;Sheet1!B443&amp;REPT("0",MAX(0,15-LEN(Sheet1!C443)))&amp;Sheet1!C443&amp;REPT("0",MAX(0,9-LEN(Sheet1!D443)))&amp;Sheet1!D443&amp;Sheet1!E443&amp;REPT("0",MAX(0,8-LEN(Sheet1!F443)))&amp;Sheet1!F443&amp;Sheet1!G443&amp;Sheet1!H443&amp;Sheet1!I443&amp;REPT(" ",MAX(0,8-LEN(Sheet1!I443)))&amp;Sheet1!J443&amp;REPT(" ",MAX(0,300-LEN(Sheet1!J443)))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0" spans="1:1" x14ac:dyDescent="0.35">
      <c r="A440" t="str">
        <f>Sheet1!A444&amp;REPT("0",MAX(0,15-LEN(Sheet1!B444)))&amp;Sheet1!B444&amp;REPT("0",MAX(0,15-LEN(Sheet1!C444)))&amp;Sheet1!C444&amp;REPT("0",MAX(0,9-LEN(Sheet1!D444)))&amp;Sheet1!D444&amp;Sheet1!E444&amp;REPT("0",MAX(0,8-LEN(Sheet1!F444)))&amp;Sheet1!F444&amp;Sheet1!G444&amp;Sheet1!H444&amp;Sheet1!I444&amp;REPT(" ",MAX(0,8-LEN(Sheet1!I444)))&amp;Sheet1!J444&amp;REPT(" ",MAX(0,300-LEN(Sheet1!J444)))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1" spans="1:1" x14ac:dyDescent="0.35">
      <c r="A441" t="str">
        <f>Sheet1!A445&amp;REPT("0",MAX(0,15-LEN(Sheet1!B445)))&amp;Sheet1!B445&amp;REPT("0",MAX(0,15-LEN(Sheet1!C445)))&amp;Sheet1!C445&amp;REPT("0",MAX(0,9-LEN(Sheet1!D445)))&amp;Sheet1!D445&amp;Sheet1!E445&amp;REPT("0",MAX(0,8-LEN(Sheet1!F445)))&amp;Sheet1!F445&amp;Sheet1!G445&amp;Sheet1!H445&amp;Sheet1!I445&amp;REPT(" ",MAX(0,8-LEN(Sheet1!I445)))&amp;Sheet1!J445&amp;REPT(" ",MAX(0,300-LEN(Sheet1!J445)))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2" spans="1:1" x14ac:dyDescent="0.35">
      <c r="A442" t="str">
        <f>Sheet1!A446&amp;REPT("0",MAX(0,15-LEN(Sheet1!B446)))&amp;Sheet1!B446&amp;REPT("0",MAX(0,15-LEN(Sheet1!C446)))&amp;Sheet1!C446&amp;REPT("0",MAX(0,9-LEN(Sheet1!D446)))&amp;Sheet1!D446&amp;Sheet1!E446&amp;REPT("0",MAX(0,8-LEN(Sheet1!F446)))&amp;Sheet1!F446&amp;Sheet1!G446&amp;Sheet1!H446&amp;Sheet1!I446&amp;REPT(" ",MAX(0,8-LEN(Sheet1!I446)))&amp;Sheet1!J446&amp;REPT(" ",MAX(0,300-LEN(Sheet1!J446)))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3" spans="1:1" x14ac:dyDescent="0.35">
      <c r="A443" t="str">
        <f>Sheet1!A447&amp;REPT("0",MAX(0,15-LEN(Sheet1!B447)))&amp;Sheet1!B447&amp;REPT("0",MAX(0,15-LEN(Sheet1!C447)))&amp;Sheet1!C447&amp;REPT("0",MAX(0,9-LEN(Sheet1!D447)))&amp;Sheet1!D447&amp;Sheet1!E447&amp;REPT("0",MAX(0,8-LEN(Sheet1!F447)))&amp;Sheet1!F447&amp;Sheet1!G447&amp;Sheet1!H447&amp;Sheet1!I447&amp;REPT(" ",MAX(0,8-LEN(Sheet1!I447)))&amp;Sheet1!J447&amp;REPT(" ",MAX(0,300-LEN(Sheet1!J447)))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4" spans="1:1" x14ac:dyDescent="0.35">
      <c r="A444" t="str">
        <f>Sheet1!A448&amp;REPT("0",MAX(0,15-LEN(Sheet1!B448)))&amp;Sheet1!B448&amp;REPT("0",MAX(0,15-LEN(Sheet1!C448)))&amp;Sheet1!C448&amp;REPT("0",MAX(0,9-LEN(Sheet1!D448)))&amp;Sheet1!D448&amp;Sheet1!E448&amp;REPT("0",MAX(0,8-LEN(Sheet1!F448)))&amp;Sheet1!F448&amp;Sheet1!G448&amp;Sheet1!H448&amp;Sheet1!I448&amp;REPT(" ",MAX(0,8-LEN(Sheet1!I448)))&amp;Sheet1!J448&amp;REPT(" ",MAX(0,300-LEN(Sheet1!J448)))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5" spans="1:1" x14ac:dyDescent="0.35">
      <c r="A445" t="str">
        <f>Sheet1!A449&amp;REPT("0",MAX(0,15-LEN(Sheet1!B449)))&amp;Sheet1!B449&amp;REPT("0",MAX(0,15-LEN(Sheet1!C449)))&amp;Sheet1!C449&amp;REPT("0",MAX(0,9-LEN(Sheet1!D449)))&amp;Sheet1!D449&amp;Sheet1!E449&amp;REPT("0",MAX(0,8-LEN(Sheet1!F449)))&amp;Sheet1!F449&amp;Sheet1!G449&amp;Sheet1!H449&amp;Sheet1!I449&amp;REPT(" ",MAX(0,8-LEN(Sheet1!I449)))&amp;Sheet1!J449&amp;REPT(" ",MAX(0,300-LEN(Sheet1!J449)))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6" spans="1:1" x14ac:dyDescent="0.35">
      <c r="A446" t="str">
        <f>Sheet1!A450&amp;REPT("0",MAX(0,15-LEN(Sheet1!B450)))&amp;Sheet1!B450&amp;REPT("0",MAX(0,15-LEN(Sheet1!C450)))&amp;Sheet1!C450&amp;REPT("0",MAX(0,9-LEN(Sheet1!D450)))&amp;Sheet1!D450&amp;Sheet1!E450&amp;REPT("0",MAX(0,8-LEN(Sheet1!F450)))&amp;Sheet1!F450&amp;Sheet1!G450&amp;Sheet1!H450&amp;Sheet1!I450&amp;REPT(" ",MAX(0,8-LEN(Sheet1!I450)))&amp;Sheet1!J450&amp;REPT(" ",MAX(0,300-LEN(Sheet1!J450)))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7" spans="1:1" x14ac:dyDescent="0.35">
      <c r="A447" t="str">
        <f>Sheet1!A451&amp;REPT("0",MAX(0,15-LEN(Sheet1!B451)))&amp;Sheet1!B451&amp;REPT("0",MAX(0,15-LEN(Sheet1!C451)))&amp;Sheet1!C451&amp;REPT("0",MAX(0,9-LEN(Sheet1!D451)))&amp;Sheet1!D451&amp;Sheet1!E451&amp;REPT("0",MAX(0,8-LEN(Sheet1!F451)))&amp;Sheet1!F451&amp;Sheet1!G451&amp;Sheet1!H451&amp;Sheet1!I451&amp;REPT(" ",MAX(0,8-LEN(Sheet1!I451)))&amp;Sheet1!J451&amp;REPT(" ",MAX(0,300-LEN(Sheet1!J451)))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8" spans="1:1" x14ac:dyDescent="0.35">
      <c r="A448" t="str">
        <f>Sheet1!A452&amp;REPT("0",MAX(0,15-LEN(Sheet1!B452)))&amp;Sheet1!B452&amp;REPT("0",MAX(0,15-LEN(Sheet1!C452)))&amp;Sheet1!C452&amp;REPT("0",MAX(0,9-LEN(Sheet1!D452)))&amp;Sheet1!D452&amp;Sheet1!E452&amp;REPT("0",MAX(0,8-LEN(Sheet1!F452)))&amp;Sheet1!F452&amp;Sheet1!G452&amp;Sheet1!H452&amp;Sheet1!I452&amp;REPT(" ",MAX(0,8-LEN(Sheet1!I452)))&amp;Sheet1!J452&amp;REPT(" ",MAX(0,300-LEN(Sheet1!J452)))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49" spans="1:1" x14ac:dyDescent="0.35">
      <c r="A449" t="str">
        <f>Sheet1!A453&amp;REPT("0",MAX(0,15-LEN(Sheet1!B453)))&amp;Sheet1!B453&amp;REPT("0",MAX(0,15-LEN(Sheet1!C453)))&amp;Sheet1!C453&amp;REPT("0",MAX(0,9-LEN(Sheet1!D453)))&amp;Sheet1!D453&amp;Sheet1!E453&amp;REPT("0",MAX(0,8-LEN(Sheet1!F453)))&amp;Sheet1!F453&amp;Sheet1!G453&amp;Sheet1!H453&amp;Sheet1!I453&amp;REPT(" ",MAX(0,8-LEN(Sheet1!I453)))&amp;Sheet1!J453&amp;REPT(" ",MAX(0,300-LEN(Sheet1!J453)))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0" spans="1:1" x14ac:dyDescent="0.35">
      <c r="A450" t="str">
        <f>Sheet1!A454&amp;REPT("0",MAX(0,15-LEN(Sheet1!B454)))&amp;Sheet1!B454&amp;REPT("0",MAX(0,15-LEN(Sheet1!C454)))&amp;Sheet1!C454&amp;REPT("0",MAX(0,9-LEN(Sheet1!D454)))&amp;Sheet1!D454&amp;Sheet1!E454&amp;REPT("0",MAX(0,8-LEN(Sheet1!F454)))&amp;Sheet1!F454&amp;Sheet1!G454&amp;Sheet1!H454&amp;Sheet1!I454&amp;REPT(" ",MAX(0,8-LEN(Sheet1!I454)))&amp;Sheet1!J454&amp;REPT(" ",MAX(0,300-LEN(Sheet1!J454)))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1" spans="1:1" x14ac:dyDescent="0.35">
      <c r="A451" t="str">
        <f>Sheet1!A455&amp;REPT("0",MAX(0,15-LEN(Sheet1!B455)))&amp;Sheet1!B455&amp;REPT("0",MAX(0,15-LEN(Sheet1!C455)))&amp;Sheet1!C455&amp;REPT("0",MAX(0,9-LEN(Sheet1!D455)))&amp;Sheet1!D455&amp;Sheet1!E455&amp;REPT("0",MAX(0,8-LEN(Sheet1!F455)))&amp;Sheet1!F455&amp;Sheet1!G455&amp;Sheet1!H455&amp;Sheet1!I455&amp;REPT(" ",MAX(0,8-LEN(Sheet1!I455)))&amp;Sheet1!J455&amp;REPT(" ",MAX(0,300-LEN(Sheet1!J455)))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2" spans="1:1" x14ac:dyDescent="0.35">
      <c r="A452" t="str">
        <f>Sheet1!A456&amp;REPT("0",MAX(0,15-LEN(Sheet1!B456)))&amp;Sheet1!B456&amp;REPT("0",MAX(0,15-LEN(Sheet1!C456)))&amp;Sheet1!C456&amp;REPT("0",MAX(0,9-LEN(Sheet1!D456)))&amp;Sheet1!D456&amp;Sheet1!E456&amp;REPT("0",MAX(0,8-LEN(Sheet1!F456)))&amp;Sheet1!F456&amp;Sheet1!G456&amp;Sheet1!H456&amp;Sheet1!I456&amp;REPT(" ",MAX(0,8-LEN(Sheet1!I456)))&amp;Sheet1!J456&amp;REPT(" ",MAX(0,300-LEN(Sheet1!J456)))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3" spans="1:1" x14ac:dyDescent="0.35">
      <c r="A453" t="str">
        <f>Sheet1!A457&amp;REPT("0",MAX(0,15-LEN(Sheet1!B457)))&amp;Sheet1!B457&amp;REPT("0",MAX(0,15-LEN(Sheet1!C457)))&amp;Sheet1!C457&amp;REPT("0",MAX(0,9-LEN(Sheet1!D457)))&amp;Sheet1!D457&amp;Sheet1!E457&amp;REPT("0",MAX(0,8-LEN(Sheet1!F457)))&amp;Sheet1!F457&amp;Sheet1!G457&amp;Sheet1!H457&amp;Sheet1!I457&amp;REPT(" ",MAX(0,8-LEN(Sheet1!I457)))&amp;Sheet1!J457&amp;REPT(" ",MAX(0,300-LEN(Sheet1!J457)))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4" spans="1:1" x14ac:dyDescent="0.35">
      <c r="A454" t="str">
        <f>Sheet1!A458&amp;REPT("0",MAX(0,15-LEN(Sheet1!B458)))&amp;Sheet1!B458&amp;REPT("0",MAX(0,15-LEN(Sheet1!C458)))&amp;Sheet1!C458&amp;REPT("0",MAX(0,9-LEN(Sheet1!D458)))&amp;Sheet1!D458&amp;Sheet1!E458&amp;REPT("0",MAX(0,8-LEN(Sheet1!F458)))&amp;Sheet1!F458&amp;Sheet1!G458&amp;Sheet1!H458&amp;Sheet1!I458&amp;REPT(" ",MAX(0,8-LEN(Sheet1!I458)))&amp;Sheet1!J458&amp;REPT(" ",MAX(0,300-LEN(Sheet1!J458)))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5" spans="1:1" x14ac:dyDescent="0.35">
      <c r="A455" t="str">
        <f>Sheet1!A459&amp;REPT("0",MAX(0,15-LEN(Sheet1!B459)))&amp;Sheet1!B459&amp;REPT("0",MAX(0,15-LEN(Sheet1!C459)))&amp;Sheet1!C459&amp;REPT("0",MAX(0,9-LEN(Sheet1!D459)))&amp;Sheet1!D459&amp;Sheet1!E459&amp;REPT("0",MAX(0,8-LEN(Sheet1!F459)))&amp;Sheet1!F459&amp;Sheet1!G459&amp;Sheet1!H459&amp;Sheet1!I459&amp;REPT(" ",MAX(0,8-LEN(Sheet1!I459)))&amp;Sheet1!J459&amp;REPT(" ",MAX(0,300-LEN(Sheet1!J459)))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6" spans="1:1" x14ac:dyDescent="0.35">
      <c r="A456" t="str">
        <f>Sheet1!A460&amp;REPT("0",MAX(0,15-LEN(Sheet1!B460)))&amp;Sheet1!B460&amp;REPT("0",MAX(0,15-LEN(Sheet1!C460)))&amp;Sheet1!C460&amp;REPT("0",MAX(0,9-LEN(Sheet1!D460)))&amp;Sheet1!D460&amp;Sheet1!E460&amp;REPT("0",MAX(0,8-LEN(Sheet1!F460)))&amp;Sheet1!F460&amp;Sheet1!G460&amp;Sheet1!H460&amp;Sheet1!I460&amp;REPT(" ",MAX(0,8-LEN(Sheet1!I460)))&amp;Sheet1!J460&amp;REPT(" ",MAX(0,300-LEN(Sheet1!J460)))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7" spans="1:1" x14ac:dyDescent="0.35">
      <c r="A457" t="str">
        <f>Sheet1!A461&amp;REPT("0",MAX(0,15-LEN(Sheet1!B461)))&amp;Sheet1!B461&amp;REPT("0",MAX(0,15-LEN(Sheet1!C461)))&amp;Sheet1!C461&amp;REPT("0",MAX(0,9-LEN(Sheet1!D461)))&amp;Sheet1!D461&amp;Sheet1!E461&amp;REPT("0",MAX(0,8-LEN(Sheet1!F461)))&amp;Sheet1!F461&amp;Sheet1!G461&amp;Sheet1!H461&amp;Sheet1!I461&amp;REPT(" ",MAX(0,8-LEN(Sheet1!I461)))&amp;Sheet1!J461&amp;REPT(" ",MAX(0,300-LEN(Sheet1!J461)))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8" spans="1:1" x14ac:dyDescent="0.35">
      <c r="A458" t="str">
        <f>Sheet1!A462&amp;REPT("0",MAX(0,15-LEN(Sheet1!B462)))&amp;Sheet1!B462&amp;REPT("0",MAX(0,15-LEN(Sheet1!C462)))&amp;Sheet1!C462&amp;REPT("0",MAX(0,9-LEN(Sheet1!D462)))&amp;Sheet1!D462&amp;Sheet1!E462&amp;REPT("0",MAX(0,8-LEN(Sheet1!F462)))&amp;Sheet1!F462&amp;Sheet1!G462&amp;Sheet1!H462&amp;Sheet1!I462&amp;REPT(" ",MAX(0,8-LEN(Sheet1!I462)))&amp;Sheet1!J462&amp;REPT(" ",MAX(0,300-LEN(Sheet1!J462)))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59" spans="1:1" x14ac:dyDescent="0.35">
      <c r="A459" t="str">
        <f>Sheet1!A463&amp;REPT("0",MAX(0,15-LEN(Sheet1!B463)))&amp;Sheet1!B463&amp;REPT("0",MAX(0,15-LEN(Sheet1!C463)))&amp;Sheet1!C463&amp;REPT("0",MAX(0,9-LEN(Sheet1!D463)))&amp;Sheet1!D463&amp;Sheet1!E463&amp;REPT("0",MAX(0,8-LEN(Sheet1!F463)))&amp;Sheet1!F463&amp;Sheet1!G463&amp;Sheet1!H463&amp;Sheet1!I463&amp;REPT(" ",MAX(0,8-LEN(Sheet1!I463)))&amp;Sheet1!J463&amp;REPT(" ",MAX(0,300-LEN(Sheet1!J463)))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0" spans="1:1" x14ac:dyDescent="0.35">
      <c r="A460" t="str">
        <f>Sheet1!A464&amp;REPT("0",MAX(0,15-LEN(Sheet1!B464)))&amp;Sheet1!B464&amp;REPT("0",MAX(0,15-LEN(Sheet1!C464)))&amp;Sheet1!C464&amp;REPT("0",MAX(0,9-LEN(Sheet1!D464)))&amp;Sheet1!D464&amp;Sheet1!E464&amp;REPT("0",MAX(0,8-LEN(Sheet1!F464)))&amp;Sheet1!F464&amp;Sheet1!G464&amp;Sheet1!H464&amp;Sheet1!I464&amp;REPT(" ",MAX(0,8-LEN(Sheet1!I464)))&amp;Sheet1!J464&amp;REPT(" ",MAX(0,300-LEN(Sheet1!J464)))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1" spans="1:1" x14ac:dyDescent="0.35">
      <c r="A461" t="str">
        <f>Sheet1!A465&amp;REPT("0",MAX(0,15-LEN(Sheet1!B465)))&amp;Sheet1!B465&amp;REPT("0",MAX(0,15-LEN(Sheet1!C465)))&amp;Sheet1!C465&amp;REPT("0",MAX(0,9-LEN(Sheet1!D465)))&amp;Sheet1!D465&amp;Sheet1!E465&amp;REPT("0",MAX(0,8-LEN(Sheet1!F465)))&amp;Sheet1!F465&amp;Sheet1!G465&amp;Sheet1!H465&amp;Sheet1!I465&amp;REPT(" ",MAX(0,8-LEN(Sheet1!I465)))&amp;Sheet1!J465&amp;REPT(" ",MAX(0,300-LEN(Sheet1!J465)))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2" spans="1:1" x14ac:dyDescent="0.35">
      <c r="A462" t="str">
        <f>Sheet1!A466&amp;REPT("0",MAX(0,15-LEN(Sheet1!B466)))&amp;Sheet1!B466&amp;REPT("0",MAX(0,15-LEN(Sheet1!C466)))&amp;Sheet1!C466&amp;REPT("0",MAX(0,9-LEN(Sheet1!D466)))&amp;Sheet1!D466&amp;Sheet1!E466&amp;REPT("0",MAX(0,8-LEN(Sheet1!F466)))&amp;Sheet1!F466&amp;Sheet1!G466&amp;Sheet1!H466&amp;Sheet1!I466&amp;REPT(" ",MAX(0,8-LEN(Sheet1!I466)))&amp;Sheet1!J466&amp;REPT(" ",MAX(0,300-LEN(Sheet1!J466)))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3" spans="1:1" x14ac:dyDescent="0.35">
      <c r="A463" t="str">
        <f>Sheet1!A467&amp;REPT("0",MAX(0,15-LEN(Sheet1!B467)))&amp;Sheet1!B467&amp;REPT("0",MAX(0,15-LEN(Sheet1!C467)))&amp;Sheet1!C467&amp;REPT("0",MAX(0,9-LEN(Sheet1!D467)))&amp;Sheet1!D467&amp;Sheet1!E467&amp;REPT("0",MAX(0,8-LEN(Sheet1!F467)))&amp;Sheet1!F467&amp;Sheet1!G467&amp;Sheet1!H467&amp;Sheet1!I467&amp;REPT(" ",MAX(0,8-LEN(Sheet1!I467)))&amp;Sheet1!J467&amp;REPT(" ",MAX(0,300-LEN(Sheet1!J467)))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4" spans="1:1" x14ac:dyDescent="0.35">
      <c r="A464" t="str">
        <f>Sheet1!A468&amp;REPT("0",MAX(0,15-LEN(Sheet1!B468)))&amp;Sheet1!B468&amp;REPT("0",MAX(0,15-LEN(Sheet1!C468)))&amp;Sheet1!C468&amp;REPT("0",MAX(0,9-LEN(Sheet1!D468)))&amp;Sheet1!D468&amp;Sheet1!E468&amp;REPT("0",MAX(0,8-LEN(Sheet1!F468)))&amp;Sheet1!F468&amp;Sheet1!G468&amp;Sheet1!H468&amp;Sheet1!I468&amp;REPT(" ",MAX(0,8-LEN(Sheet1!I468)))&amp;Sheet1!J468&amp;REPT(" ",MAX(0,300-LEN(Sheet1!J468)))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5" spans="1:1" x14ac:dyDescent="0.35">
      <c r="A465" t="str">
        <f>Sheet1!A469&amp;REPT("0",MAX(0,15-LEN(Sheet1!B469)))&amp;Sheet1!B469&amp;REPT("0",MAX(0,15-LEN(Sheet1!C469)))&amp;Sheet1!C469&amp;REPT("0",MAX(0,9-LEN(Sheet1!D469)))&amp;Sheet1!D469&amp;Sheet1!E469&amp;REPT("0",MAX(0,8-LEN(Sheet1!F469)))&amp;Sheet1!F469&amp;Sheet1!G469&amp;Sheet1!H469&amp;Sheet1!I469&amp;REPT(" ",MAX(0,8-LEN(Sheet1!I469)))&amp;Sheet1!J469&amp;REPT(" ",MAX(0,300-LEN(Sheet1!J469)))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6" spans="1:1" x14ac:dyDescent="0.35">
      <c r="A466" t="str">
        <f>Sheet1!A470&amp;REPT("0",MAX(0,15-LEN(Sheet1!B470)))&amp;Sheet1!B470&amp;REPT("0",MAX(0,15-LEN(Sheet1!C470)))&amp;Sheet1!C470&amp;REPT("0",MAX(0,9-LEN(Sheet1!D470)))&amp;Sheet1!D470&amp;Sheet1!E470&amp;REPT("0",MAX(0,8-LEN(Sheet1!F470)))&amp;Sheet1!F470&amp;Sheet1!G470&amp;Sheet1!H470&amp;Sheet1!I470&amp;REPT(" ",MAX(0,8-LEN(Sheet1!I470)))&amp;Sheet1!J470&amp;REPT(" ",MAX(0,300-LEN(Sheet1!J470)))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7" spans="1:1" x14ac:dyDescent="0.35">
      <c r="A467" t="str">
        <f>Sheet1!A471&amp;REPT("0",MAX(0,15-LEN(Sheet1!B471)))&amp;Sheet1!B471&amp;REPT("0",MAX(0,15-LEN(Sheet1!C471)))&amp;Sheet1!C471&amp;REPT("0",MAX(0,9-LEN(Sheet1!D471)))&amp;Sheet1!D471&amp;Sheet1!E471&amp;REPT("0",MAX(0,8-LEN(Sheet1!F471)))&amp;Sheet1!F471&amp;Sheet1!G471&amp;Sheet1!H471&amp;Sheet1!I471&amp;REPT(" ",MAX(0,8-LEN(Sheet1!I471)))&amp;Sheet1!J471&amp;REPT(" ",MAX(0,300-LEN(Sheet1!J471)))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8" spans="1:1" x14ac:dyDescent="0.35">
      <c r="A468" t="str">
        <f>Sheet1!A472&amp;REPT("0",MAX(0,15-LEN(Sheet1!B472)))&amp;Sheet1!B472&amp;REPT("0",MAX(0,15-LEN(Sheet1!C472)))&amp;Sheet1!C472&amp;REPT("0",MAX(0,9-LEN(Sheet1!D472)))&amp;Sheet1!D472&amp;Sheet1!E472&amp;REPT("0",MAX(0,8-LEN(Sheet1!F472)))&amp;Sheet1!F472&amp;Sheet1!G472&amp;Sheet1!H472&amp;Sheet1!I472&amp;REPT(" ",MAX(0,8-LEN(Sheet1!I472)))&amp;Sheet1!J472&amp;REPT(" ",MAX(0,300-LEN(Sheet1!J472)))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69" spans="1:1" x14ac:dyDescent="0.35">
      <c r="A469" t="str">
        <f>Sheet1!A473&amp;REPT("0",MAX(0,15-LEN(Sheet1!B473)))&amp;Sheet1!B473&amp;REPT("0",MAX(0,15-LEN(Sheet1!C473)))&amp;Sheet1!C473&amp;REPT("0",MAX(0,9-LEN(Sheet1!D473)))&amp;Sheet1!D473&amp;Sheet1!E473&amp;REPT("0",MAX(0,8-LEN(Sheet1!F473)))&amp;Sheet1!F473&amp;Sheet1!G473&amp;Sheet1!H473&amp;Sheet1!I473&amp;REPT(" ",MAX(0,8-LEN(Sheet1!I473)))&amp;Sheet1!J473&amp;REPT(" ",MAX(0,300-LEN(Sheet1!J473)))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0" spans="1:1" x14ac:dyDescent="0.35">
      <c r="A470" t="str">
        <f>Sheet1!A474&amp;REPT("0",MAX(0,15-LEN(Sheet1!B474)))&amp;Sheet1!B474&amp;REPT("0",MAX(0,15-LEN(Sheet1!C474)))&amp;Sheet1!C474&amp;REPT("0",MAX(0,9-LEN(Sheet1!D474)))&amp;Sheet1!D474&amp;Sheet1!E474&amp;REPT("0",MAX(0,8-LEN(Sheet1!F474)))&amp;Sheet1!F474&amp;Sheet1!G474&amp;Sheet1!H474&amp;Sheet1!I474&amp;REPT(" ",MAX(0,8-LEN(Sheet1!I474)))&amp;Sheet1!J474&amp;REPT(" ",MAX(0,300-LEN(Sheet1!J474)))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1" spans="1:1" x14ac:dyDescent="0.35">
      <c r="A471" t="str">
        <f>Sheet1!A475&amp;REPT("0",MAX(0,15-LEN(Sheet1!B475)))&amp;Sheet1!B475&amp;REPT("0",MAX(0,15-LEN(Sheet1!C475)))&amp;Sheet1!C475&amp;REPT("0",MAX(0,9-LEN(Sheet1!D475)))&amp;Sheet1!D475&amp;Sheet1!E475&amp;REPT("0",MAX(0,8-LEN(Sheet1!F475)))&amp;Sheet1!F475&amp;Sheet1!G475&amp;Sheet1!H475&amp;Sheet1!I475&amp;REPT(" ",MAX(0,8-LEN(Sheet1!I475)))&amp;Sheet1!J475&amp;REPT(" ",MAX(0,300-LEN(Sheet1!J475)))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2" spans="1:1" x14ac:dyDescent="0.35">
      <c r="A472" t="str">
        <f>Sheet1!A476&amp;REPT("0",MAX(0,15-LEN(Sheet1!B476)))&amp;Sheet1!B476&amp;REPT("0",MAX(0,15-LEN(Sheet1!C476)))&amp;Sheet1!C476&amp;REPT("0",MAX(0,9-LEN(Sheet1!D476)))&amp;Sheet1!D476&amp;Sheet1!E476&amp;REPT("0",MAX(0,8-LEN(Sheet1!F476)))&amp;Sheet1!F476&amp;Sheet1!G476&amp;Sheet1!H476&amp;Sheet1!I476&amp;REPT(" ",MAX(0,8-LEN(Sheet1!I476)))&amp;Sheet1!J476&amp;REPT(" ",MAX(0,300-LEN(Sheet1!J476)))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3" spans="1:1" x14ac:dyDescent="0.35">
      <c r="A473" t="str">
        <f>Sheet1!A477&amp;REPT("0",MAX(0,15-LEN(Sheet1!B477)))&amp;Sheet1!B477&amp;REPT("0",MAX(0,15-LEN(Sheet1!C477)))&amp;Sheet1!C477&amp;REPT("0",MAX(0,9-LEN(Sheet1!D477)))&amp;Sheet1!D477&amp;Sheet1!E477&amp;REPT("0",MAX(0,8-LEN(Sheet1!F477)))&amp;Sheet1!F477&amp;Sheet1!G477&amp;Sheet1!H477&amp;Sheet1!I477&amp;REPT(" ",MAX(0,8-LEN(Sheet1!I477)))&amp;Sheet1!J477&amp;REPT(" ",MAX(0,300-LEN(Sheet1!J477)))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4" spans="1:1" x14ac:dyDescent="0.35">
      <c r="A474" t="str">
        <f>Sheet1!A478&amp;REPT("0",MAX(0,15-LEN(Sheet1!B478)))&amp;Sheet1!B478&amp;REPT("0",MAX(0,15-LEN(Sheet1!C478)))&amp;Sheet1!C478&amp;REPT("0",MAX(0,9-LEN(Sheet1!D478)))&amp;Sheet1!D478&amp;Sheet1!E478&amp;REPT("0",MAX(0,8-LEN(Sheet1!F478)))&amp;Sheet1!F478&amp;Sheet1!G478&amp;Sheet1!H478&amp;Sheet1!I478&amp;REPT(" ",MAX(0,8-LEN(Sheet1!I478)))&amp;Sheet1!J478&amp;REPT(" ",MAX(0,300-LEN(Sheet1!J478)))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5" spans="1:1" x14ac:dyDescent="0.35">
      <c r="A475" t="str">
        <f>Sheet1!A479&amp;REPT("0",MAX(0,15-LEN(Sheet1!B479)))&amp;Sheet1!B479&amp;REPT("0",MAX(0,15-LEN(Sheet1!C479)))&amp;Sheet1!C479&amp;REPT("0",MAX(0,9-LEN(Sheet1!D479)))&amp;Sheet1!D479&amp;Sheet1!E479&amp;REPT("0",MAX(0,8-LEN(Sheet1!F479)))&amp;Sheet1!F479&amp;Sheet1!G479&amp;Sheet1!H479&amp;Sheet1!I479&amp;REPT(" ",MAX(0,8-LEN(Sheet1!I479)))&amp;Sheet1!J479&amp;REPT(" ",MAX(0,300-LEN(Sheet1!J479)))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6" spans="1:1" x14ac:dyDescent="0.35">
      <c r="A476" t="str">
        <f>Sheet1!A480&amp;REPT("0",MAX(0,15-LEN(Sheet1!B480)))&amp;Sheet1!B480&amp;REPT("0",MAX(0,15-LEN(Sheet1!C480)))&amp;Sheet1!C480&amp;REPT("0",MAX(0,9-LEN(Sheet1!D480)))&amp;Sheet1!D480&amp;Sheet1!E480&amp;REPT("0",MAX(0,8-LEN(Sheet1!F480)))&amp;Sheet1!F480&amp;Sheet1!G480&amp;Sheet1!H480&amp;Sheet1!I480&amp;REPT(" ",MAX(0,8-LEN(Sheet1!I480)))&amp;Sheet1!J480&amp;REPT(" ",MAX(0,300-LEN(Sheet1!J480)))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7" spans="1:1" x14ac:dyDescent="0.35">
      <c r="A477" t="str">
        <f>Sheet1!A481&amp;REPT("0",MAX(0,15-LEN(Sheet1!B481)))&amp;Sheet1!B481&amp;REPT("0",MAX(0,15-LEN(Sheet1!C481)))&amp;Sheet1!C481&amp;REPT("0",MAX(0,9-LEN(Sheet1!D481)))&amp;Sheet1!D481&amp;Sheet1!E481&amp;REPT("0",MAX(0,8-LEN(Sheet1!F481)))&amp;Sheet1!F481&amp;Sheet1!G481&amp;Sheet1!H481&amp;Sheet1!I481&amp;REPT(" ",MAX(0,8-LEN(Sheet1!I481)))&amp;Sheet1!J481&amp;REPT(" ",MAX(0,300-LEN(Sheet1!J481)))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8" spans="1:1" x14ac:dyDescent="0.35">
      <c r="A478" t="str">
        <f>Sheet1!A482&amp;REPT("0",MAX(0,15-LEN(Sheet1!B482)))&amp;Sheet1!B482&amp;REPT("0",MAX(0,15-LEN(Sheet1!C482)))&amp;Sheet1!C482&amp;REPT("0",MAX(0,9-LEN(Sheet1!D482)))&amp;Sheet1!D482&amp;Sheet1!E482&amp;REPT("0",MAX(0,8-LEN(Sheet1!F482)))&amp;Sheet1!F482&amp;Sheet1!G482&amp;Sheet1!H482&amp;Sheet1!I482&amp;REPT(" ",MAX(0,8-LEN(Sheet1!I482)))&amp;Sheet1!J482&amp;REPT(" ",MAX(0,300-LEN(Sheet1!J482)))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79" spans="1:1" x14ac:dyDescent="0.35">
      <c r="A479" t="str">
        <f>Sheet1!A483&amp;REPT("0",MAX(0,15-LEN(Sheet1!B483)))&amp;Sheet1!B483&amp;REPT("0",MAX(0,15-LEN(Sheet1!C483)))&amp;Sheet1!C483&amp;REPT("0",MAX(0,9-LEN(Sheet1!D483)))&amp;Sheet1!D483&amp;Sheet1!E483&amp;REPT("0",MAX(0,8-LEN(Sheet1!F483)))&amp;Sheet1!F483&amp;Sheet1!G483&amp;Sheet1!H483&amp;Sheet1!I483&amp;REPT(" ",MAX(0,8-LEN(Sheet1!I483)))&amp;Sheet1!J483&amp;REPT(" ",MAX(0,300-LEN(Sheet1!J483)))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0" spans="1:1" x14ac:dyDescent="0.35">
      <c r="A480" t="str">
        <f>Sheet1!A484&amp;REPT("0",MAX(0,15-LEN(Sheet1!B484)))&amp;Sheet1!B484&amp;REPT("0",MAX(0,15-LEN(Sheet1!C484)))&amp;Sheet1!C484&amp;REPT("0",MAX(0,9-LEN(Sheet1!D484)))&amp;Sheet1!D484&amp;Sheet1!E484&amp;REPT("0",MAX(0,8-LEN(Sheet1!F484)))&amp;Sheet1!F484&amp;Sheet1!G484&amp;Sheet1!H484&amp;Sheet1!I484&amp;REPT(" ",MAX(0,8-LEN(Sheet1!I484)))&amp;Sheet1!J484&amp;REPT(" ",MAX(0,300-LEN(Sheet1!J484)))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1" spans="1:1" x14ac:dyDescent="0.35">
      <c r="A481" t="str">
        <f>Sheet1!A485&amp;REPT("0",MAX(0,15-LEN(Sheet1!B485)))&amp;Sheet1!B485&amp;REPT("0",MAX(0,15-LEN(Sheet1!C485)))&amp;Sheet1!C485&amp;REPT("0",MAX(0,9-LEN(Sheet1!D485)))&amp;Sheet1!D485&amp;Sheet1!E485&amp;REPT("0",MAX(0,8-LEN(Sheet1!F485)))&amp;Sheet1!F485&amp;Sheet1!G485&amp;Sheet1!H485&amp;Sheet1!I485&amp;REPT(" ",MAX(0,8-LEN(Sheet1!I485)))&amp;Sheet1!J485&amp;REPT(" ",MAX(0,300-LEN(Sheet1!J485)))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2" spans="1:1" x14ac:dyDescent="0.35">
      <c r="A482" t="str">
        <f>Sheet1!A486&amp;REPT("0",MAX(0,15-LEN(Sheet1!B486)))&amp;Sheet1!B486&amp;REPT("0",MAX(0,15-LEN(Sheet1!C486)))&amp;Sheet1!C486&amp;REPT("0",MAX(0,9-LEN(Sheet1!D486)))&amp;Sheet1!D486&amp;Sheet1!E486&amp;REPT("0",MAX(0,8-LEN(Sheet1!F486)))&amp;Sheet1!F486&amp;Sheet1!G486&amp;Sheet1!H486&amp;Sheet1!I486&amp;REPT(" ",MAX(0,8-LEN(Sheet1!I486)))&amp;Sheet1!J486&amp;REPT(" ",MAX(0,300-LEN(Sheet1!J486)))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3" spans="1:1" x14ac:dyDescent="0.35">
      <c r="A483" t="str">
        <f>Sheet1!A487&amp;REPT("0",MAX(0,15-LEN(Sheet1!B487)))&amp;Sheet1!B487&amp;REPT("0",MAX(0,15-LEN(Sheet1!C487)))&amp;Sheet1!C487&amp;REPT("0",MAX(0,9-LEN(Sheet1!D487)))&amp;Sheet1!D487&amp;Sheet1!E487&amp;REPT("0",MAX(0,8-LEN(Sheet1!F487)))&amp;Sheet1!F487&amp;Sheet1!G487&amp;Sheet1!H487&amp;Sheet1!I487&amp;REPT(" ",MAX(0,8-LEN(Sheet1!I487)))&amp;Sheet1!J487&amp;REPT(" ",MAX(0,300-LEN(Sheet1!J487)))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4" spans="1:1" x14ac:dyDescent="0.35">
      <c r="A484" t="str">
        <f>Sheet1!A488&amp;REPT("0",MAX(0,15-LEN(Sheet1!B488)))&amp;Sheet1!B488&amp;REPT("0",MAX(0,15-LEN(Sheet1!C488)))&amp;Sheet1!C488&amp;REPT("0",MAX(0,9-LEN(Sheet1!D488)))&amp;Sheet1!D488&amp;Sheet1!E488&amp;REPT("0",MAX(0,8-LEN(Sheet1!F488)))&amp;Sheet1!F488&amp;Sheet1!G488&amp;Sheet1!H488&amp;Sheet1!I488&amp;REPT(" ",MAX(0,8-LEN(Sheet1!I488)))&amp;Sheet1!J488&amp;REPT(" ",MAX(0,300-LEN(Sheet1!J488)))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5" spans="1:1" x14ac:dyDescent="0.35">
      <c r="A485" t="str">
        <f>Sheet1!A489&amp;REPT("0",MAX(0,15-LEN(Sheet1!B489)))&amp;Sheet1!B489&amp;REPT("0",MAX(0,15-LEN(Sheet1!C489)))&amp;Sheet1!C489&amp;REPT("0",MAX(0,9-LEN(Sheet1!D489)))&amp;Sheet1!D489&amp;Sheet1!E489&amp;REPT("0",MAX(0,8-LEN(Sheet1!F489)))&amp;Sheet1!F489&amp;Sheet1!G489&amp;Sheet1!H489&amp;Sheet1!I489&amp;REPT(" ",MAX(0,8-LEN(Sheet1!I489)))&amp;Sheet1!J489&amp;REPT(" ",MAX(0,300-LEN(Sheet1!J489)))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6" spans="1:1" x14ac:dyDescent="0.35">
      <c r="A486" t="str">
        <f>Sheet1!A490&amp;REPT("0",MAX(0,15-LEN(Sheet1!B490)))&amp;Sheet1!B490&amp;REPT("0",MAX(0,15-LEN(Sheet1!C490)))&amp;Sheet1!C490&amp;REPT("0",MAX(0,9-LEN(Sheet1!D490)))&amp;Sheet1!D490&amp;Sheet1!E490&amp;REPT("0",MAX(0,8-LEN(Sheet1!F490)))&amp;Sheet1!F490&amp;Sheet1!G490&amp;Sheet1!H490&amp;Sheet1!I490&amp;REPT(" ",MAX(0,8-LEN(Sheet1!I490)))&amp;Sheet1!J490&amp;REPT(" ",MAX(0,300-LEN(Sheet1!J490)))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7" spans="1:1" x14ac:dyDescent="0.35">
      <c r="A487" t="str">
        <f>Sheet1!A491&amp;REPT("0",MAX(0,15-LEN(Sheet1!B491)))&amp;Sheet1!B491&amp;REPT("0",MAX(0,15-LEN(Sheet1!C491)))&amp;Sheet1!C491&amp;REPT("0",MAX(0,9-LEN(Sheet1!D491)))&amp;Sheet1!D491&amp;Sheet1!E491&amp;REPT("0",MAX(0,8-LEN(Sheet1!F491)))&amp;Sheet1!F491&amp;Sheet1!G491&amp;Sheet1!H491&amp;Sheet1!I491&amp;REPT(" ",MAX(0,8-LEN(Sheet1!I491)))&amp;Sheet1!J491&amp;REPT(" ",MAX(0,300-LEN(Sheet1!J491)))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8" spans="1:1" x14ac:dyDescent="0.35">
      <c r="A488" t="str">
        <f>Sheet1!A492&amp;REPT("0",MAX(0,15-LEN(Sheet1!B492)))&amp;Sheet1!B492&amp;REPT("0",MAX(0,15-LEN(Sheet1!C492)))&amp;Sheet1!C492&amp;REPT("0",MAX(0,9-LEN(Sheet1!D492)))&amp;Sheet1!D492&amp;Sheet1!E492&amp;REPT("0",MAX(0,8-LEN(Sheet1!F492)))&amp;Sheet1!F492&amp;Sheet1!G492&amp;Sheet1!H492&amp;Sheet1!I492&amp;REPT(" ",MAX(0,8-LEN(Sheet1!I492)))&amp;Sheet1!J492&amp;REPT(" ",MAX(0,300-LEN(Sheet1!J492)))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89" spans="1:1" x14ac:dyDescent="0.35">
      <c r="A489" t="str">
        <f>Sheet1!A493&amp;REPT("0",MAX(0,15-LEN(Sheet1!B493)))&amp;Sheet1!B493&amp;REPT("0",MAX(0,15-LEN(Sheet1!C493)))&amp;Sheet1!C493&amp;REPT("0",MAX(0,9-LEN(Sheet1!D493)))&amp;Sheet1!D493&amp;Sheet1!E493&amp;REPT("0",MAX(0,8-LEN(Sheet1!F493)))&amp;Sheet1!F493&amp;Sheet1!G493&amp;Sheet1!H493&amp;Sheet1!I493&amp;REPT(" ",MAX(0,8-LEN(Sheet1!I493)))&amp;Sheet1!J493&amp;REPT(" ",MAX(0,300-LEN(Sheet1!J493)))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0" spans="1:1" x14ac:dyDescent="0.35">
      <c r="A490" t="str">
        <f>Sheet1!A494&amp;REPT("0",MAX(0,15-LEN(Sheet1!B494)))&amp;Sheet1!B494&amp;REPT("0",MAX(0,15-LEN(Sheet1!C494)))&amp;Sheet1!C494&amp;REPT("0",MAX(0,9-LEN(Sheet1!D494)))&amp;Sheet1!D494&amp;Sheet1!E494&amp;REPT("0",MAX(0,8-LEN(Sheet1!F494)))&amp;Sheet1!F494&amp;Sheet1!G494&amp;Sheet1!H494&amp;Sheet1!I494&amp;REPT(" ",MAX(0,8-LEN(Sheet1!I494)))&amp;Sheet1!J494&amp;REPT(" ",MAX(0,300-LEN(Sheet1!J494)))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1" spans="1:1" x14ac:dyDescent="0.35">
      <c r="A491" t="str">
        <f>Sheet1!A495&amp;REPT("0",MAX(0,15-LEN(Sheet1!B495)))&amp;Sheet1!B495&amp;REPT("0",MAX(0,15-LEN(Sheet1!C495)))&amp;Sheet1!C495&amp;REPT("0",MAX(0,9-LEN(Sheet1!D495)))&amp;Sheet1!D495&amp;Sheet1!E495&amp;REPT("0",MAX(0,8-LEN(Sheet1!F495)))&amp;Sheet1!F495&amp;Sheet1!G495&amp;Sheet1!H495&amp;Sheet1!I495&amp;REPT(" ",MAX(0,8-LEN(Sheet1!I495)))&amp;Sheet1!J495&amp;REPT(" ",MAX(0,300-LEN(Sheet1!J495)))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2" spans="1:1" x14ac:dyDescent="0.35">
      <c r="A492" t="str">
        <f>Sheet1!A496&amp;REPT("0",MAX(0,15-LEN(Sheet1!B496)))&amp;Sheet1!B496&amp;REPT("0",MAX(0,15-LEN(Sheet1!C496)))&amp;Sheet1!C496&amp;REPT("0",MAX(0,9-LEN(Sheet1!D496)))&amp;Sheet1!D496&amp;Sheet1!E496&amp;REPT("0",MAX(0,8-LEN(Sheet1!F496)))&amp;Sheet1!F496&amp;Sheet1!G496&amp;Sheet1!H496&amp;Sheet1!I496&amp;REPT(" ",MAX(0,8-LEN(Sheet1!I496)))&amp;Sheet1!J496&amp;REPT(" ",MAX(0,300-LEN(Sheet1!J496)))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3" spans="1:1" x14ac:dyDescent="0.35">
      <c r="A493" t="str">
        <f>Sheet1!A497&amp;REPT("0",MAX(0,15-LEN(Sheet1!B497)))&amp;Sheet1!B497&amp;REPT("0",MAX(0,15-LEN(Sheet1!C497)))&amp;Sheet1!C497&amp;REPT("0",MAX(0,9-LEN(Sheet1!D497)))&amp;Sheet1!D497&amp;Sheet1!E497&amp;REPT("0",MAX(0,8-LEN(Sheet1!F497)))&amp;Sheet1!F497&amp;Sheet1!G497&amp;Sheet1!H497&amp;Sheet1!I497&amp;REPT(" ",MAX(0,8-LEN(Sheet1!I497)))&amp;Sheet1!J497&amp;REPT(" ",MAX(0,300-LEN(Sheet1!J497)))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4" spans="1:1" x14ac:dyDescent="0.35">
      <c r="A494" t="str">
        <f>Sheet1!A498&amp;REPT("0",MAX(0,15-LEN(Sheet1!B498)))&amp;Sheet1!B498&amp;REPT("0",MAX(0,15-LEN(Sheet1!C498)))&amp;Sheet1!C498&amp;REPT("0",MAX(0,9-LEN(Sheet1!D498)))&amp;Sheet1!D498&amp;Sheet1!E498&amp;REPT("0",MAX(0,8-LEN(Sheet1!F498)))&amp;Sheet1!F498&amp;Sheet1!G498&amp;Sheet1!H498&amp;Sheet1!I498&amp;REPT(" ",MAX(0,8-LEN(Sheet1!I498)))&amp;Sheet1!J498&amp;REPT(" ",MAX(0,300-LEN(Sheet1!J498)))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5" spans="1:1" x14ac:dyDescent="0.35">
      <c r="A495" t="str">
        <f>Sheet1!A499&amp;REPT("0",MAX(0,15-LEN(Sheet1!B499)))&amp;Sheet1!B499&amp;REPT("0",MAX(0,15-LEN(Sheet1!C499)))&amp;Sheet1!C499&amp;REPT("0",MAX(0,9-LEN(Sheet1!D499)))&amp;Sheet1!D499&amp;Sheet1!E499&amp;REPT("0",MAX(0,8-LEN(Sheet1!F499)))&amp;Sheet1!F499&amp;Sheet1!G499&amp;Sheet1!H499&amp;Sheet1!I499&amp;REPT(" ",MAX(0,8-LEN(Sheet1!I499)))&amp;Sheet1!J499&amp;REPT(" ",MAX(0,300-LEN(Sheet1!J499)))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6" spans="1:1" x14ac:dyDescent="0.35">
      <c r="A496" t="str">
        <f>Sheet1!A500&amp;REPT("0",MAX(0,15-LEN(Sheet1!B500)))&amp;Sheet1!B500&amp;REPT("0",MAX(0,15-LEN(Sheet1!C500)))&amp;Sheet1!C500&amp;REPT("0",MAX(0,9-LEN(Sheet1!D500)))&amp;Sheet1!D500&amp;Sheet1!E500&amp;REPT("0",MAX(0,8-LEN(Sheet1!F500)))&amp;Sheet1!F500&amp;Sheet1!G500&amp;Sheet1!H500&amp;Sheet1!I500&amp;REPT(" ",MAX(0,8-LEN(Sheet1!I500)))&amp;Sheet1!J500&amp;REPT(" ",MAX(0,300-LEN(Sheet1!J500)))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7" spans="1:1" x14ac:dyDescent="0.35">
      <c r="A497" t="str">
        <f>Sheet1!A501&amp;REPT("0",MAX(0,15-LEN(Sheet1!B501)))&amp;Sheet1!B501&amp;REPT("0",MAX(0,15-LEN(Sheet1!C501)))&amp;Sheet1!C501&amp;REPT("0",MAX(0,9-LEN(Sheet1!D501)))&amp;Sheet1!D501&amp;Sheet1!E501&amp;REPT("0",MAX(0,8-LEN(Sheet1!F501)))&amp;Sheet1!F501&amp;Sheet1!G501&amp;Sheet1!H501&amp;Sheet1!I501&amp;REPT(" ",MAX(0,8-LEN(Sheet1!I501)))&amp;Sheet1!J501&amp;REPT(" ",MAX(0,300-LEN(Sheet1!J501)))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8" spans="1:1" x14ac:dyDescent="0.35">
      <c r="A498" t="str">
        <f>Sheet1!A502&amp;REPT("0",MAX(0,15-LEN(Sheet1!B502)))&amp;Sheet1!B502&amp;REPT("0",MAX(0,15-LEN(Sheet1!C502)))&amp;Sheet1!C502&amp;REPT("0",MAX(0,9-LEN(Sheet1!D502)))&amp;Sheet1!D502&amp;Sheet1!E502&amp;REPT("0",MAX(0,8-LEN(Sheet1!F502)))&amp;Sheet1!F502&amp;Sheet1!G502&amp;Sheet1!H502&amp;Sheet1!I502&amp;REPT(" ",MAX(0,8-LEN(Sheet1!I502)))&amp;Sheet1!J502&amp;REPT(" ",MAX(0,300-LEN(Sheet1!J502)))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99" spans="1:1" x14ac:dyDescent="0.35">
      <c r="A499" t="str">
        <f>Sheet1!A503&amp;REPT("0",MAX(0,15-LEN(Sheet1!B503)))&amp;Sheet1!B503&amp;REPT("0",MAX(0,15-LEN(Sheet1!C503)))&amp;Sheet1!C503&amp;REPT("0",MAX(0,9-LEN(Sheet1!D503)))&amp;Sheet1!D503&amp;Sheet1!E503&amp;REPT("0",MAX(0,8-LEN(Sheet1!F503)))&amp;Sheet1!F503&amp;Sheet1!G503&amp;Sheet1!H503&amp;Sheet1!I503&amp;REPT(" ",MAX(0,8-LEN(Sheet1!I503)))&amp;Sheet1!J503&amp;REPT(" ",MAX(0,300-LEN(Sheet1!J503)))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0" spans="1:1" x14ac:dyDescent="0.35">
      <c r="A500" t="str">
        <f>Sheet1!A504&amp;REPT("0",MAX(0,15-LEN(Sheet1!B504)))&amp;Sheet1!B504&amp;REPT("0",MAX(0,15-LEN(Sheet1!C504)))&amp;Sheet1!C504&amp;REPT("0",MAX(0,9-LEN(Sheet1!D504)))&amp;Sheet1!D504&amp;Sheet1!E504&amp;REPT("0",MAX(0,8-LEN(Sheet1!F504)))&amp;Sheet1!F504&amp;Sheet1!G504&amp;Sheet1!H504&amp;Sheet1!I504&amp;REPT(" ",MAX(0,8-LEN(Sheet1!I504)))&amp;Sheet1!J504&amp;REPT(" ",MAX(0,300-LEN(Sheet1!J504)))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1" spans="1:1" x14ac:dyDescent="0.35">
      <c r="A501" t="str">
        <f>Sheet1!A505&amp;REPT("0",MAX(0,15-LEN(Sheet1!B505)))&amp;Sheet1!B505&amp;REPT("0",MAX(0,15-LEN(Sheet1!C505)))&amp;Sheet1!C505&amp;REPT("0",MAX(0,9-LEN(Sheet1!D505)))&amp;Sheet1!D505&amp;Sheet1!E505&amp;REPT("0",MAX(0,8-LEN(Sheet1!F505)))&amp;Sheet1!F505&amp;Sheet1!G505&amp;Sheet1!H505&amp;Sheet1!I505&amp;REPT(" ",MAX(0,8-LEN(Sheet1!I505)))&amp;Sheet1!J505&amp;REPT(" ",MAX(0,300-LEN(Sheet1!J505)))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2" spans="1:1" x14ac:dyDescent="0.35">
      <c r="A502" t="str">
        <f>Sheet1!A506&amp;REPT("0",MAX(0,15-LEN(Sheet1!B506)))&amp;Sheet1!B506&amp;REPT("0",MAX(0,15-LEN(Sheet1!C506)))&amp;Sheet1!C506&amp;REPT("0",MAX(0,9-LEN(Sheet1!D506)))&amp;Sheet1!D506&amp;Sheet1!E506&amp;REPT("0",MAX(0,8-LEN(Sheet1!F506)))&amp;Sheet1!F506&amp;Sheet1!G506&amp;Sheet1!H506&amp;Sheet1!I506&amp;REPT(" ",MAX(0,8-LEN(Sheet1!I506)))&amp;Sheet1!J506&amp;REPT(" ",MAX(0,300-LEN(Sheet1!J506)))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3" spans="1:1" x14ac:dyDescent="0.35">
      <c r="A503" t="str">
        <f>Sheet1!A507&amp;REPT("0",MAX(0,15-LEN(Sheet1!B507)))&amp;Sheet1!B507&amp;REPT("0",MAX(0,15-LEN(Sheet1!C507)))&amp;Sheet1!C507&amp;REPT("0",MAX(0,9-LEN(Sheet1!D507)))&amp;Sheet1!D507&amp;Sheet1!E507&amp;REPT("0",MAX(0,8-LEN(Sheet1!F507)))&amp;Sheet1!F507&amp;Sheet1!G507&amp;Sheet1!H507&amp;Sheet1!I507&amp;REPT(" ",MAX(0,8-LEN(Sheet1!I507)))&amp;Sheet1!J507&amp;REPT(" ",MAX(0,300-LEN(Sheet1!J507)))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4" spans="1:1" x14ac:dyDescent="0.35">
      <c r="A504" t="str">
        <f>Sheet1!A508&amp;REPT("0",MAX(0,15-LEN(Sheet1!B508)))&amp;Sheet1!B508&amp;REPT("0",MAX(0,15-LEN(Sheet1!C508)))&amp;Sheet1!C508&amp;REPT("0",MAX(0,9-LEN(Sheet1!D508)))&amp;Sheet1!D508&amp;Sheet1!E508&amp;REPT("0",MAX(0,8-LEN(Sheet1!F508)))&amp;Sheet1!F508&amp;Sheet1!G508&amp;Sheet1!H508&amp;Sheet1!I508&amp;REPT(" ",MAX(0,8-LEN(Sheet1!I508)))&amp;Sheet1!J508&amp;REPT(" ",MAX(0,300-LEN(Sheet1!J508)))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5" spans="1:1" x14ac:dyDescent="0.35">
      <c r="A505" t="str">
        <f>Sheet1!A509&amp;REPT("0",MAX(0,15-LEN(Sheet1!B509)))&amp;Sheet1!B509&amp;REPT("0",MAX(0,15-LEN(Sheet1!C509)))&amp;Sheet1!C509&amp;REPT("0",MAX(0,9-LEN(Sheet1!D509)))&amp;Sheet1!D509&amp;Sheet1!E509&amp;REPT("0",MAX(0,8-LEN(Sheet1!F509)))&amp;Sheet1!F509&amp;Sheet1!G509&amp;Sheet1!H509&amp;Sheet1!I509&amp;REPT(" ",MAX(0,8-LEN(Sheet1!I509)))&amp;Sheet1!J509&amp;REPT(" ",MAX(0,300-LEN(Sheet1!J509)))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6" spans="1:1" x14ac:dyDescent="0.35">
      <c r="A506" t="str">
        <f>Sheet1!A510&amp;REPT("0",MAX(0,15-LEN(Sheet1!B510)))&amp;Sheet1!B510&amp;REPT("0",MAX(0,15-LEN(Sheet1!C510)))&amp;Sheet1!C510&amp;REPT("0",MAX(0,9-LEN(Sheet1!D510)))&amp;Sheet1!D510&amp;Sheet1!E510&amp;REPT("0",MAX(0,8-LEN(Sheet1!F510)))&amp;Sheet1!F510&amp;Sheet1!G510&amp;Sheet1!H510&amp;Sheet1!I510&amp;REPT(" ",MAX(0,8-LEN(Sheet1!I510)))&amp;Sheet1!J510&amp;REPT(" ",MAX(0,300-LEN(Sheet1!J510)))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7" spans="1:1" x14ac:dyDescent="0.35">
      <c r="A507" t="str">
        <f>Sheet1!A511&amp;REPT("0",MAX(0,15-LEN(Sheet1!B511)))&amp;Sheet1!B511&amp;REPT("0",MAX(0,15-LEN(Sheet1!C511)))&amp;Sheet1!C511&amp;REPT("0",MAX(0,9-LEN(Sheet1!D511)))&amp;Sheet1!D511&amp;Sheet1!E511&amp;REPT("0",MAX(0,8-LEN(Sheet1!F511)))&amp;Sheet1!F511&amp;Sheet1!G511&amp;Sheet1!H511&amp;Sheet1!I511&amp;REPT(" ",MAX(0,8-LEN(Sheet1!I511)))&amp;Sheet1!J511&amp;REPT(" ",MAX(0,300-LEN(Sheet1!J511)))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8" spans="1:1" x14ac:dyDescent="0.35">
      <c r="A508" t="str">
        <f>Sheet1!A512&amp;REPT("0",MAX(0,15-LEN(Sheet1!B512)))&amp;Sheet1!B512&amp;REPT("0",MAX(0,15-LEN(Sheet1!C512)))&amp;Sheet1!C512&amp;REPT("0",MAX(0,9-LEN(Sheet1!D512)))&amp;Sheet1!D512&amp;Sheet1!E512&amp;REPT("0",MAX(0,8-LEN(Sheet1!F512)))&amp;Sheet1!F512&amp;Sheet1!G512&amp;Sheet1!H512&amp;Sheet1!I512&amp;REPT(" ",MAX(0,8-LEN(Sheet1!I512)))&amp;Sheet1!J512&amp;REPT(" ",MAX(0,300-LEN(Sheet1!J512)))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09" spans="1:1" x14ac:dyDescent="0.35">
      <c r="A509" t="str">
        <f>Sheet1!A513&amp;REPT("0",MAX(0,15-LEN(Sheet1!B513)))&amp;Sheet1!B513&amp;REPT("0",MAX(0,15-LEN(Sheet1!C513)))&amp;Sheet1!C513&amp;REPT("0",MAX(0,9-LEN(Sheet1!D513)))&amp;Sheet1!D513&amp;Sheet1!E513&amp;REPT("0",MAX(0,8-LEN(Sheet1!F513)))&amp;Sheet1!F513&amp;Sheet1!G513&amp;Sheet1!H513&amp;Sheet1!I513&amp;REPT(" ",MAX(0,8-LEN(Sheet1!I513)))&amp;Sheet1!J513&amp;REPT(" ",MAX(0,300-LEN(Sheet1!J513)))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0" spans="1:1" x14ac:dyDescent="0.35">
      <c r="A510" t="str">
        <f>Sheet1!A514&amp;REPT("0",MAX(0,15-LEN(Sheet1!B514)))&amp;Sheet1!B514&amp;REPT("0",MAX(0,15-LEN(Sheet1!C514)))&amp;Sheet1!C514&amp;REPT("0",MAX(0,9-LEN(Sheet1!D514)))&amp;Sheet1!D514&amp;Sheet1!E514&amp;REPT("0",MAX(0,8-LEN(Sheet1!F514)))&amp;Sheet1!F514&amp;Sheet1!G514&amp;Sheet1!H514&amp;Sheet1!I514&amp;REPT(" ",MAX(0,8-LEN(Sheet1!I514)))&amp;Sheet1!J514&amp;REPT(" ",MAX(0,300-LEN(Sheet1!J514)))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1" spans="1:1" x14ac:dyDescent="0.35">
      <c r="A511" t="str">
        <f>Sheet1!A515&amp;REPT("0",MAX(0,15-LEN(Sheet1!B515)))&amp;Sheet1!B515&amp;REPT("0",MAX(0,15-LEN(Sheet1!C515)))&amp;Sheet1!C515&amp;REPT("0",MAX(0,9-LEN(Sheet1!D515)))&amp;Sheet1!D515&amp;Sheet1!E515&amp;REPT("0",MAX(0,8-LEN(Sheet1!F515)))&amp;Sheet1!F515&amp;Sheet1!G515&amp;Sheet1!H515&amp;Sheet1!I515&amp;REPT(" ",MAX(0,8-LEN(Sheet1!I515)))&amp;Sheet1!J515&amp;REPT(" ",MAX(0,300-LEN(Sheet1!J515)))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2" spans="1:1" x14ac:dyDescent="0.35">
      <c r="A512" t="str">
        <f>Sheet1!A516&amp;REPT("0",MAX(0,15-LEN(Sheet1!B516)))&amp;Sheet1!B516&amp;REPT("0",MAX(0,15-LEN(Sheet1!C516)))&amp;Sheet1!C516&amp;REPT("0",MAX(0,9-LEN(Sheet1!D516)))&amp;Sheet1!D516&amp;Sheet1!E516&amp;REPT("0",MAX(0,8-LEN(Sheet1!F516)))&amp;Sheet1!F516&amp;Sheet1!G516&amp;Sheet1!H516&amp;Sheet1!I516&amp;REPT(" ",MAX(0,8-LEN(Sheet1!I516)))&amp;Sheet1!J516&amp;REPT(" ",MAX(0,300-LEN(Sheet1!J516)))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3" spans="1:1" x14ac:dyDescent="0.35">
      <c r="A513" t="str">
        <f>Sheet1!A517&amp;REPT("0",MAX(0,15-LEN(Sheet1!B517)))&amp;Sheet1!B517&amp;REPT("0",MAX(0,15-LEN(Sheet1!C517)))&amp;Sheet1!C517&amp;REPT("0",MAX(0,9-LEN(Sheet1!D517)))&amp;Sheet1!D517&amp;Sheet1!E517&amp;REPT("0",MAX(0,8-LEN(Sheet1!F517)))&amp;Sheet1!F517&amp;Sheet1!G517&amp;Sheet1!H517&amp;Sheet1!I517&amp;REPT(" ",MAX(0,8-LEN(Sheet1!I517)))&amp;Sheet1!J517&amp;REPT(" ",MAX(0,300-LEN(Sheet1!J517)))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4" spans="1:1" x14ac:dyDescent="0.35">
      <c r="A514" t="str">
        <f>Sheet1!A518&amp;REPT("0",MAX(0,15-LEN(Sheet1!B518)))&amp;Sheet1!B518&amp;REPT("0",MAX(0,15-LEN(Sheet1!C518)))&amp;Sheet1!C518&amp;REPT("0",MAX(0,9-LEN(Sheet1!D518)))&amp;Sheet1!D518&amp;Sheet1!E518&amp;REPT("0",MAX(0,8-LEN(Sheet1!F518)))&amp;Sheet1!F518&amp;Sheet1!G518&amp;Sheet1!H518&amp;Sheet1!I518&amp;REPT(" ",MAX(0,8-LEN(Sheet1!I518)))&amp;Sheet1!J518&amp;REPT(" ",MAX(0,300-LEN(Sheet1!J518)))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5" spans="1:1" x14ac:dyDescent="0.35">
      <c r="A515" t="str">
        <f>Sheet1!A519&amp;REPT("0",MAX(0,15-LEN(Sheet1!B519)))&amp;Sheet1!B519&amp;REPT("0",MAX(0,15-LEN(Sheet1!C519)))&amp;Sheet1!C519&amp;REPT("0",MAX(0,9-LEN(Sheet1!D519)))&amp;Sheet1!D519&amp;Sheet1!E519&amp;REPT("0",MAX(0,8-LEN(Sheet1!F519)))&amp;Sheet1!F519&amp;Sheet1!G519&amp;Sheet1!H519&amp;Sheet1!I519&amp;REPT(" ",MAX(0,8-LEN(Sheet1!I519)))&amp;Sheet1!J519&amp;REPT(" ",MAX(0,300-LEN(Sheet1!J519)))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6" spans="1:1" x14ac:dyDescent="0.35">
      <c r="A516" t="str">
        <f>Sheet1!A520&amp;REPT("0",MAX(0,15-LEN(Sheet1!B520)))&amp;Sheet1!B520&amp;REPT("0",MAX(0,15-LEN(Sheet1!C520)))&amp;Sheet1!C520&amp;REPT("0",MAX(0,9-LEN(Sheet1!D520)))&amp;Sheet1!D520&amp;Sheet1!E520&amp;REPT("0",MAX(0,8-LEN(Sheet1!F520)))&amp;Sheet1!F520&amp;Sheet1!G520&amp;Sheet1!H520&amp;Sheet1!I520&amp;REPT(" ",MAX(0,8-LEN(Sheet1!I520)))&amp;Sheet1!J520&amp;REPT(" ",MAX(0,300-LEN(Sheet1!J520)))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7" spans="1:1" x14ac:dyDescent="0.35">
      <c r="A517" t="str">
        <f>Sheet1!A521&amp;REPT("0",MAX(0,15-LEN(Sheet1!B521)))&amp;Sheet1!B521&amp;REPT("0",MAX(0,15-LEN(Sheet1!C521)))&amp;Sheet1!C521&amp;REPT("0",MAX(0,9-LEN(Sheet1!D521)))&amp;Sheet1!D521&amp;Sheet1!E521&amp;REPT("0",MAX(0,8-LEN(Sheet1!F521)))&amp;Sheet1!F521&amp;Sheet1!G521&amp;Sheet1!H521&amp;Sheet1!I521&amp;REPT(" ",MAX(0,8-LEN(Sheet1!I521)))&amp;Sheet1!J521&amp;REPT(" ",MAX(0,300-LEN(Sheet1!J521)))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8" spans="1:1" x14ac:dyDescent="0.35">
      <c r="A518" t="str">
        <f>Sheet1!A522&amp;REPT("0",MAX(0,15-LEN(Sheet1!B522)))&amp;Sheet1!B522&amp;REPT("0",MAX(0,15-LEN(Sheet1!C522)))&amp;Sheet1!C522&amp;REPT("0",MAX(0,9-LEN(Sheet1!D522)))&amp;Sheet1!D522&amp;Sheet1!E522&amp;REPT("0",MAX(0,8-LEN(Sheet1!F522)))&amp;Sheet1!F522&amp;Sheet1!G522&amp;Sheet1!H522&amp;Sheet1!I522&amp;REPT(" ",MAX(0,8-LEN(Sheet1!I522)))&amp;Sheet1!J522&amp;REPT(" ",MAX(0,300-LEN(Sheet1!J522)))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19" spans="1:1" x14ac:dyDescent="0.35">
      <c r="A519" t="str">
        <f>Sheet1!A523&amp;REPT("0",MAX(0,15-LEN(Sheet1!B523)))&amp;Sheet1!B523&amp;REPT("0",MAX(0,15-LEN(Sheet1!C523)))&amp;Sheet1!C523&amp;REPT("0",MAX(0,9-LEN(Sheet1!D523)))&amp;Sheet1!D523&amp;Sheet1!E523&amp;REPT("0",MAX(0,8-LEN(Sheet1!F523)))&amp;Sheet1!F523&amp;Sheet1!G523&amp;Sheet1!H523&amp;Sheet1!I523&amp;REPT(" ",MAX(0,8-LEN(Sheet1!I523)))&amp;Sheet1!J523&amp;REPT(" ",MAX(0,300-LEN(Sheet1!J523)))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0" spans="1:1" x14ac:dyDescent="0.35">
      <c r="A520" t="str">
        <f>Sheet1!A524&amp;REPT("0",MAX(0,15-LEN(Sheet1!B524)))&amp;Sheet1!B524&amp;REPT("0",MAX(0,15-LEN(Sheet1!C524)))&amp;Sheet1!C524&amp;REPT("0",MAX(0,9-LEN(Sheet1!D524)))&amp;Sheet1!D524&amp;Sheet1!E524&amp;REPT("0",MAX(0,8-LEN(Sheet1!F524)))&amp;Sheet1!F524&amp;Sheet1!G524&amp;Sheet1!H524&amp;Sheet1!I524&amp;REPT(" ",MAX(0,8-LEN(Sheet1!I524)))&amp;Sheet1!J524&amp;REPT(" ",MAX(0,300-LEN(Sheet1!J524)))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1" spans="1:1" x14ac:dyDescent="0.35">
      <c r="A521" t="str">
        <f>Sheet1!A525&amp;REPT("0",MAX(0,15-LEN(Sheet1!B525)))&amp;Sheet1!B525&amp;REPT("0",MAX(0,15-LEN(Sheet1!C525)))&amp;Sheet1!C525&amp;REPT("0",MAX(0,9-LEN(Sheet1!D525)))&amp;Sheet1!D525&amp;Sheet1!E525&amp;REPT("0",MAX(0,8-LEN(Sheet1!F525)))&amp;Sheet1!F525&amp;Sheet1!G525&amp;Sheet1!H525&amp;Sheet1!I525&amp;REPT(" ",MAX(0,8-LEN(Sheet1!I525)))&amp;Sheet1!J525&amp;REPT(" ",MAX(0,300-LEN(Sheet1!J525)))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2" spans="1:1" x14ac:dyDescent="0.35">
      <c r="A522" t="str">
        <f>Sheet1!A526&amp;REPT("0",MAX(0,15-LEN(Sheet1!B526)))&amp;Sheet1!B526&amp;REPT("0",MAX(0,15-LEN(Sheet1!C526)))&amp;Sheet1!C526&amp;REPT("0",MAX(0,9-LEN(Sheet1!D526)))&amp;Sheet1!D526&amp;Sheet1!E526&amp;REPT("0",MAX(0,8-LEN(Sheet1!F526)))&amp;Sheet1!F526&amp;Sheet1!G526&amp;Sheet1!H526&amp;Sheet1!I526&amp;REPT(" ",MAX(0,8-LEN(Sheet1!I526)))&amp;Sheet1!J526&amp;REPT(" ",MAX(0,300-LEN(Sheet1!J526)))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3" spans="1:1" x14ac:dyDescent="0.35">
      <c r="A523" t="str">
        <f>Sheet1!A527&amp;REPT("0",MAX(0,15-LEN(Sheet1!B527)))&amp;Sheet1!B527&amp;REPT("0",MAX(0,15-LEN(Sheet1!C527)))&amp;Sheet1!C527&amp;REPT("0",MAX(0,9-LEN(Sheet1!D527)))&amp;Sheet1!D527&amp;Sheet1!E527&amp;REPT("0",MAX(0,8-LEN(Sheet1!F527)))&amp;Sheet1!F527&amp;Sheet1!G527&amp;Sheet1!H527&amp;Sheet1!I527&amp;REPT(" ",MAX(0,8-LEN(Sheet1!I527)))&amp;Sheet1!J527&amp;REPT(" ",MAX(0,300-LEN(Sheet1!J527)))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4" spans="1:1" x14ac:dyDescent="0.35">
      <c r="A524" t="str">
        <f>Sheet1!A528&amp;REPT("0",MAX(0,15-LEN(Sheet1!B528)))&amp;Sheet1!B528&amp;REPT("0",MAX(0,15-LEN(Sheet1!C528)))&amp;Sheet1!C528&amp;REPT("0",MAX(0,9-LEN(Sheet1!D528)))&amp;Sheet1!D528&amp;Sheet1!E528&amp;REPT("0",MAX(0,8-LEN(Sheet1!F528)))&amp;Sheet1!F528&amp;Sheet1!G528&amp;Sheet1!H528&amp;Sheet1!I528&amp;REPT(" ",MAX(0,8-LEN(Sheet1!I528)))&amp;Sheet1!J528&amp;REPT(" ",MAX(0,300-LEN(Sheet1!J528)))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5" spans="1:1" x14ac:dyDescent="0.35">
      <c r="A525" t="str">
        <f>Sheet1!A529&amp;REPT("0",MAX(0,15-LEN(Sheet1!B529)))&amp;Sheet1!B529&amp;REPT("0",MAX(0,15-LEN(Sheet1!C529)))&amp;Sheet1!C529&amp;REPT("0",MAX(0,9-LEN(Sheet1!D529)))&amp;Sheet1!D529&amp;Sheet1!E529&amp;REPT("0",MAX(0,8-LEN(Sheet1!F529)))&amp;Sheet1!F529&amp;Sheet1!G529&amp;Sheet1!H529&amp;Sheet1!I529&amp;REPT(" ",MAX(0,8-LEN(Sheet1!I529)))&amp;Sheet1!J529&amp;REPT(" ",MAX(0,300-LEN(Sheet1!J529)))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6" spans="1:1" x14ac:dyDescent="0.35">
      <c r="A526" t="str">
        <f>Sheet1!A530&amp;REPT("0",MAX(0,15-LEN(Sheet1!B530)))&amp;Sheet1!B530&amp;REPT("0",MAX(0,15-LEN(Sheet1!C530)))&amp;Sheet1!C530&amp;REPT("0",MAX(0,9-LEN(Sheet1!D530)))&amp;Sheet1!D530&amp;Sheet1!E530&amp;REPT("0",MAX(0,8-LEN(Sheet1!F530)))&amp;Sheet1!F530&amp;Sheet1!G530&amp;Sheet1!H530&amp;Sheet1!I530&amp;REPT(" ",MAX(0,8-LEN(Sheet1!I530)))&amp;Sheet1!J530&amp;REPT(" ",MAX(0,300-LEN(Sheet1!J530)))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7" spans="1:1" x14ac:dyDescent="0.35">
      <c r="A527" t="str">
        <f>Sheet1!A531&amp;REPT("0",MAX(0,15-LEN(Sheet1!B531)))&amp;Sheet1!B531&amp;REPT("0",MAX(0,15-LEN(Sheet1!C531)))&amp;Sheet1!C531&amp;REPT("0",MAX(0,9-LEN(Sheet1!D531)))&amp;Sheet1!D531&amp;Sheet1!E531&amp;REPT("0",MAX(0,8-LEN(Sheet1!F531)))&amp;Sheet1!F531&amp;Sheet1!G531&amp;Sheet1!H531&amp;Sheet1!I531&amp;REPT(" ",MAX(0,8-LEN(Sheet1!I531)))&amp;Sheet1!J531&amp;REPT(" ",MAX(0,300-LEN(Sheet1!J531)))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8" spans="1:1" x14ac:dyDescent="0.35">
      <c r="A528" t="str">
        <f>Sheet1!A532&amp;REPT("0",MAX(0,15-LEN(Sheet1!B532)))&amp;Sheet1!B532&amp;REPT("0",MAX(0,15-LEN(Sheet1!C532)))&amp;Sheet1!C532&amp;REPT("0",MAX(0,9-LEN(Sheet1!D532)))&amp;Sheet1!D532&amp;Sheet1!E532&amp;REPT("0",MAX(0,8-LEN(Sheet1!F532)))&amp;Sheet1!F532&amp;Sheet1!G532&amp;Sheet1!H532&amp;Sheet1!I532&amp;REPT(" ",MAX(0,8-LEN(Sheet1!I532)))&amp;Sheet1!J532&amp;REPT(" ",MAX(0,300-LEN(Sheet1!J532)))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29" spans="1:1" x14ac:dyDescent="0.35">
      <c r="A529" t="str">
        <f>Sheet1!A533&amp;REPT("0",MAX(0,15-LEN(Sheet1!B533)))&amp;Sheet1!B533&amp;REPT("0",MAX(0,15-LEN(Sheet1!C533)))&amp;Sheet1!C533&amp;REPT("0",MAX(0,9-LEN(Sheet1!D533)))&amp;Sheet1!D533&amp;Sheet1!E533&amp;REPT("0",MAX(0,8-LEN(Sheet1!F533)))&amp;Sheet1!F533&amp;Sheet1!G533&amp;Sheet1!H533&amp;Sheet1!I533&amp;REPT(" ",MAX(0,8-LEN(Sheet1!I533)))&amp;Sheet1!J533&amp;REPT(" ",MAX(0,300-LEN(Sheet1!J533)))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0" spans="1:1" x14ac:dyDescent="0.35">
      <c r="A530" t="str">
        <f>Sheet1!A534&amp;REPT("0",MAX(0,15-LEN(Sheet1!B534)))&amp;Sheet1!B534&amp;REPT("0",MAX(0,15-LEN(Sheet1!C534)))&amp;Sheet1!C534&amp;REPT("0",MAX(0,9-LEN(Sheet1!D534)))&amp;Sheet1!D534&amp;Sheet1!E534&amp;REPT("0",MAX(0,8-LEN(Sheet1!F534)))&amp;Sheet1!F534&amp;Sheet1!G534&amp;Sheet1!H534&amp;Sheet1!I534&amp;REPT(" ",MAX(0,8-LEN(Sheet1!I534)))&amp;Sheet1!J534&amp;REPT(" ",MAX(0,300-LEN(Sheet1!J534)))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1" spans="1:1" x14ac:dyDescent="0.35">
      <c r="A531" t="str">
        <f>Sheet1!A535&amp;REPT("0",MAX(0,15-LEN(Sheet1!B535)))&amp;Sheet1!B535&amp;REPT("0",MAX(0,15-LEN(Sheet1!C535)))&amp;Sheet1!C535&amp;REPT("0",MAX(0,9-LEN(Sheet1!D535)))&amp;Sheet1!D535&amp;Sheet1!E535&amp;REPT("0",MAX(0,8-LEN(Sheet1!F535)))&amp;Sheet1!F535&amp;Sheet1!G535&amp;Sheet1!H535&amp;Sheet1!I535&amp;REPT(" ",MAX(0,8-LEN(Sheet1!I535)))&amp;Sheet1!J535&amp;REPT(" ",MAX(0,300-LEN(Sheet1!J535)))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2" spans="1:1" x14ac:dyDescent="0.35">
      <c r="A532" t="str">
        <f>Sheet1!A536&amp;REPT("0",MAX(0,15-LEN(Sheet1!B536)))&amp;Sheet1!B536&amp;REPT("0",MAX(0,15-LEN(Sheet1!C536)))&amp;Sheet1!C536&amp;REPT("0",MAX(0,9-LEN(Sheet1!D536)))&amp;Sheet1!D536&amp;Sheet1!E536&amp;REPT("0",MAX(0,8-LEN(Sheet1!F536)))&amp;Sheet1!F536&amp;Sheet1!G536&amp;Sheet1!H536&amp;Sheet1!I536&amp;REPT(" ",MAX(0,8-LEN(Sheet1!I536)))&amp;Sheet1!J536&amp;REPT(" ",MAX(0,300-LEN(Sheet1!J536)))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3" spans="1:1" x14ac:dyDescent="0.35">
      <c r="A533" t="str">
        <f>Sheet1!A537&amp;REPT("0",MAX(0,15-LEN(Sheet1!B537)))&amp;Sheet1!B537&amp;REPT("0",MAX(0,15-LEN(Sheet1!C537)))&amp;Sheet1!C537&amp;REPT("0",MAX(0,9-LEN(Sheet1!D537)))&amp;Sheet1!D537&amp;Sheet1!E537&amp;REPT("0",MAX(0,8-LEN(Sheet1!F537)))&amp;Sheet1!F537&amp;Sheet1!G537&amp;Sheet1!H537&amp;Sheet1!I537&amp;REPT(" ",MAX(0,8-LEN(Sheet1!I537)))&amp;Sheet1!J537&amp;REPT(" ",MAX(0,300-LEN(Sheet1!J537)))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4" spans="1:1" x14ac:dyDescent="0.35">
      <c r="A534" t="str">
        <f>Sheet1!A538&amp;REPT("0",MAX(0,15-LEN(Sheet1!B538)))&amp;Sheet1!B538&amp;REPT("0",MAX(0,15-LEN(Sheet1!C538)))&amp;Sheet1!C538&amp;REPT("0",MAX(0,9-LEN(Sheet1!D538)))&amp;Sheet1!D538&amp;Sheet1!E538&amp;REPT("0",MAX(0,8-LEN(Sheet1!F538)))&amp;Sheet1!F538&amp;Sheet1!G538&amp;Sheet1!H538&amp;Sheet1!I538&amp;REPT(" ",MAX(0,8-LEN(Sheet1!I538)))&amp;Sheet1!J538&amp;REPT(" ",MAX(0,300-LEN(Sheet1!J538)))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5" spans="1:1" x14ac:dyDescent="0.35">
      <c r="A535" t="str">
        <f>Sheet1!A539&amp;REPT("0",MAX(0,15-LEN(Sheet1!B539)))&amp;Sheet1!B539&amp;REPT("0",MAX(0,15-LEN(Sheet1!C539)))&amp;Sheet1!C539&amp;REPT("0",MAX(0,9-LEN(Sheet1!D539)))&amp;Sheet1!D539&amp;Sheet1!E539&amp;REPT("0",MAX(0,8-LEN(Sheet1!F539)))&amp;Sheet1!F539&amp;Sheet1!G539&amp;Sheet1!H539&amp;Sheet1!I539&amp;REPT(" ",MAX(0,8-LEN(Sheet1!I539)))&amp;Sheet1!J539&amp;REPT(" ",MAX(0,300-LEN(Sheet1!J539)))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6" spans="1:1" x14ac:dyDescent="0.35">
      <c r="A536" t="str">
        <f>Sheet1!A540&amp;REPT("0",MAX(0,15-LEN(Sheet1!B540)))&amp;Sheet1!B540&amp;REPT("0",MAX(0,15-LEN(Sheet1!C540)))&amp;Sheet1!C540&amp;REPT("0",MAX(0,9-LEN(Sheet1!D540)))&amp;Sheet1!D540&amp;Sheet1!E540&amp;REPT("0",MAX(0,8-LEN(Sheet1!F540)))&amp;Sheet1!F540&amp;Sheet1!G540&amp;Sheet1!H540&amp;Sheet1!I540&amp;REPT(" ",MAX(0,8-LEN(Sheet1!I540)))&amp;Sheet1!J540&amp;REPT(" ",MAX(0,300-LEN(Sheet1!J540)))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7" spans="1:1" x14ac:dyDescent="0.35">
      <c r="A537" t="str">
        <f>Sheet1!A541&amp;REPT("0",MAX(0,15-LEN(Sheet1!B541)))&amp;Sheet1!B541&amp;REPT("0",MAX(0,15-LEN(Sheet1!C541)))&amp;Sheet1!C541&amp;REPT("0",MAX(0,9-LEN(Sheet1!D541)))&amp;Sheet1!D541&amp;Sheet1!E541&amp;REPT("0",MAX(0,8-LEN(Sheet1!F541)))&amp;Sheet1!F541&amp;Sheet1!G541&amp;Sheet1!H541&amp;Sheet1!I541&amp;REPT(" ",MAX(0,8-LEN(Sheet1!I541)))&amp;Sheet1!J541&amp;REPT(" ",MAX(0,300-LEN(Sheet1!J541)))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8" spans="1:1" x14ac:dyDescent="0.35">
      <c r="A538" t="str">
        <f>Sheet1!A542&amp;REPT("0",MAX(0,15-LEN(Sheet1!B542)))&amp;Sheet1!B542&amp;REPT("0",MAX(0,15-LEN(Sheet1!C542)))&amp;Sheet1!C542&amp;REPT("0",MAX(0,9-LEN(Sheet1!D542)))&amp;Sheet1!D542&amp;Sheet1!E542&amp;REPT("0",MAX(0,8-LEN(Sheet1!F542)))&amp;Sheet1!F542&amp;Sheet1!G542&amp;Sheet1!H542&amp;Sheet1!I542&amp;REPT(" ",MAX(0,8-LEN(Sheet1!I542)))&amp;Sheet1!J542&amp;REPT(" ",MAX(0,300-LEN(Sheet1!J542)))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39" spans="1:1" x14ac:dyDescent="0.35">
      <c r="A539" t="str">
        <f>Sheet1!A543&amp;REPT("0",MAX(0,15-LEN(Sheet1!B543)))&amp;Sheet1!B543&amp;REPT("0",MAX(0,15-LEN(Sheet1!C543)))&amp;Sheet1!C543&amp;REPT("0",MAX(0,9-LEN(Sheet1!D543)))&amp;Sheet1!D543&amp;Sheet1!E543&amp;REPT("0",MAX(0,8-LEN(Sheet1!F543)))&amp;Sheet1!F543&amp;Sheet1!G543&amp;Sheet1!H543&amp;Sheet1!I543&amp;REPT(" ",MAX(0,8-LEN(Sheet1!I543)))&amp;Sheet1!J543&amp;REPT(" ",MAX(0,300-LEN(Sheet1!J543)))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0" spans="1:1" x14ac:dyDescent="0.35">
      <c r="A540" t="str">
        <f>Sheet1!A544&amp;REPT("0",MAX(0,15-LEN(Sheet1!B544)))&amp;Sheet1!B544&amp;REPT("0",MAX(0,15-LEN(Sheet1!C544)))&amp;Sheet1!C544&amp;REPT("0",MAX(0,9-LEN(Sheet1!D544)))&amp;Sheet1!D544&amp;Sheet1!E544&amp;REPT("0",MAX(0,8-LEN(Sheet1!F544)))&amp;Sheet1!F544&amp;Sheet1!G544&amp;Sheet1!H544&amp;Sheet1!I544&amp;REPT(" ",MAX(0,8-LEN(Sheet1!I544)))&amp;Sheet1!J544&amp;REPT(" ",MAX(0,300-LEN(Sheet1!J544)))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1" spans="1:1" x14ac:dyDescent="0.35">
      <c r="A541" t="str">
        <f>Sheet1!A545&amp;REPT("0",MAX(0,15-LEN(Sheet1!B545)))&amp;Sheet1!B545&amp;REPT("0",MAX(0,15-LEN(Sheet1!C545)))&amp;Sheet1!C545&amp;REPT("0",MAX(0,9-LEN(Sheet1!D545)))&amp;Sheet1!D545&amp;Sheet1!E545&amp;REPT("0",MAX(0,8-LEN(Sheet1!F545)))&amp;Sheet1!F545&amp;Sheet1!G545&amp;Sheet1!H545&amp;Sheet1!I545&amp;REPT(" ",MAX(0,8-LEN(Sheet1!I545)))&amp;Sheet1!J545&amp;REPT(" ",MAX(0,300-LEN(Sheet1!J545)))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2" spans="1:1" x14ac:dyDescent="0.35">
      <c r="A542" t="str">
        <f>Sheet1!A546&amp;REPT("0",MAX(0,15-LEN(Sheet1!B546)))&amp;Sheet1!B546&amp;REPT("0",MAX(0,15-LEN(Sheet1!C546)))&amp;Sheet1!C546&amp;REPT("0",MAX(0,9-LEN(Sheet1!D546)))&amp;Sheet1!D546&amp;Sheet1!E546&amp;REPT("0",MAX(0,8-LEN(Sheet1!F546)))&amp;Sheet1!F546&amp;Sheet1!G546&amp;Sheet1!H546&amp;Sheet1!I546&amp;REPT(" ",MAX(0,8-LEN(Sheet1!I546)))&amp;Sheet1!J546&amp;REPT(" ",MAX(0,300-LEN(Sheet1!J546)))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3" spans="1:1" x14ac:dyDescent="0.35">
      <c r="A543" t="str">
        <f>Sheet1!A547&amp;REPT("0",MAX(0,15-LEN(Sheet1!B547)))&amp;Sheet1!B547&amp;REPT("0",MAX(0,15-LEN(Sheet1!C547)))&amp;Sheet1!C547&amp;REPT("0",MAX(0,9-LEN(Sheet1!D547)))&amp;Sheet1!D547&amp;Sheet1!E547&amp;REPT("0",MAX(0,8-LEN(Sheet1!F547)))&amp;Sheet1!F547&amp;Sheet1!G547&amp;Sheet1!H547&amp;Sheet1!I547&amp;REPT(" ",MAX(0,8-LEN(Sheet1!I547)))&amp;Sheet1!J547&amp;REPT(" ",MAX(0,300-LEN(Sheet1!J547)))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4" spans="1:1" x14ac:dyDescent="0.35">
      <c r="A544" t="str">
        <f>Sheet1!A548&amp;REPT("0",MAX(0,15-LEN(Sheet1!B548)))&amp;Sheet1!B548&amp;REPT("0",MAX(0,15-LEN(Sheet1!C548)))&amp;Sheet1!C548&amp;REPT("0",MAX(0,9-LEN(Sheet1!D548)))&amp;Sheet1!D548&amp;Sheet1!E548&amp;REPT("0",MAX(0,8-LEN(Sheet1!F548)))&amp;Sheet1!F548&amp;Sheet1!G548&amp;Sheet1!H548&amp;Sheet1!I548&amp;REPT(" ",MAX(0,8-LEN(Sheet1!I548)))&amp;Sheet1!J548&amp;REPT(" ",MAX(0,300-LEN(Sheet1!J548)))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5" spans="1:1" x14ac:dyDescent="0.35">
      <c r="A545" t="str">
        <f>Sheet1!A549&amp;REPT("0",MAX(0,15-LEN(Sheet1!B549)))&amp;Sheet1!B549&amp;REPT("0",MAX(0,15-LEN(Sheet1!C549)))&amp;Sheet1!C549&amp;REPT("0",MAX(0,9-LEN(Sheet1!D549)))&amp;Sheet1!D549&amp;Sheet1!E549&amp;REPT("0",MAX(0,8-LEN(Sheet1!F549)))&amp;Sheet1!F549&amp;Sheet1!G549&amp;Sheet1!H549&amp;Sheet1!I549&amp;REPT(" ",MAX(0,8-LEN(Sheet1!I549)))&amp;Sheet1!J549&amp;REPT(" ",MAX(0,300-LEN(Sheet1!J549)))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6" spans="1:1" x14ac:dyDescent="0.35">
      <c r="A546" t="str">
        <f>Sheet1!A550&amp;REPT("0",MAX(0,15-LEN(Sheet1!B550)))&amp;Sheet1!B550&amp;REPT("0",MAX(0,15-LEN(Sheet1!C550)))&amp;Sheet1!C550&amp;REPT("0",MAX(0,9-LEN(Sheet1!D550)))&amp;Sheet1!D550&amp;Sheet1!E550&amp;REPT("0",MAX(0,8-LEN(Sheet1!F550)))&amp;Sheet1!F550&amp;Sheet1!G550&amp;Sheet1!H550&amp;Sheet1!I550&amp;REPT(" ",MAX(0,8-LEN(Sheet1!I550)))&amp;Sheet1!J550&amp;REPT(" ",MAX(0,300-LEN(Sheet1!J550)))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7" spans="1:1" x14ac:dyDescent="0.35">
      <c r="A547" t="str">
        <f>Sheet1!A551&amp;REPT("0",MAX(0,15-LEN(Sheet1!B551)))&amp;Sheet1!B551&amp;REPT("0",MAX(0,15-LEN(Sheet1!C551)))&amp;Sheet1!C551&amp;REPT("0",MAX(0,9-LEN(Sheet1!D551)))&amp;Sheet1!D551&amp;Sheet1!E551&amp;REPT("0",MAX(0,8-LEN(Sheet1!F551)))&amp;Sheet1!F551&amp;Sheet1!G551&amp;Sheet1!H551&amp;Sheet1!I551&amp;REPT(" ",MAX(0,8-LEN(Sheet1!I551)))&amp;Sheet1!J551&amp;REPT(" ",MAX(0,300-LEN(Sheet1!J551)))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8" spans="1:1" x14ac:dyDescent="0.35">
      <c r="A548" t="str">
        <f>Sheet1!A552&amp;REPT("0",MAX(0,15-LEN(Sheet1!B552)))&amp;Sheet1!B552&amp;REPT("0",MAX(0,15-LEN(Sheet1!C552)))&amp;Sheet1!C552&amp;REPT("0",MAX(0,9-LEN(Sheet1!D552)))&amp;Sheet1!D552&amp;Sheet1!E552&amp;REPT("0",MAX(0,8-LEN(Sheet1!F552)))&amp;Sheet1!F552&amp;Sheet1!G552&amp;Sheet1!H552&amp;Sheet1!I552&amp;REPT(" ",MAX(0,8-LEN(Sheet1!I552)))&amp;Sheet1!J552&amp;REPT(" ",MAX(0,300-LEN(Sheet1!J552)))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49" spans="1:1" x14ac:dyDescent="0.35">
      <c r="A549" t="str">
        <f>Sheet1!A553&amp;REPT("0",MAX(0,15-LEN(Sheet1!B553)))&amp;Sheet1!B553&amp;REPT("0",MAX(0,15-LEN(Sheet1!C553)))&amp;Sheet1!C553&amp;REPT("0",MAX(0,9-LEN(Sheet1!D553)))&amp;Sheet1!D553&amp;Sheet1!E553&amp;REPT("0",MAX(0,8-LEN(Sheet1!F553)))&amp;Sheet1!F553&amp;Sheet1!G553&amp;Sheet1!H553&amp;Sheet1!I553&amp;REPT(" ",MAX(0,8-LEN(Sheet1!I553)))&amp;Sheet1!J553&amp;REPT(" ",MAX(0,300-LEN(Sheet1!J553)))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0" spans="1:1" x14ac:dyDescent="0.35">
      <c r="A550" t="str">
        <f>Sheet1!A554&amp;REPT("0",MAX(0,15-LEN(Sheet1!B554)))&amp;Sheet1!B554&amp;REPT("0",MAX(0,15-LEN(Sheet1!C554)))&amp;Sheet1!C554&amp;REPT("0",MAX(0,9-LEN(Sheet1!D554)))&amp;Sheet1!D554&amp;Sheet1!E554&amp;REPT("0",MAX(0,8-LEN(Sheet1!F554)))&amp;Sheet1!F554&amp;Sheet1!G554&amp;Sheet1!H554&amp;Sheet1!I554&amp;REPT(" ",MAX(0,8-LEN(Sheet1!I554)))&amp;Sheet1!J554&amp;REPT(" ",MAX(0,300-LEN(Sheet1!J554)))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1" spans="1:1" x14ac:dyDescent="0.35">
      <c r="A551" t="str">
        <f>Sheet1!A555&amp;REPT("0",MAX(0,15-LEN(Sheet1!B555)))&amp;Sheet1!B555&amp;REPT("0",MAX(0,15-LEN(Sheet1!C555)))&amp;Sheet1!C555&amp;REPT("0",MAX(0,9-LEN(Sheet1!D555)))&amp;Sheet1!D555&amp;Sheet1!E555&amp;REPT("0",MAX(0,8-LEN(Sheet1!F555)))&amp;Sheet1!F555&amp;Sheet1!G555&amp;Sheet1!H555&amp;Sheet1!I555&amp;REPT(" ",MAX(0,8-LEN(Sheet1!I555)))&amp;Sheet1!J555&amp;REPT(" ",MAX(0,300-LEN(Sheet1!J555)))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2" spans="1:1" x14ac:dyDescent="0.35">
      <c r="A552" t="str">
        <f>Sheet1!A556&amp;REPT("0",MAX(0,15-LEN(Sheet1!B556)))&amp;Sheet1!B556&amp;REPT("0",MAX(0,15-LEN(Sheet1!C556)))&amp;Sheet1!C556&amp;REPT("0",MAX(0,9-LEN(Sheet1!D556)))&amp;Sheet1!D556&amp;Sheet1!E556&amp;REPT("0",MAX(0,8-LEN(Sheet1!F556)))&amp;Sheet1!F556&amp;Sheet1!G556&amp;Sheet1!H556&amp;Sheet1!I556&amp;REPT(" ",MAX(0,8-LEN(Sheet1!I556)))&amp;Sheet1!J556&amp;REPT(" ",MAX(0,300-LEN(Sheet1!J556)))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3" spans="1:1" x14ac:dyDescent="0.35">
      <c r="A553" t="str">
        <f>Sheet1!A557&amp;REPT("0",MAX(0,15-LEN(Sheet1!B557)))&amp;Sheet1!B557&amp;REPT("0",MAX(0,15-LEN(Sheet1!C557)))&amp;Sheet1!C557&amp;REPT("0",MAX(0,9-LEN(Sheet1!D557)))&amp;Sheet1!D557&amp;Sheet1!E557&amp;REPT("0",MAX(0,8-LEN(Sheet1!F557)))&amp;Sheet1!F557&amp;Sheet1!G557&amp;Sheet1!H557&amp;Sheet1!I557&amp;REPT(" ",MAX(0,8-LEN(Sheet1!I557)))&amp;Sheet1!J557&amp;REPT(" ",MAX(0,300-LEN(Sheet1!J557)))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4" spans="1:1" x14ac:dyDescent="0.35">
      <c r="A554" t="str">
        <f>Sheet1!A558&amp;REPT("0",MAX(0,15-LEN(Sheet1!B558)))&amp;Sheet1!B558&amp;REPT("0",MAX(0,15-LEN(Sheet1!C558)))&amp;Sheet1!C558&amp;REPT("0",MAX(0,9-LEN(Sheet1!D558)))&amp;Sheet1!D558&amp;Sheet1!E558&amp;REPT("0",MAX(0,8-LEN(Sheet1!F558)))&amp;Sheet1!F558&amp;Sheet1!G558&amp;Sheet1!H558&amp;Sheet1!I558&amp;REPT(" ",MAX(0,8-LEN(Sheet1!I558)))&amp;Sheet1!J558&amp;REPT(" ",MAX(0,300-LEN(Sheet1!J558)))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5" spans="1:1" x14ac:dyDescent="0.35">
      <c r="A555" t="str">
        <f>Sheet1!A559&amp;REPT("0",MAX(0,15-LEN(Sheet1!B559)))&amp;Sheet1!B559&amp;REPT("0",MAX(0,15-LEN(Sheet1!C559)))&amp;Sheet1!C559&amp;REPT("0",MAX(0,9-LEN(Sheet1!D559)))&amp;Sheet1!D559&amp;Sheet1!E559&amp;REPT("0",MAX(0,8-LEN(Sheet1!F559)))&amp;Sheet1!F559&amp;Sheet1!G559&amp;Sheet1!H559&amp;Sheet1!I559&amp;REPT(" ",MAX(0,8-LEN(Sheet1!I559)))&amp;Sheet1!J559&amp;REPT(" ",MAX(0,300-LEN(Sheet1!J559)))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6" spans="1:1" x14ac:dyDescent="0.35">
      <c r="A556" t="str">
        <f>Sheet1!A560&amp;REPT("0",MAX(0,15-LEN(Sheet1!B560)))&amp;Sheet1!B560&amp;REPT("0",MAX(0,15-LEN(Sheet1!C560)))&amp;Sheet1!C560&amp;REPT("0",MAX(0,9-LEN(Sheet1!D560)))&amp;Sheet1!D560&amp;Sheet1!E560&amp;REPT("0",MAX(0,8-LEN(Sheet1!F560)))&amp;Sheet1!F560&amp;Sheet1!G560&amp;Sheet1!H560&amp;Sheet1!I560&amp;REPT(" ",MAX(0,8-LEN(Sheet1!I560)))&amp;Sheet1!J560&amp;REPT(" ",MAX(0,300-LEN(Sheet1!J560)))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7" spans="1:1" x14ac:dyDescent="0.35">
      <c r="A557" t="str">
        <f>Sheet1!A561&amp;REPT("0",MAX(0,15-LEN(Sheet1!B561)))&amp;Sheet1!B561&amp;REPT("0",MAX(0,15-LEN(Sheet1!C561)))&amp;Sheet1!C561&amp;REPT("0",MAX(0,9-LEN(Sheet1!D561)))&amp;Sheet1!D561&amp;Sheet1!E561&amp;REPT("0",MAX(0,8-LEN(Sheet1!F561)))&amp;Sheet1!F561&amp;Sheet1!G561&amp;Sheet1!H561&amp;Sheet1!I561&amp;REPT(" ",MAX(0,8-LEN(Sheet1!I561)))&amp;Sheet1!J561&amp;REPT(" ",MAX(0,300-LEN(Sheet1!J561)))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8" spans="1:1" x14ac:dyDescent="0.35">
      <c r="A558" t="str">
        <f>Sheet1!A562&amp;REPT("0",MAX(0,15-LEN(Sheet1!B562)))&amp;Sheet1!B562&amp;REPT("0",MAX(0,15-LEN(Sheet1!C562)))&amp;Sheet1!C562&amp;REPT("0",MAX(0,9-LEN(Sheet1!D562)))&amp;Sheet1!D562&amp;Sheet1!E562&amp;REPT("0",MAX(0,8-LEN(Sheet1!F562)))&amp;Sheet1!F562&amp;Sheet1!G562&amp;Sheet1!H562&amp;Sheet1!I562&amp;REPT(" ",MAX(0,8-LEN(Sheet1!I562)))&amp;Sheet1!J562&amp;REPT(" ",MAX(0,300-LEN(Sheet1!J562)))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59" spans="1:1" x14ac:dyDescent="0.35">
      <c r="A559" t="str">
        <f>Sheet1!A563&amp;REPT("0",MAX(0,15-LEN(Sheet1!B563)))&amp;Sheet1!B563&amp;REPT("0",MAX(0,15-LEN(Sheet1!C563)))&amp;Sheet1!C563&amp;REPT("0",MAX(0,9-LEN(Sheet1!D563)))&amp;Sheet1!D563&amp;Sheet1!E563&amp;REPT("0",MAX(0,8-LEN(Sheet1!F563)))&amp;Sheet1!F563&amp;Sheet1!G563&amp;Sheet1!H563&amp;Sheet1!I563&amp;REPT(" ",MAX(0,8-LEN(Sheet1!I563)))&amp;Sheet1!J563&amp;REPT(" ",MAX(0,300-LEN(Sheet1!J563)))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0" spans="1:1" x14ac:dyDescent="0.35">
      <c r="A560" t="str">
        <f>Sheet1!A564&amp;REPT("0",MAX(0,15-LEN(Sheet1!B564)))&amp;Sheet1!B564&amp;REPT("0",MAX(0,15-LEN(Sheet1!C564)))&amp;Sheet1!C564&amp;REPT("0",MAX(0,9-LEN(Sheet1!D564)))&amp;Sheet1!D564&amp;Sheet1!E564&amp;REPT("0",MAX(0,8-LEN(Sheet1!F564)))&amp;Sheet1!F564&amp;Sheet1!G564&amp;Sheet1!H564&amp;Sheet1!I564&amp;REPT(" ",MAX(0,8-LEN(Sheet1!I564)))&amp;Sheet1!J564&amp;REPT(" ",MAX(0,300-LEN(Sheet1!J564)))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1" spans="1:1" x14ac:dyDescent="0.35">
      <c r="A561" t="str">
        <f>Sheet1!A565&amp;REPT("0",MAX(0,15-LEN(Sheet1!B565)))&amp;Sheet1!B565&amp;REPT("0",MAX(0,15-LEN(Sheet1!C565)))&amp;Sheet1!C565&amp;REPT("0",MAX(0,9-LEN(Sheet1!D565)))&amp;Sheet1!D565&amp;Sheet1!E565&amp;REPT("0",MAX(0,8-LEN(Sheet1!F565)))&amp;Sheet1!F565&amp;Sheet1!G565&amp;Sheet1!H565&amp;Sheet1!I565&amp;REPT(" ",MAX(0,8-LEN(Sheet1!I565)))&amp;Sheet1!J565&amp;REPT(" ",MAX(0,300-LEN(Sheet1!J565)))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2" spans="1:1" x14ac:dyDescent="0.35">
      <c r="A562" t="str">
        <f>Sheet1!A566&amp;REPT("0",MAX(0,15-LEN(Sheet1!B566)))&amp;Sheet1!B566&amp;REPT("0",MAX(0,15-LEN(Sheet1!C566)))&amp;Sheet1!C566&amp;REPT("0",MAX(0,9-LEN(Sheet1!D566)))&amp;Sheet1!D566&amp;Sheet1!E566&amp;REPT("0",MAX(0,8-LEN(Sheet1!F566)))&amp;Sheet1!F566&amp;Sheet1!G566&amp;Sheet1!H566&amp;Sheet1!I566&amp;REPT(" ",MAX(0,8-LEN(Sheet1!I566)))&amp;Sheet1!J566&amp;REPT(" ",MAX(0,300-LEN(Sheet1!J566)))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3" spans="1:1" x14ac:dyDescent="0.35">
      <c r="A563" t="str">
        <f>Sheet1!A567&amp;REPT("0",MAX(0,15-LEN(Sheet1!B567)))&amp;Sheet1!B567&amp;REPT("0",MAX(0,15-LEN(Sheet1!C567)))&amp;Sheet1!C567&amp;REPT("0",MAX(0,9-LEN(Sheet1!D567)))&amp;Sheet1!D567&amp;Sheet1!E567&amp;REPT("0",MAX(0,8-LEN(Sheet1!F567)))&amp;Sheet1!F567&amp;Sheet1!G567&amp;Sheet1!H567&amp;Sheet1!I567&amp;REPT(" ",MAX(0,8-LEN(Sheet1!I567)))&amp;Sheet1!J567&amp;REPT(" ",MAX(0,300-LEN(Sheet1!J567)))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4" spans="1:1" x14ac:dyDescent="0.35">
      <c r="A564" t="str">
        <f>Sheet1!A568&amp;REPT("0",MAX(0,15-LEN(Sheet1!B568)))&amp;Sheet1!B568&amp;REPT("0",MAX(0,15-LEN(Sheet1!C568)))&amp;Sheet1!C568&amp;REPT("0",MAX(0,9-LEN(Sheet1!D568)))&amp;Sheet1!D568&amp;Sheet1!E568&amp;REPT("0",MAX(0,8-LEN(Sheet1!F568)))&amp;Sheet1!F568&amp;Sheet1!G568&amp;Sheet1!H568&amp;Sheet1!I568&amp;REPT(" ",MAX(0,8-LEN(Sheet1!I568)))&amp;Sheet1!J568&amp;REPT(" ",MAX(0,300-LEN(Sheet1!J568)))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5" spans="1:1" x14ac:dyDescent="0.35">
      <c r="A565" t="str">
        <f>Sheet1!A569&amp;REPT("0",MAX(0,15-LEN(Sheet1!B569)))&amp;Sheet1!B569&amp;REPT("0",MAX(0,15-LEN(Sheet1!C569)))&amp;Sheet1!C569&amp;REPT("0",MAX(0,9-LEN(Sheet1!D569)))&amp;Sheet1!D569&amp;Sheet1!E569&amp;REPT("0",MAX(0,8-LEN(Sheet1!F569)))&amp;Sheet1!F569&amp;Sheet1!G569&amp;Sheet1!H569&amp;Sheet1!I569&amp;REPT(" ",MAX(0,8-LEN(Sheet1!I569)))&amp;Sheet1!J569&amp;REPT(" ",MAX(0,300-LEN(Sheet1!J569)))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6" spans="1:1" x14ac:dyDescent="0.35">
      <c r="A566" t="str">
        <f>Sheet1!A570&amp;REPT("0",MAX(0,15-LEN(Sheet1!B570)))&amp;Sheet1!B570&amp;REPT("0",MAX(0,15-LEN(Sheet1!C570)))&amp;Sheet1!C570&amp;REPT("0",MAX(0,9-LEN(Sheet1!D570)))&amp;Sheet1!D570&amp;Sheet1!E570&amp;REPT("0",MAX(0,8-LEN(Sheet1!F570)))&amp;Sheet1!F570&amp;Sheet1!G570&amp;Sheet1!H570&amp;Sheet1!I570&amp;REPT(" ",MAX(0,8-LEN(Sheet1!I570)))&amp;Sheet1!J570&amp;REPT(" ",MAX(0,300-LEN(Sheet1!J570)))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7" spans="1:1" x14ac:dyDescent="0.35">
      <c r="A567" t="str">
        <f>Sheet1!A571&amp;REPT("0",MAX(0,15-LEN(Sheet1!B571)))&amp;Sheet1!B571&amp;REPT("0",MAX(0,15-LEN(Sheet1!C571)))&amp;Sheet1!C571&amp;REPT("0",MAX(0,9-LEN(Sheet1!D571)))&amp;Sheet1!D571&amp;Sheet1!E571&amp;REPT("0",MAX(0,8-LEN(Sheet1!F571)))&amp;Sheet1!F571&amp;Sheet1!G571&amp;Sheet1!H571&amp;Sheet1!I571&amp;REPT(" ",MAX(0,8-LEN(Sheet1!I571)))&amp;Sheet1!J571&amp;REPT(" ",MAX(0,300-LEN(Sheet1!J571)))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8" spans="1:1" x14ac:dyDescent="0.35">
      <c r="A568" t="str">
        <f>Sheet1!A572&amp;REPT("0",MAX(0,15-LEN(Sheet1!B572)))&amp;Sheet1!B572&amp;REPT("0",MAX(0,15-LEN(Sheet1!C572)))&amp;Sheet1!C572&amp;REPT("0",MAX(0,9-LEN(Sheet1!D572)))&amp;Sheet1!D572&amp;Sheet1!E572&amp;REPT("0",MAX(0,8-LEN(Sheet1!F572)))&amp;Sheet1!F572&amp;Sheet1!G572&amp;Sheet1!H572&amp;Sheet1!I572&amp;REPT(" ",MAX(0,8-LEN(Sheet1!I572)))&amp;Sheet1!J572&amp;REPT(" ",MAX(0,300-LEN(Sheet1!J572)))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69" spans="1:1" x14ac:dyDescent="0.35">
      <c r="A569" t="str">
        <f>Sheet1!A573&amp;REPT("0",MAX(0,15-LEN(Sheet1!B573)))&amp;Sheet1!B573&amp;REPT("0",MAX(0,15-LEN(Sheet1!C573)))&amp;Sheet1!C573&amp;REPT("0",MAX(0,9-LEN(Sheet1!D573)))&amp;Sheet1!D573&amp;Sheet1!E573&amp;REPT("0",MAX(0,8-LEN(Sheet1!F573)))&amp;Sheet1!F573&amp;Sheet1!G573&amp;Sheet1!H573&amp;Sheet1!I573&amp;REPT(" ",MAX(0,8-LEN(Sheet1!I573)))&amp;Sheet1!J573&amp;REPT(" ",MAX(0,300-LEN(Sheet1!J573)))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0" spans="1:1" x14ac:dyDescent="0.35">
      <c r="A570" t="str">
        <f>Sheet1!A574&amp;REPT("0",MAX(0,15-LEN(Sheet1!B574)))&amp;Sheet1!B574&amp;REPT("0",MAX(0,15-LEN(Sheet1!C574)))&amp;Sheet1!C574&amp;REPT("0",MAX(0,9-LEN(Sheet1!D574)))&amp;Sheet1!D574&amp;Sheet1!E574&amp;REPT("0",MAX(0,8-LEN(Sheet1!F574)))&amp;Sheet1!F574&amp;Sheet1!G574&amp;Sheet1!H574&amp;Sheet1!I574&amp;REPT(" ",MAX(0,8-LEN(Sheet1!I574)))&amp;Sheet1!J574&amp;REPT(" ",MAX(0,300-LEN(Sheet1!J574)))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1" spans="1:1" x14ac:dyDescent="0.35">
      <c r="A571" t="str">
        <f>Sheet1!A575&amp;REPT("0",MAX(0,15-LEN(Sheet1!B575)))&amp;Sheet1!B575&amp;REPT("0",MAX(0,15-LEN(Sheet1!C575)))&amp;Sheet1!C575&amp;REPT("0",MAX(0,9-LEN(Sheet1!D575)))&amp;Sheet1!D575&amp;Sheet1!E575&amp;REPT("0",MAX(0,8-LEN(Sheet1!F575)))&amp;Sheet1!F575&amp;Sheet1!G575&amp;Sheet1!H575&amp;Sheet1!I575&amp;REPT(" ",MAX(0,8-LEN(Sheet1!I575)))&amp;Sheet1!J575&amp;REPT(" ",MAX(0,300-LEN(Sheet1!J575)))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2" spans="1:1" x14ac:dyDescent="0.35">
      <c r="A572" t="str">
        <f>Sheet1!A576&amp;REPT("0",MAX(0,15-LEN(Sheet1!B576)))&amp;Sheet1!B576&amp;REPT("0",MAX(0,15-LEN(Sheet1!C576)))&amp;Sheet1!C576&amp;REPT("0",MAX(0,9-LEN(Sheet1!D576)))&amp;Sheet1!D576&amp;Sheet1!E576&amp;REPT("0",MAX(0,8-LEN(Sheet1!F576)))&amp;Sheet1!F576&amp;Sheet1!G576&amp;Sheet1!H576&amp;Sheet1!I576&amp;REPT(" ",MAX(0,8-LEN(Sheet1!I576)))&amp;Sheet1!J576&amp;REPT(" ",MAX(0,300-LEN(Sheet1!J576)))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3" spans="1:1" x14ac:dyDescent="0.35">
      <c r="A573" t="str">
        <f>Sheet1!A577&amp;REPT("0",MAX(0,15-LEN(Sheet1!B577)))&amp;Sheet1!B577&amp;REPT("0",MAX(0,15-LEN(Sheet1!C577)))&amp;Sheet1!C577&amp;REPT("0",MAX(0,9-LEN(Sheet1!D577)))&amp;Sheet1!D577&amp;Sheet1!E577&amp;REPT("0",MAX(0,8-LEN(Sheet1!F577)))&amp;Sheet1!F577&amp;Sheet1!G577&amp;Sheet1!H577&amp;Sheet1!I577&amp;REPT(" ",MAX(0,8-LEN(Sheet1!I577)))&amp;Sheet1!J577&amp;REPT(" ",MAX(0,300-LEN(Sheet1!J577)))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4" spans="1:1" x14ac:dyDescent="0.35">
      <c r="A574" t="str">
        <f>Sheet1!A578&amp;REPT("0",MAX(0,15-LEN(Sheet1!B578)))&amp;Sheet1!B578&amp;REPT("0",MAX(0,15-LEN(Sheet1!C578)))&amp;Sheet1!C578&amp;REPT("0",MAX(0,9-LEN(Sheet1!D578)))&amp;Sheet1!D578&amp;Sheet1!E578&amp;REPT("0",MAX(0,8-LEN(Sheet1!F578)))&amp;Sheet1!F578&amp;Sheet1!G578&amp;Sheet1!H578&amp;Sheet1!I578&amp;REPT(" ",MAX(0,8-LEN(Sheet1!I578)))&amp;Sheet1!J578&amp;REPT(" ",MAX(0,300-LEN(Sheet1!J578)))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5" spans="1:1" x14ac:dyDescent="0.35">
      <c r="A575" t="str">
        <f>Sheet1!A579&amp;REPT("0",MAX(0,15-LEN(Sheet1!B579)))&amp;Sheet1!B579&amp;REPT("0",MAX(0,15-LEN(Sheet1!C579)))&amp;Sheet1!C579&amp;REPT("0",MAX(0,9-LEN(Sheet1!D579)))&amp;Sheet1!D579&amp;Sheet1!E579&amp;REPT("0",MAX(0,8-LEN(Sheet1!F579)))&amp;Sheet1!F579&amp;Sheet1!G579&amp;Sheet1!H579&amp;Sheet1!I579&amp;REPT(" ",MAX(0,8-LEN(Sheet1!I579)))&amp;Sheet1!J579&amp;REPT(" ",MAX(0,300-LEN(Sheet1!J579)))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6" spans="1:1" x14ac:dyDescent="0.35">
      <c r="A576" t="str">
        <f>Sheet1!A580&amp;REPT("0",MAX(0,15-LEN(Sheet1!B580)))&amp;Sheet1!B580&amp;REPT("0",MAX(0,15-LEN(Sheet1!C580)))&amp;Sheet1!C580&amp;REPT("0",MAX(0,9-LEN(Sheet1!D580)))&amp;Sheet1!D580&amp;Sheet1!E580&amp;REPT("0",MAX(0,8-LEN(Sheet1!F580)))&amp;Sheet1!F580&amp;Sheet1!G580&amp;Sheet1!H580&amp;Sheet1!I580&amp;REPT(" ",MAX(0,8-LEN(Sheet1!I580)))&amp;Sheet1!J580&amp;REPT(" ",MAX(0,300-LEN(Sheet1!J580)))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7" spans="1:1" x14ac:dyDescent="0.35">
      <c r="A577" t="str">
        <f>Sheet1!A581&amp;REPT("0",MAX(0,15-LEN(Sheet1!B581)))&amp;Sheet1!B581&amp;REPT("0",MAX(0,15-LEN(Sheet1!C581)))&amp;Sheet1!C581&amp;REPT("0",MAX(0,9-LEN(Sheet1!D581)))&amp;Sheet1!D581&amp;Sheet1!E581&amp;REPT("0",MAX(0,8-LEN(Sheet1!F581)))&amp;Sheet1!F581&amp;Sheet1!G581&amp;Sheet1!H581&amp;Sheet1!I581&amp;REPT(" ",MAX(0,8-LEN(Sheet1!I581)))&amp;Sheet1!J581&amp;REPT(" ",MAX(0,300-LEN(Sheet1!J581)))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8" spans="1:1" x14ac:dyDescent="0.35">
      <c r="A578" t="str">
        <f>Sheet1!A582&amp;REPT("0",MAX(0,15-LEN(Sheet1!B582)))&amp;Sheet1!B582&amp;REPT("0",MAX(0,15-LEN(Sheet1!C582)))&amp;Sheet1!C582&amp;REPT("0",MAX(0,9-LEN(Sheet1!D582)))&amp;Sheet1!D582&amp;Sheet1!E582&amp;REPT("0",MAX(0,8-LEN(Sheet1!F582)))&amp;Sheet1!F582&amp;Sheet1!G582&amp;Sheet1!H582&amp;Sheet1!I582&amp;REPT(" ",MAX(0,8-LEN(Sheet1!I582)))&amp;Sheet1!J582&amp;REPT(" ",MAX(0,300-LEN(Sheet1!J582)))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79" spans="1:1" x14ac:dyDescent="0.35">
      <c r="A579" t="str">
        <f>Sheet1!A583&amp;REPT("0",MAX(0,15-LEN(Sheet1!B583)))&amp;Sheet1!B583&amp;REPT("0",MAX(0,15-LEN(Sheet1!C583)))&amp;Sheet1!C583&amp;REPT("0",MAX(0,9-LEN(Sheet1!D583)))&amp;Sheet1!D583&amp;Sheet1!E583&amp;REPT("0",MAX(0,8-LEN(Sheet1!F583)))&amp;Sheet1!F583&amp;Sheet1!G583&amp;Sheet1!H583&amp;Sheet1!I583&amp;REPT(" ",MAX(0,8-LEN(Sheet1!I583)))&amp;Sheet1!J583&amp;REPT(" ",MAX(0,300-LEN(Sheet1!J583)))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0" spans="1:1" x14ac:dyDescent="0.35">
      <c r="A580" t="str">
        <f>Sheet1!A584&amp;REPT("0",MAX(0,15-LEN(Sheet1!B584)))&amp;Sheet1!B584&amp;REPT("0",MAX(0,15-LEN(Sheet1!C584)))&amp;Sheet1!C584&amp;REPT("0",MAX(0,9-LEN(Sheet1!D584)))&amp;Sheet1!D584&amp;Sheet1!E584&amp;REPT("0",MAX(0,8-LEN(Sheet1!F584)))&amp;Sheet1!F584&amp;Sheet1!G584&amp;Sheet1!H584&amp;Sheet1!I584&amp;REPT(" ",MAX(0,8-LEN(Sheet1!I584)))&amp;Sheet1!J584&amp;REPT(" ",MAX(0,300-LEN(Sheet1!J584)))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1" spans="1:1" x14ac:dyDescent="0.35">
      <c r="A581" t="str">
        <f>Sheet1!A585&amp;REPT("0",MAX(0,15-LEN(Sheet1!B585)))&amp;Sheet1!B585&amp;REPT("0",MAX(0,15-LEN(Sheet1!C585)))&amp;Sheet1!C585&amp;REPT("0",MAX(0,9-LEN(Sheet1!D585)))&amp;Sheet1!D585&amp;Sheet1!E585&amp;REPT("0",MAX(0,8-LEN(Sheet1!F585)))&amp;Sheet1!F585&amp;Sheet1!G585&amp;Sheet1!H585&amp;Sheet1!I585&amp;REPT(" ",MAX(0,8-LEN(Sheet1!I585)))&amp;Sheet1!J585&amp;REPT(" ",MAX(0,300-LEN(Sheet1!J585)))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2" spans="1:1" x14ac:dyDescent="0.35">
      <c r="A582" t="str">
        <f>Sheet1!A586&amp;REPT("0",MAX(0,15-LEN(Sheet1!B586)))&amp;Sheet1!B586&amp;REPT("0",MAX(0,15-LEN(Sheet1!C586)))&amp;Sheet1!C586&amp;REPT("0",MAX(0,9-LEN(Sheet1!D586)))&amp;Sheet1!D586&amp;Sheet1!E586&amp;REPT("0",MAX(0,8-LEN(Sheet1!F586)))&amp;Sheet1!F586&amp;Sheet1!G586&amp;Sheet1!H586&amp;Sheet1!I586&amp;REPT(" ",MAX(0,8-LEN(Sheet1!I586)))&amp;Sheet1!J586&amp;REPT(" ",MAX(0,300-LEN(Sheet1!J586)))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3" spans="1:1" x14ac:dyDescent="0.35">
      <c r="A583" t="str">
        <f>Sheet1!A587&amp;REPT("0",MAX(0,15-LEN(Sheet1!B587)))&amp;Sheet1!B587&amp;REPT("0",MAX(0,15-LEN(Sheet1!C587)))&amp;Sheet1!C587&amp;REPT("0",MAX(0,9-LEN(Sheet1!D587)))&amp;Sheet1!D587&amp;Sheet1!E587&amp;REPT("0",MAX(0,8-LEN(Sheet1!F587)))&amp;Sheet1!F587&amp;Sheet1!G587&amp;Sheet1!H587&amp;Sheet1!I587&amp;REPT(" ",MAX(0,8-LEN(Sheet1!I587)))&amp;Sheet1!J587&amp;REPT(" ",MAX(0,300-LEN(Sheet1!J587)))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4" spans="1:1" x14ac:dyDescent="0.35">
      <c r="A584" t="str">
        <f>Sheet1!A588&amp;REPT("0",MAX(0,15-LEN(Sheet1!B588)))&amp;Sheet1!B588&amp;REPT("0",MAX(0,15-LEN(Sheet1!C588)))&amp;Sheet1!C588&amp;REPT("0",MAX(0,9-LEN(Sheet1!D588)))&amp;Sheet1!D588&amp;Sheet1!E588&amp;REPT("0",MAX(0,8-LEN(Sheet1!F588)))&amp;Sheet1!F588&amp;Sheet1!G588&amp;Sheet1!H588&amp;Sheet1!I588&amp;REPT(" ",MAX(0,8-LEN(Sheet1!I588)))&amp;Sheet1!J588&amp;REPT(" ",MAX(0,300-LEN(Sheet1!J588)))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5" spans="1:1" x14ac:dyDescent="0.35">
      <c r="A585" t="str">
        <f>Sheet1!A589&amp;REPT("0",MAX(0,15-LEN(Sheet1!B589)))&amp;Sheet1!B589&amp;REPT("0",MAX(0,15-LEN(Sheet1!C589)))&amp;Sheet1!C589&amp;REPT("0",MAX(0,9-LEN(Sheet1!D589)))&amp;Sheet1!D589&amp;Sheet1!E589&amp;REPT("0",MAX(0,8-LEN(Sheet1!F589)))&amp;Sheet1!F589&amp;Sheet1!G589&amp;Sheet1!H589&amp;Sheet1!I589&amp;REPT(" ",MAX(0,8-LEN(Sheet1!I589)))&amp;Sheet1!J589&amp;REPT(" ",MAX(0,300-LEN(Sheet1!J589)))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6" spans="1:1" x14ac:dyDescent="0.35">
      <c r="A586" t="str">
        <f>Sheet1!A590&amp;REPT("0",MAX(0,15-LEN(Sheet1!B590)))&amp;Sheet1!B590&amp;REPT("0",MAX(0,15-LEN(Sheet1!C590)))&amp;Sheet1!C590&amp;REPT("0",MAX(0,9-LEN(Sheet1!D590)))&amp;Sheet1!D590&amp;Sheet1!E590&amp;REPT("0",MAX(0,8-LEN(Sheet1!F590)))&amp;Sheet1!F590&amp;Sheet1!G590&amp;Sheet1!H590&amp;Sheet1!I590&amp;REPT(" ",MAX(0,8-LEN(Sheet1!I590)))&amp;Sheet1!J590&amp;REPT(" ",MAX(0,300-LEN(Sheet1!J590)))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7" spans="1:1" x14ac:dyDescent="0.35">
      <c r="A587" t="str">
        <f>Sheet1!A591&amp;REPT("0",MAX(0,15-LEN(Sheet1!B591)))&amp;Sheet1!B591&amp;REPT("0",MAX(0,15-LEN(Sheet1!C591)))&amp;Sheet1!C591&amp;REPT("0",MAX(0,9-LEN(Sheet1!D591)))&amp;Sheet1!D591&amp;Sheet1!E591&amp;REPT("0",MAX(0,8-LEN(Sheet1!F591)))&amp;Sheet1!F591&amp;Sheet1!G591&amp;Sheet1!H591&amp;Sheet1!I591&amp;REPT(" ",MAX(0,8-LEN(Sheet1!I591)))&amp;Sheet1!J591&amp;REPT(" ",MAX(0,300-LEN(Sheet1!J591)))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8" spans="1:1" x14ac:dyDescent="0.35">
      <c r="A588" t="str">
        <f>Sheet1!A592&amp;REPT("0",MAX(0,15-LEN(Sheet1!B592)))&amp;Sheet1!B592&amp;REPT("0",MAX(0,15-LEN(Sheet1!C592)))&amp;Sheet1!C592&amp;REPT("0",MAX(0,9-LEN(Sheet1!D592)))&amp;Sheet1!D592&amp;Sheet1!E592&amp;REPT("0",MAX(0,8-LEN(Sheet1!F592)))&amp;Sheet1!F592&amp;Sheet1!G592&amp;Sheet1!H592&amp;Sheet1!I592&amp;REPT(" ",MAX(0,8-LEN(Sheet1!I592)))&amp;Sheet1!J592&amp;REPT(" ",MAX(0,300-LEN(Sheet1!J592)))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89" spans="1:1" x14ac:dyDescent="0.35">
      <c r="A589" t="str">
        <f>Sheet1!A593&amp;REPT("0",MAX(0,15-LEN(Sheet1!B593)))&amp;Sheet1!B593&amp;REPT("0",MAX(0,15-LEN(Sheet1!C593)))&amp;Sheet1!C593&amp;REPT("0",MAX(0,9-LEN(Sheet1!D593)))&amp;Sheet1!D593&amp;Sheet1!E593&amp;REPT("0",MAX(0,8-LEN(Sheet1!F593)))&amp;Sheet1!F593&amp;Sheet1!G593&amp;Sheet1!H593&amp;Sheet1!I593&amp;REPT(" ",MAX(0,8-LEN(Sheet1!I593)))&amp;Sheet1!J593&amp;REPT(" ",MAX(0,300-LEN(Sheet1!J593)))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0" spans="1:1" x14ac:dyDescent="0.35">
      <c r="A590" t="str">
        <f>Sheet1!A594&amp;REPT("0",MAX(0,15-LEN(Sheet1!B594)))&amp;Sheet1!B594&amp;REPT("0",MAX(0,15-LEN(Sheet1!C594)))&amp;Sheet1!C594&amp;REPT("0",MAX(0,9-LEN(Sheet1!D594)))&amp;Sheet1!D594&amp;Sheet1!E594&amp;REPT("0",MAX(0,8-LEN(Sheet1!F594)))&amp;Sheet1!F594&amp;Sheet1!G594&amp;Sheet1!H594&amp;Sheet1!I594&amp;REPT(" ",MAX(0,8-LEN(Sheet1!I594)))&amp;Sheet1!J594&amp;REPT(" ",MAX(0,300-LEN(Sheet1!J594)))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1" spans="1:1" x14ac:dyDescent="0.35">
      <c r="A591" t="str">
        <f>Sheet1!A595&amp;REPT("0",MAX(0,15-LEN(Sheet1!B595)))&amp;Sheet1!B595&amp;REPT("0",MAX(0,15-LEN(Sheet1!C595)))&amp;Sheet1!C595&amp;REPT("0",MAX(0,9-LEN(Sheet1!D595)))&amp;Sheet1!D595&amp;Sheet1!E595&amp;REPT("0",MAX(0,8-LEN(Sheet1!F595)))&amp;Sheet1!F595&amp;Sheet1!G595&amp;Sheet1!H595&amp;Sheet1!I595&amp;REPT(" ",MAX(0,8-LEN(Sheet1!I595)))&amp;Sheet1!J595&amp;REPT(" ",MAX(0,300-LEN(Sheet1!J595)))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2" spans="1:1" x14ac:dyDescent="0.35">
      <c r="A592" t="str">
        <f>Sheet1!A596&amp;REPT("0",MAX(0,15-LEN(Sheet1!B596)))&amp;Sheet1!B596&amp;REPT("0",MAX(0,15-LEN(Sheet1!C596)))&amp;Sheet1!C596&amp;REPT("0",MAX(0,9-LEN(Sheet1!D596)))&amp;Sheet1!D596&amp;Sheet1!E596&amp;REPT("0",MAX(0,8-LEN(Sheet1!F596)))&amp;Sheet1!F596&amp;Sheet1!G596&amp;Sheet1!H596&amp;Sheet1!I596&amp;REPT(" ",MAX(0,8-LEN(Sheet1!I596)))&amp;Sheet1!J596&amp;REPT(" ",MAX(0,300-LEN(Sheet1!J596)))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3" spans="1:1" x14ac:dyDescent="0.35">
      <c r="A593" t="str">
        <f>Sheet1!A597&amp;REPT("0",MAX(0,15-LEN(Sheet1!B597)))&amp;Sheet1!B597&amp;REPT("0",MAX(0,15-LEN(Sheet1!C597)))&amp;Sheet1!C597&amp;REPT("0",MAX(0,9-LEN(Sheet1!D597)))&amp;Sheet1!D597&amp;Sheet1!E597&amp;REPT("0",MAX(0,8-LEN(Sheet1!F597)))&amp;Sheet1!F597&amp;Sheet1!G597&amp;Sheet1!H597&amp;Sheet1!I597&amp;REPT(" ",MAX(0,8-LEN(Sheet1!I597)))&amp;Sheet1!J597&amp;REPT(" ",MAX(0,300-LEN(Sheet1!J597)))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4" spans="1:1" x14ac:dyDescent="0.35">
      <c r="A594" t="str">
        <f>Sheet1!A598&amp;REPT("0",MAX(0,15-LEN(Sheet1!B598)))&amp;Sheet1!B598&amp;REPT("0",MAX(0,15-LEN(Sheet1!C598)))&amp;Sheet1!C598&amp;REPT("0",MAX(0,9-LEN(Sheet1!D598)))&amp;Sheet1!D598&amp;Sheet1!E598&amp;REPT("0",MAX(0,8-LEN(Sheet1!F598)))&amp;Sheet1!F598&amp;Sheet1!G598&amp;Sheet1!H598&amp;Sheet1!I598&amp;REPT(" ",MAX(0,8-LEN(Sheet1!I598)))&amp;Sheet1!J598&amp;REPT(" ",MAX(0,300-LEN(Sheet1!J598)))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5" spans="1:1" x14ac:dyDescent="0.35">
      <c r="A595" t="str">
        <f>Sheet1!A599&amp;REPT("0",MAX(0,15-LEN(Sheet1!B599)))&amp;Sheet1!B599&amp;REPT("0",MAX(0,15-LEN(Sheet1!C599)))&amp;Sheet1!C599&amp;REPT("0",MAX(0,9-LEN(Sheet1!D599)))&amp;Sheet1!D599&amp;Sheet1!E599&amp;REPT("0",MAX(0,8-LEN(Sheet1!F599)))&amp;Sheet1!F599&amp;Sheet1!G599&amp;Sheet1!H599&amp;Sheet1!I599&amp;REPT(" ",MAX(0,8-LEN(Sheet1!I599)))&amp;Sheet1!J599&amp;REPT(" ",MAX(0,300-LEN(Sheet1!J599)))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6" spans="1:1" x14ac:dyDescent="0.35">
      <c r="A596" t="str">
        <f>Sheet1!A600&amp;REPT("0",MAX(0,15-LEN(Sheet1!B600)))&amp;Sheet1!B600&amp;REPT("0",MAX(0,15-LEN(Sheet1!C600)))&amp;Sheet1!C600&amp;REPT("0",MAX(0,9-LEN(Sheet1!D600)))&amp;Sheet1!D600&amp;Sheet1!E600&amp;REPT("0",MAX(0,8-LEN(Sheet1!F600)))&amp;Sheet1!F600&amp;Sheet1!G600&amp;Sheet1!H600&amp;Sheet1!I600&amp;REPT(" ",MAX(0,8-LEN(Sheet1!I600)))&amp;Sheet1!J600&amp;REPT(" ",MAX(0,300-LEN(Sheet1!J600)))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7" spans="1:1" x14ac:dyDescent="0.35">
      <c r="A597" t="str">
        <f>Sheet1!A601&amp;REPT("0",MAX(0,15-LEN(Sheet1!B601)))&amp;Sheet1!B601&amp;REPT("0",MAX(0,15-LEN(Sheet1!C601)))&amp;Sheet1!C601&amp;REPT("0",MAX(0,9-LEN(Sheet1!D601)))&amp;Sheet1!D601&amp;Sheet1!E601&amp;REPT("0",MAX(0,8-LEN(Sheet1!F601)))&amp;Sheet1!F601&amp;Sheet1!G601&amp;Sheet1!H601&amp;Sheet1!I601&amp;REPT(" ",MAX(0,8-LEN(Sheet1!I601)))&amp;Sheet1!J601&amp;REPT(" ",MAX(0,300-LEN(Sheet1!J601)))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8" spans="1:1" x14ac:dyDescent="0.35">
      <c r="A598" t="str">
        <f>Sheet1!A602&amp;REPT("0",MAX(0,15-LEN(Sheet1!B602)))&amp;Sheet1!B602&amp;REPT("0",MAX(0,15-LEN(Sheet1!C602)))&amp;Sheet1!C602&amp;REPT("0",MAX(0,9-LEN(Sheet1!D602)))&amp;Sheet1!D602&amp;Sheet1!E602&amp;REPT("0",MAX(0,8-LEN(Sheet1!F602)))&amp;Sheet1!F602&amp;Sheet1!G602&amp;Sheet1!H602&amp;Sheet1!I602&amp;REPT(" ",MAX(0,8-LEN(Sheet1!I602)))&amp;Sheet1!J602&amp;REPT(" ",MAX(0,300-LEN(Sheet1!J602)))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599" spans="1:1" x14ac:dyDescent="0.35">
      <c r="A599" t="str">
        <f>Sheet1!A603&amp;REPT("0",MAX(0,15-LEN(Sheet1!B603)))&amp;Sheet1!B603&amp;REPT("0",MAX(0,15-LEN(Sheet1!C603)))&amp;Sheet1!C603&amp;REPT("0",MAX(0,9-LEN(Sheet1!D603)))&amp;Sheet1!D603&amp;Sheet1!E603&amp;REPT("0",MAX(0,8-LEN(Sheet1!F603)))&amp;Sheet1!F603&amp;Sheet1!G603&amp;Sheet1!H603&amp;Sheet1!I603&amp;REPT(" ",MAX(0,8-LEN(Sheet1!I603)))&amp;Sheet1!J603&amp;REPT(" ",MAX(0,300-LEN(Sheet1!J603)))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0" spans="1:1" x14ac:dyDescent="0.35">
      <c r="A600" t="str">
        <f>Sheet1!A604&amp;REPT("0",MAX(0,15-LEN(Sheet1!B604)))&amp;Sheet1!B604&amp;REPT("0",MAX(0,15-LEN(Sheet1!C604)))&amp;Sheet1!C604&amp;REPT("0",MAX(0,9-LEN(Sheet1!D604)))&amp;Sheet1!D604&amp;Sheet1!E604&amp;REPT("0",MAX(0,8-LEN(Sheet1!F604)))&amp;Sheet1!F604&amp;Sheet1!G604&amp;Sheet1!H604&amp;Sheet1!I604&amp;REPT(" ",MAX(0,8-LEN(Sheet1!I604)))&amp;Sheet1!J604&amp;REPT(" ",MAX(0,300-LEN(Sheet1!J604)))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1" spans="1:1" x14ac:dyDescent="0.35">
      <c r="A601" t="str">
        <f>Sheet1!A605&amp;REPT("0",MAX(0,15-LEN(Sheet1!B605)))&amp;Sheet1!B605&amp;REPT("0",MAX(0,15-LEN(Sheet1!C605)))&amp;Sheet1!C605&amp;REPT("0",MAX(0,9-LEN(Sheet1!D605)))&amp;Sheet1!D605&amp;Sheet1!E605&amp;REPT("0",MAX(0,8-LEN(Sheet1!F605)))&amp;Sheet1!F605&amp;Sheet1!G605&amp;Sheet1!H605&amp;Sheet1!I605&amp;REPT(" ",MAX(0,8-LEN(Sheet1!I605)))&amp;Sheet1!J605&amp;REPT(" ",MAX(0,300-LEN(Sheet1!J605)))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2" spans="1:1" x14ac:dyDescent="0.35">
      <c r="A602" t="str">
        <f>Sheet1!A606&amp;REPT("0",MAX(0,15-LEN(Sheet1!B606)))&amp;Sheet1!B606&amp;REPT("0",MAX(0,15-LEN(Sheet1!C606)))&amp;Sheet1!C606&amp;REPT("0",MAX(0,9-LEN(Sheet1!D606)))&amp;Sheet1!D606&amp;Sheet1!E606&amp;REPT("0",MAX(0,8-LEN(Sheet1!F606)))&amp;Sheet1!F606&amp;Sheet1!G606&amp;Sheet1!H606&amp;Sheet1!I606&amp;REPT(" ",MAX(0,8-LEN(Sheet1!I606)))&amp;Sheet1!J606&amp;REPT(" ",MAX(0,300-LEN(Sheet1!J606)))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3" spans="1:1" x14ac:dyDescent="0.35">
      <c r="A603" t="str">
        <f>Sheet1!A607&amp;REPT("0",MAX(0,15-LEN(Sheet1!B607)))&amp;Sheet1!B607&amp;REPT("0",MAX(0,15-LEN(Sheet1!C607)))&amp;Sheet1!C607&amp;REPT("0",MAX(0,9-LEN(Sheet1!D607)))&amp;Sheet1!D607&amp;Sheet1!E607&amp;REPT("0",MAX(0,8-LEN(Sheet1!F607)))&amp;Sheet1!F607&amp;Sheet1!G607&amp;Sheet1!H607&amp;Sheet1!I607&amp;REPT(" ",MAX(0,8-LEN(Sheet1!I607)))&amp;Sheet1!J607&amp;REPT(" ",MAX(0,300-LEN(Sheet1!J607)))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4" spans="1:1" x14ac:dyDescent="0.35">
      <c r="A604" t="str">
        <f>Sheet1!A608&amp;REPT("0",MAX(0,15-LEN(Sheet1!B608)))&amp;Sheet1!B608&amp;REPT("0",MAX(0,15-LEN(Sheet1!C608)))&amp;Sheet1!C608&amp;REPT("0",MAX(0,9-LEN(Sheet1!D608)))&amp;Sheet1!D608&amp;Sheet1!E608&amp;REPT("0",MAX(0,8-LEN(Sheet1!F608)))&amp;Sheet1!F608&amp;Sheet1!G608&amp;Sheet1!H608&amp;Sheet1!I608&amp;REPT(" ",MAX(0,8-LEN(Sheet1!I608)))&amp;Sheet1!J608&amp;REPT(" ",MAX(0,300-LEN(Sheet1!J608)))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5" spans="1:1" x14ac:dyDescent="0.35">
      <c r="A605" t="str">
        <f>Sheet1!A609&amp;REPT("0",MAX(0,15-LEN(Sheet1!B609)))&amp;Sheet1!B609&amp;REPT("0",MAX(0,15-LEN(Sheet1!C609)))&amp;Sheet1!C609&amp;REPT("0",MAX(0,9-LEN(Sheet1!D609)))&amp;Sheet1!D609&amp;Sheet1!E609&amp;REPT("0",MAX(0,8-LEN(Sheet1!F609)))&amp;Sheet1!F609&amp;Sheet1!G609&amp;Sheet1!H609&amp;Sheet1!I609&amp;REPT(" ",MAX(0,8-LEN(Sheet1!I609)))&amp;Sheet1!J609&amp;REPT(" ",MAX(0,300-LEN(Sheet1!J609)))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6" spans="1:1" x14ac:dyDescent="0.35">
      <c r="A606" t="str">
        <f>Sheet1!A610&amp;REPT("0",MAX(0,15-LEN(Sheet1!B610)))&amp;Sheet1!B610&amp;REPT("0",MAX(0,15-LEN(Sheet1!C610)))&amp;Sheet1!C610&amp;REPT("0",MAX(0,9-LEN(Sheet1!D610)))&amp;Sheet1!D610&amp;Sheet1!E610&amp;REPT("0",MAX(0,8-LEN(Sheet1!F610)))&amp;Sheet1!F610&amp;Sheet1!G610&amp;Sheet1!H610&amp;Sheet1!I610&amp;REPT(" ",MAX(0,8-LEN(Sheet1!I610)))&amp;Sheet1!J610&amp;REPT(" ",MAX(0,300-LEN(Sheet1!J610)))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7" spans="1:1" x14ac:dyDescent="0.35">
      <c r="A607" t="str">
        <f>Sheet1!A611&amp;REPT("0",MAX(0,15-LEN(Sheet1!B611)))&amp;Sheet1!B611&amp;REPT("0",MAX(0,15-LEN(Sheet1!C611)))&amp;Sheet1!C611&amp;REPT("0",MAX(0,9-LEN(Sheet1!D611)))&amp;Sheet1!D611&amp;Sheet1!E611&amp;REPT("0",MAX(0,8-LEN(Sheet1!F611)))&amp;Sheet1!F611&amp;Sheet1!G611&amp;Sheet1!H611&amp;Sheet1!I611&amp;REPT(" ",MAX(0,8-LEN(Sheet1!I611)))&amp;Sheet1!J611&amp;REPT(" ",MAX(0,300-LEN(Sheet1!J611)))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8" spans="1:1" x14ac:dyDescent="0.35">
      <c r="A608" t="str">
        <f>Sheet1!A612&amp;REPT("0",MAX(0,15-LEN(Sheet1!B612)))&amp;Sheet1!B612&amp;REPT("0",MAX(0,15-LEN(Sheet1!C612)))&amp;Sheet1!C612&amp;REPT("0",MAX(0,9-LEN(Sheet1!D612)))&amp;Sheet1!D612&amp;Sheet1!E612&amp;REPT("0",MAX(0,8-LEN(Sheet1!F612)))&amp;Sheet1!F612&amp;Sheet1!G612&amp;Sheet1!H612&amp;Sheet1!I612&amp;REPT(" ",MAX(0,8-LEN(Sheet1!I612)))&amp;Sheet1!J612&amp;REPT(" ",MAX(0,300-LEN(Sheet1!J612)))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09" spans="1:1" x14ac:dyDescent="0.35">
      <c r="A609" t="str">
        <f>Sheet1!A613&amp;REPT("0",MAX(0,15-LEN(Sheet1!B613)))&amp;Sheet1!B613&amp;REPT("0",MAX(0,15-LEN(Sheet1!C613)))&amp;Sheet1!C613&amp;REPT("0",MAX(0,9-LEN(Sheet1!D613)))&amp;Sheet1!D613&amp;Sheet1!E613&amp;REPT("0",MAX(0,8-LEN(Sheet1!F613)))&amp;Sheet1!F613&amp;Sheet1!G613&amp;Sheet1!H613&amp;Sheet1!I613&amp;REPT(" ",MAX(0,8-LEN(Sheet1!I613)))&amp;Sheet1!J613&amp;REPT(" ",MAX(0,300-LEN(Sheet1!J613)))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0" spans="1:1" x14ac:dyDescent="0.35">
      <c r="A610" t="str">
        <f>Sheet1!A614&amp;REPT("0",MAX(0,15-LEN(Sheet1!B614)))&amp;Sheet1!B614&amp;REPT("0",MAX(0,15-LEN(Sheet1!C614)))&amp;Sheet1!C614&amp;REPT("0",MAX(0,9-LEN(Sheet1!D614)))&amp;Sheet1!D614&amp;Sheet1!E614&amp;REPT("0",MAX(0,8-LEN(Sheet1!F614)))&amp;Sheet1!F614&amp;Sheet1!G614&amp;Sheet1!H614&amp;Sheet1!I614&amp;REPT(" ",MAX(0,8-LEN(Sheet1!I614)))&amp;Sheet1!J614&amp;REPT(" ",MAX(0,300-LEN(Sheet1!J614)))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1" spans="1:1" x14ac:dyDescent="0.35">
      <c r="A611" t="str">
        <f>Sheet1!A615&amp;REPT("0",MAX(0,15-LEN(Sheet1!B615)))&amp;Sheet1!B615&amp;REPT("0",MAX(0,15-LEN(Sheet1!C615)))&amp;Sheet1!C615&amp;REPT("0",MAX(0,9-LEN(Sheet1!D615)))&amp;Sheet1!D615&amp;Sheet1!E615&amp;REPT("0",MAX(0,8-LEN(Sheet1!F615)))&amp;Sheet1!F615&amp;Sheet1!G615&amp;Sheet1!H615&amp;Sheet1!I615&amp;REPT(" ",MAX(0,8-LEN(Sheet1!I615)))&amp;Sheet1!J615&amp;REPT(" ",MAX(0,300-LEN(Sheet1!J615)))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2" spans="1:1" x14ac:dyDescent="0.35">
      <c r="A612" t="str">
        <f>Sheet1!A616&amp;REPT("0",MAX(0,15-LEN(Sheet1!B616)))&amp;Sheet1!B616&amp;REPT("0",MAX(0,15-LEN(Sheet1!C616)))&amp;Sheet1!C616&amp;REPT("0",MAX(0,9-LEN(Sheet1!D616)))&amp;Sheet1!D616&amp;Sheet1!E616&amp;REPT("0",MAX(0,8-LEN(Sheet1!F616)))&amp;Sheet1!F616&amp;Sheet1!G616&amp;Sheet1!H616&amp;Sheet1!I616&amp;REPT(" ",MAX(0,8-LEN(Sheet1!I616)))&amp;Sheet1!J616&amp;REPT(" ",MAX(0,300-LEN(Sheet1!J616)))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3" spans="1:1" x14ac:dyDescent="0.35">
      <c r="A613" t="str">
        <f>Sheet1!A617&amp;REPT("0",MAX(0,15-LEN(Sheet1!B617)))&amp;Sheet1!B617&amp;REPT("0",MAX(0,15-LEN(Sheet1!C617)))&amp;Sheet1!C617&amp;REPT("0",MAX(0,9-LEN(Sheet1!D617)))&amp;Sheet1!D617&amp;Sheet1!E617&amp;REPT("0",MAX(0,8-LEN(Sheet1!F617)))&amp;Sheet1!F617&amp;Sheet1!G617&amp;Sheet1!H617&amp;Sheet1!I617&amp;REPT(" ",MAX(0,8-LEN(Sheet1!I617)))&amp;Sheet1!J617&amp;REPT(" ",MAX(0,300-LEN(Sheet1!J617)))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4" spans="1:1" x14ac:dyDescent="0.35">
      <c r="A614" t="str">
        <f>Sheet1!A618&amp;REPT("0",MAX(0,15-LEN(Sheet1!B618)))&amp;Sheet1!B618&amp;REPT("0",MAX(0,15-LEN(Sheet1!C618)))&amp;Sheet1!C618&amp;REPT("0",MAX(0,9-LEN(Sheet1!D618)))&amp;Sheet1!D618&amp;Sheet1!E618&amp;REPT("0",MAX(0,8-LEN(Sheet1!F618)))&amp;Sheet1!F618&amp;Sheet1!G618&amp;Sheet1!H618&amp;Sheet1!I618&amp;REPT(" ",MAX(0,8-LEN(Sheet1!I618)))&amp;Sheet1!J618&amp;REPT(" ",MAX(0,300-LEN(Sheet1!J618)))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5" spans="1:1" x14ac:dyDescent="0.35">
      <c r="A615" t="str">
        <f>Sheet1!A619&amp;REPT("0",MAX(0,15-LEN(Sheet1!B619)))&amp;Sheet1!B619&amp;REPT("0",MAX(0,15-LEN(Sheet1!C619)))&amp;Sheet1!C619&amp;REPT("0",MAX(0,9-LEN(Sheet1!D619)))&amp;Sheet1!D619&amp;Sheet1!E619&amp;REPT("0",MAX(0,8-LEN(Sheet1!F619)))&amp;Sheet1!F619&amp;Sheet1!G619&amp;Sheet1!H619&amp;Sheet1!I619&amp;REPT(" ",MAX(0,8-LEN(Sheet1!I619)))&amp;Sheet1!J619&amp;REPT(" ",MAX(0,300-LEN(Sheet1!J619)))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6" spans="1:1" x14ac:dyDescent="0.35">
      <c r="A616" t="str">
        <f>Sheet1!A620&amp;REPT("0",MAX(0,15-LEN(Sheet1!B620)))&amp;Sheet1!B620&amp;REPT("0",MAX(0,15-LEN(Sheet1!C620)))&amp;Sheet1!C620&amp;REPT("0",MAX(0,9-LEN(Sheet1!D620)))&amp;Sheet1!D620&amp;Sheet1!E620&amp;REPT("0",MAX(0,8-LEN(Sheet1!F620)))&amp;Sheet1!F620&amp;Sheet1!G620&amp;Sheet1!H620&amp;Sheet1!I620&amp;REPT(" ",MAX(0,8-LEN(Sheet1!I620)))&amp;Sheet1!J620&amp;REPT(" ",MAX(0,300-LEN(Sheet1!J620)))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7" spans="1:1" x14ac:dyDescent="0.35">
      <c r="A617" t="str">
        <f>Sheet1!A621&amp;REPT("0",MAX(0,15-LEN(Sheet1!B621)))&amp;Sheet1!B621&amp;REPT("0",MAX(0,15-LEN(Sheet1!C621)))&amp;Sheet1!C621&amp;REPT("0",MAX(0,9-LEN(Sheet1!D621)))&amp;Sheet1!D621&amp;Sheet1!E621&amp;REPT("0",MAX(0,8-LEN(Sheet1!F621)))&amp;Sheet1!F621&amp;Sheet1!G621&amp;Sheet1!H621&amp;Sheet1!I621&amp;REPT(" ",MAX(0,8-LEN(Sheet1!I621)))&amp;Sheet1!J621&amp;REPT(" ",MAX(0,300-LEN(Sheet1!J621)))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8" spans="1:1" x14ac:dyDescent="0.35">
      <c r="A618" t="str">
        <f>Sheet1!A622&amp;REPT("0",MAX(0,15-LEN(Sheet1!B622)))&amp;Sheet1!B622&amp;REPT("0",MAX(0,15-LEN(Sheet1!C622)))&amp;Sheet1!C622&amp;REPT("0",MAX(0,9-LEN(Sheet1!D622)))&amp;Sheet1!D622&amp;Sheet1!E622&amp;REPT("0",MAX(0,8-LEN(Sheet1!F622)))&amp;Sheet1!F622&amp;Sheet1!G622&amp;Sheet1!H622&amp;Sheet1!I622&amp;REPT(" ",MAX(0,8-LEN(Sheet1!I622)))&amp;Sheet1!J622&amp;REPT(" ",MAX(0,300-LEN(Sheet1!J622)))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19" spans="1:1" x14ac:dyDescent="0.35">
      <c r="A619" t="str">
        <f>Sheet1!A623&amp;REPT("0",MAX(0,15-LEN(Sheet1!B623)))&amp;Sheet1!B623&amp;REPT("0",MAX(0,15-LEN(Sheet1!C623)))&amp;Sheet1!C623&amp;REPT("0",MAX(0,9-LEN(Sheet1!D623)))&amp;Sheet1!D623&amp;Sheet1!E623&amp;REPT("0",MAX(0,8-LEN(Sheet1!F623)))&amp;Sheet1!F623&amp;Sheet1!G623&amp;Sheet1!H623&amp;Sheet1!I623&amp;REPT(" ",MAX(0,8-LEN(Sheet1!I623)))&amp;Sheet1!J623&amp;REPT(" ",MAX(0,300-LEN(Sheet1!J623)))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0" spans="1:1" x14ac:dyDescent="0.35">
      <c r="A620" t="str">
        <f>Sheet1!A624&amp;REPT("0",MAX(0,15-LEN(Sheet1!B624)))&amp;Sheet1!B624&amp;REPT("0",MAX(0,15-LEN(Sheet1!C624)))&amp;Sheet1!C624&amp;REPT("0",MAX(0,9-LEN(Sheet1!D624)))&amp;Sheet1!D624&amp;Sheet1!E624&amp;REPT("0",MAX(0,8-LEN(Sheet1!F624)))&amp;Sheet1!F624&amp;Sheet1!G624&amp;Sheet1!H624&amp;Sheet1!I624&amp;REPT(" ",MAX(0,8-LEN(Sheet1!I624)))&amp;Sheet1!J624&amp;REPT(" ",MAX(0,300-LEN(Sheet1!J624)))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1" spans="1:1" x14ac:dyDescent="0.35">
      <c r="A621" t="str">
        <f>Sheet1!A625&amp;REPT("0",MAX(0,15-LEN(Sheet1!B625)))&amp;Sheet1!B625&amp;REPT("0",MAX(0,15-LEN(Sheet1!C625)))&amp;Sheet1!C625&amp;REPT("0",MAX(0,9-LEN(Sheet1!D625)))&amp;Sheet1!D625&amp;Sheet1!E625&amp;REPT("0",MAX(0,8-LEN(Sheet1!F625)))&amp;Sheet1!F625&amp;Sheet1!G625&amp;Sheet1!H625&amp;Sheet1!I625&amp;REPT(" ",MAX(0,8-LEN(Sheet1!I625)))&amp;Sheet1!J625&amp;REPT(" ",MAX(0,300-LEN(Sheet1!J625)))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2" spans="1:1" x14ac:dyDescent="0.35">
      <c r="A622" t="str">
        <f>Sheet1!A626&amp;REPT("0",MAX(0,15-LEN(Sheet1!B626)))&amp;Sheet1!B626&amp;REPT("0",MAX(0,15-LEN(Sheet1!C626)))&amp;Sheet1!C626&amp;REPT("0",MAX(0,9-LEN(Sheet1!D626)))&amp;Sheet1!D626&amp;Sheet1!E626&amp;REPT("0",MAX(0,8-LEN(Sheet1!F626)))&amp;Sheet1!F626&amp;Sheet1!G626&amp;Sheet1!H626&amp;Sheet1!I626&amp;REPT(" ",MAX(0,8-LEN(Sheet1!I626)))&amp;Sheet1!J626&amp;REPT(" ",MAX(0,300-LEN(Sheet1!J626)))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3" spans="1:1" x14ac:dyDescent="0.35">
      <c r="A623" t="str">
        <f>Sheet1!A627&amp;REPT("0",MAX(0,15-LEN(Sheet1!B627)))&amp;Sheet1!B627&amp;REPT("0",MAX(0,15-LEN(Sheet1!C627)))&amp;Sheet1!C627&amp;REPT("0",MAX(0,9-LEN(Sheet1!D627)))&amp;Sheet1!D627&amp;Sheet1!E627&amp;REPT("0",MAX(0,8-LEN(Sheet1!F627)))&amp;Sheet1!F627&amp;Sheet1!G627&amp;Sheet1!H627&amp;Sheet1!I627&amp;REPT(" ",MAX(0,8-LEN(Sheet1!I627)))&amp;Sheet1!J627&amp;REPT(" ",MAX(0,300-LEN(Sheet1!J627)))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4" spans="1:1" x14ac:dyDescent="0.35">
      <c r="A624" t="str">
        <f>Sheet1!A628&amp;REPT("0",MAX(0,15-LEN(Sheet1!B628)))&amp;Sheet1!B628&amp;REPT("0",MAX(0,15-LEN(Sheet1!C628)))&amp;Sheet1!C628&amp;REPT("0",MAX(0,9-LEN(Sheet1!D628)))&amp;Sheet1!D628&amp;Sheet1!E628&amp;REPT("0",MAX(0,8-LEN(Sheet1!F628)))&amp;Sheet1!F628&amp;Sheet1!G628&amp;Sheet1!H628&amp;Sheet1!I628&amp;REPT(" ",MAX(0,8-LEN(Sheet1!I628)))&amp;Sheet1!J628&amp;REPT(" ",MAX(0,300-LEN(Sheet1!J628)))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5" spans="1:1" x14ac:dyDescent="0.35">
      <c r="A625" t="str">
        <f>Sheet1!A629&amp;REPT("0",MAX(0,15-LEN(Sheet1!B629)))&amp;Sheet1!B629&amp;REPT("0",MAX(0,15-LEN(Sheet1!C629)))&amp;Sheet1!C629&amp;REPT("0",MAX(0,9-LEN(Sheet1!D629)))&amp;Sheet1!D629&amp;Sheet1!E629&amp;REPT("0",MAX(0,8-LEN(Sheet1!F629)))&amp;Sheet1!F629&amp;Sheet1!G629&amp;Sheet1!H629&amp;Sheet1!I629&amp;REPT(" ",MAX(0,8-LEN(Sheet1!I629)))&amp;Sheet1!J629&amp;REPT(" ",MAX(0,300-LEN(Sheet1!J629)))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6" spans="1:1" x14ac:dyDescent="0.35">
      <c r="A626" t="str">
        <f>Sheet1!A630&amp;REPT("0",MAX(0,15-LEN(Sheet1!B630)))&amp;Sheet1!B630&amp;REPT("0",MAX(0,15-LEN(Sheet1!C630)))&amp;Sheet1!C630&amp;REPT("0",MAX(0,9-LEN(Sheet1!D630)))&amp;Sheet1!D630&amp;Sheet1!E630&amp;REPT("0",MAX(0,8-LEN(Sheet1!F630)))&amp;Sheet1!F630&amp;Sheet1!G630&amp;Sheet1!H630&amp;Sheet1!I630&amp;REPT(" ",MAX(0,8-LEN(Sheet1!I630)))&amp;Sheet1!J630&amp;REPT(" ",MAX(0,300-LEN(Sheet1!J630)))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7" spans="1:1" x14ac:dyDescent="0.35">
      <c r="A627" t="str">
        <f>Sheet1!A631&amp;REPT("0",MAX(0,15-LEN(Sheet1!B631)))&amp;Sheet1!B631&amp;REPT("0",MAX(0,15-LEN(Sheet1!C631)))&amp;Sheet1!C631&amp;REPT("0",MAX(0,9-LEN(Sheet1!D631)))&amp;Sheet1!D631&amp;Sheet1!E631&amp;REPT("0",MAX(0,8-LEN(Sheet1!F631)))&amp;Sheet1!F631&amp;Sheet1!G631&amp;Sheet1!H631&amp;Sheet1!I631&amp;REPT(" ",MAX(0,8-LEN(Sheet1!I631)))&amp;Sheet1!J631&amp;REPT(" ",MAX(0,300-LEN(Sheet1!J631)))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8" spans="1:1" x14ac:dyDescent="0.35">
      <c r="A628" t="str">
        <f>Sheet1!A632&amp;REPT("0",MAX(0,15-LEN(Sheet1!B632)))&amp;Sheet1!B632&amp;REPT("0",MAX(0,15-LEN(Sheet1!C632)))&amp;Sheet1!C632&amp;REPT("0",MAX(0,9-LEN(Sheet1!D632)))&amp;Sheet1!D632&amp;Sheet1!E632&amp;REPT("0",MAX(0,8-LEN(Sheet1!F632)))&amp;Sheet1!F632&amp;Sheet1!G632&amp;Sheet1!H632&amp;Sheet1!I632&amp;REPT(" ",MAX(0,8-LEN(Sheet1!I632)))&amp;Sheet1!J632&amp;REPT(" ",MAX(0,300-LEN(Sheet1!J632)))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29" spans="1:1" x14ac:dyDescent="0.35">
      <c r="A629" t="str">
        <f>Sheet1!A633&amp;REPT("0",MAX(0,15-LEN(Sheet1!B633)))&amp;Sheet1!B633&amp;REPT("0",MAX(0,15-LEN(Sheet1!C633)))&amp;Sheet1!C633&amp;REPT("0",MAX(0,9-LEN(Sheet1!D633)))&amp;Sheet1!D633&amp;Sheet1!E633&amp;REPT("0",MAX(0,8-LEN(Sheet1!F633)))&amp;Sheet1!F633&amp;Sheet1!G633&amp;Sheet1!H633&amp;Sheet1!I633&amp;REPT(" ",MAX(0,8-LEN(Sheet1!I633)))&amp;Sheet1!J633&amp;REPT(" ",MAX(0,300-LEN(Sheet1!J633)))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0" spans="1:1" x14ac:dyDescent="0.35">
      <c r="A630" t="str">
        <f>Sheet1!A634&amp;REPT("0",MAX(0,15-LEN(Sheet1!B634)))&amp;Sheet1!B634&amp;REPT("0",MAX(0,15-LEN(Sheet1!C634)))&amp;Sheet1!C634&amp;REPT("0",MAX(0,9-LEN(Sheet1!D634)))&amp;Sheet1!D634&amp;Sheet1!E634&amp;REPT("0",MAX(0,8-LEN(Sheet1!F634)))&amp;Sheet1!F634&amp;Sheet1!G634&amp;Sheet1!H634&amp;Sheet1!I634&amp;REPT(" ",MAX(0,8-LEN(Sheet1!I634)))&amp;Sheet1!J634&amp;REPT(" ",MAX(0,300-LEN(Sheet1!J634)))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1" spans="1:1" x14ac:dyDescent="0.35">
      <c r="A631" t="str">
        <f>Sheet1!A635&amp;REPT("0",MAX(0,15-LEN(Sheet1!B635)))&amp;Sheet1!B635&amp;REPT("0",MAX(0,15-LEN(Sheet1!C635)))&amp;Sheet1!C635&amp;REPT("0",MAX(0,9-LEN(Sheet1!D635)))&amp;Sheet1!D635&amp;Sheet1!E635&amp;REPT("0",MAX(0,8-LEN(Sheet1!F635)))&amp;Sheet1!F635&amp;Sheet1!G635&amp;Sheet1!H635&amp;Sheet1!I635&amp;REPT(" ",MAX(0,8-LEN(Sheet1!I635)))&amp;Sheet1!J635&amp;REPT(" ",MAX(0,300-LEN(Sheet1!J635)))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2" spans="1:1" x14ac:dyDescent="0.35">
      <c r="A632" t="str">
        <f>Sheet1!A636&amp;REPT("0",MAX(0,15-LEN(Sheet1!B636)))&amp;Sheet1!B636&amp;REPT("0",MAX(0,15-LEN(Sheet1!C636)))&amp;Sheet1!C636&amp;REPT("0",MAX(0,9-LEN(Sheet1!D636)))&amp;Sheet1!D636&amp;Sheet1!E636&amp;REPT("0",MAX(0,8-LEN(Sheet1!F636)))&amp;Sheet1!F636&amp;Sheet1!G636&amp;Sheet1!H636&amp;Sheet1!I636&amp;REPT(" ",MAX(0,8-LEN(Sheet1!I636)))&amp;Sheet1!J636&amp;REPT(" ",MAX(0,300-LEN(Sheet1!J636)))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3" spans="1:1" x14ac:dyDescent="0.35">
      <c r="A633" t="str">
        <f>Sheet1!A637&amp;REPT("0",MAX(0,15-LEN(Sheet1!B637)))&amp;Sheet1!B637&amp;REPT("0",MAX(0,15-LEN(Sheet1!C637)))&amp;Sheet1!C637&amp;REPT("0",MAX(0,9-LEN(Sheet1!D637)))&amp;Sheet1!D637&amp;Sheet1!E637&amp;REPT("0",MAX(0,8-LEN(Sheet1!F637)))&amp;Sheet1!F637&amp;Sheet1!G637&amp;Sheet1!H637&amp;Sheet1!I637&amp;REPT(" ",MAX(0,8-LEN(Sheet1!I637)))&amp;Sheet1!J637&amp;REPT(" ",MAX(0,300-LEN(Sheet1!J637)))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4" spans="1:1" x14ac:dyDescent="0.35">
      <c r="A634" t="str">
        <f>Sheet1!A638&amp;REPT("0",MAX(0,15-LEN(Sheet1!B638)))&amp;Sheet1!B638&amp;REPT("0",MAX(0,15-LEN(Sheet1!C638)))&amp;Sheet1!C638&amp;REPT("0",MAX(0,9-LEN(Sheet1!D638)))&amp;Sheet1!D638&amp;Sheet1!E638&amp;REPT("0",MAX(0,8-LEN(Sheet1!F638)))&amp;Sheet1!F638&amp;Sheet1!G638&amp;Sheet1!H638&amp;Sheet1!I638&amp;REPT(" ",MAX(0,8-LEN(Sheet1!I638)))&amp;Sheet1!J638&amp;REPT(" ",MAX(0,300-LEN(Sheet1!J638)))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5" spans="1:1" x14ac:dyDescent="0.35">
      <c r="A635" t="str">
        <f>Sheet1!A639&amp;REPT("0",MAX(0,15-LEN(Sheet1!B639)))&amp;Sheet1!B639&amp;REPT("0",MAX(0,15-LEN(Sheet1!C639)))&amp;Sheet1!C639&amp;REPT("0",MAX(0,9-LEN(Sheet1!D639)))&amp;Sheet1!D639&amp;Sheet1!E639&amp;REPT("0",MAX(0,8-LEN(Sheet1!F639)))&amp;Sheet1!F639&amp;Sheet1!G639&amp;Sheet1!H639&amp;Sheet1!I639&amp;REPT(" ",MAX(0,8-LEN(Sheet1!I639)))&amp;Sheet1!J639&amp;REPT(" ",MAX(0,300-LEN(Sheet1!J639)))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6" spans="1:1" x14ac:dyDescent="0.35">
      <c r="A636" t="str">
        <f>Sheet1!A640&amp;REPT("0",MAX(0,15-LEN(Sheet1!B640)))&amp;Sheet1!B640&amp;REPT("0",MAX(0,15-LEN(Sheet1!C640)))&amp;Sheet1!C640&amp;REPT("0",MAX(0,9-LEN(Sheet1!D640)))&amp;Sheet1!D640&amp;Sheet1!E640&amp;REPT("0",MAX(0,8-LEN(Sheet1!F640)))&amp;Sheet1!F640&amp;Sheet1!G640&amp;Sheet1!H640&amp;Sheet1!I640&amp;REPT(" ",MAX(0,8-LEN(Sheet1!I640)))&amp;Sheet1!J640&amp;REPT(" ",MAX(0,300-LEN(Sheet1!J640)))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7" spans="1:1" x14ac:dyDescent="0.35">
      <c r="A637" t="str">
        <f>Sheet1!A641&amp;REPT("0",MAX(0,15-LEN(Sheet1!B641)))&amp;Sheet1!B641&amp;REPT("0",MAX(0,15-LEN(Sheet1!C641)))&amp;Sheet1!C641&amp;REPT("0",MAX(0,9-LEN(Sheet1!D641)))&amp;Sheet1!D641&amp;Sheet1!E641&amp;REPT("0",MAX(0,8-LEN(Sheet1!F641)))&amp;Sheet1!F641&amp;Sheet1!G641&amp;Sheet1!H641&amp;Sheet1!I641&amp;REPT(" ",MAX(0,8-LEN(Sheet1!I641)))&amp;Sheet1!J641&amp;REPT(" ",MAX(0,300-LEN(Sheet1!J641)))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8" spans="1:1" x14ac:dyDescent="0.35">
      <c r="A638" t="str">
        <f>Sheet1!A642&amp;REPT("0",MAX(0,15-LEN(Sheet1!B642)))&amp;Sheet1!B642&amp;REPT("0",MAX(0,15-LEN(Sheet1!C642)))&amp;Sheet1!C642&amp;REPT("0",MAX(0,9-LEN(Sheet1!D642)))&amp;Sheet1!D642&amp;Sheet1!E642&amp;REPT("0",MAX(0,8-LEN(Sheet1!F642)))&amp;Sheet1!F642&amp;Sheet1!G642&amp;Sheet1!H642&amp;Sheet1!I642&amp;REPT(" ",MAX(0,8-LEN(Sheet1!I642)))&amp;Sheet1!J642&amp;REPT(" ",MAX(0,300-LEN(Sheet1!J642)))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39" spans="1:1" x14ac:dyDescent="0.35">
      <c r="A639" t="str">
        <f>Sheet1!A643&amp;REPT("0",MAX(0,15-LEN(Sheet1!B643)))&amp;Sheet1!B643&amp;REPT("0",MAX(0,15-LEN(Sheet1!C643)))&amp;Sheet1!C643&amp;REPT("0",MAX(0,9-LEN(Sheet1!D643)))&amp;Sheet1!D643&amp;Sheet1!E643&amp;REPT("0",MAX(0,8-LEN(Sheet1!F643)))&amp;Sheet1!F643&amp;Sheet1!G643&amp;Sheet1!H643&amp;Sheet1!I643&amp;REPT(" ",MAX(0,8-LEN(Sheet1!I643)))&amp;Sheet1!J643&amp;REPT(" ",MAX(0,300-LEN(Sheet1!J643)))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0" spans="1:1" x14ac:dyDescent="0.35">
      <c r="A640" t="str">
        <f>Sheet1!A644&amp;REPT("0",MAX(0,15-LEN(Sheet1!B644)))&amp;Sheet1!B644&amp;REPT("0",MAX(0,15-LEN(Sheet1!C644)))&amp;Sheet1!C644&amp;REPT("0",MAX(0,9-LEN(Sheet1!D644)))&amp;Sheet1!D644&amp;Sheet1!E644&amp;REPT("0",MAX(0,8-LEN(Sheet1!F644)))&amp;Sheet1!F644&amp;Sheet1!G644&amp;Sheet1!H644&amp;Sheet1!I644&amp;REPT(" ",MAX(0,8-LEN(Sheet1!I644)))&amp;Sheet1!J644&amp;REPT(" ",MAX(0,300-LEN(Sheet1!J644)))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1" spans="1:1" x14ac:dyDescent="0.35">
      <c r="A641" t="str">
        <f>Sheet1!A645&amp;REPT("0",MAX(0,15-LEN(Sheet1!B645)))&amp;Sheet1!B645&amp;REPT("0",MAX(0,15-LEN(Sheet1!C645)))&amp;Sheet1!C645&amp;REPT("0",MAX(0,9-LEN(Sheet1!D645)))&amp;Sheet1!D645&amp;Sheet1!E645&amp;REPT("0",MAX(0,8-LEN(Sheet1!F645)))&amp;Sheet1!F645&amp;Sheet1!G645&amp;Sheet1!H645&amp;Sheet1!I645&amp;REPT(" ",MAX(0,8-LEN(Sheet1!I645)))&amp;Sheet1!J645&amp;REPT(" ",MAX(0,300-LEN(Sheet1!J645)))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2" spans="1:1" x14ac:dyDescent="0.35">
      <c r="A642" t="str">
        <f>Sheet1!A646&amp;REPT("0",MAX(0,15-LEN(Sheet1!B646)))&amp;Sheet1!B646&amp;REPT("0",MAX(0,15-LEN(Sheet1!C646)))&amp;Sheet1!C646&amp;REPT("0",MAX(0,9-LEN(Sheet1!D646)))&amp;Sheet1!D646&amp;Sheet1!E646&amp;REPT("0",MAX(0,8-LEN(Sheet1!F646)))&amp;Sheet1!F646&amp;Sheet1!G646&amp;Sheet1!H646&amp;Sheet1!I646&amp;REPT(" ",MAX(0,8-LEN(Sheet1!I646)))&amp;Sheet1!J646&amp;REPT(" ",MAX(0,300-LEN(Sheet1!J646)))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3" spans="1:1" x14ac:dyDescent="0.35">
      <c r="A643" t="str">
        <f>Sheet1!A647&amp;REPT("0",MAX(0,15-LEN(Sheet1!B647)))&amp;Sheet1!B647&amp;REPT("0",MAX(0,15-LEN(Sheet1!C647)))&amp;Sheet1!C647&amp;REPT("0",MAX(0,9-LEN(Sheet1!D647)))&amp;Sheet1!D647&amp;Sheet1!E647&amp;REPT("0",MAX(0,8-LEN(Sheet1!F647)))&amp;Sheet1!F647&amp;Sheet1!G647&amp;Sheet1!H647&amp;Sheet1!I647&amp;REPT(" ",MAX(0,8-LEN(Sheet1!I647)))&amp;Sheet1!J647&amp;REPT(" ",MAX(0,300-LEN(Sheet1!J647)))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4" spans="1:1" x14ac:dyDescent="0.35">
      <c r="A644" t="str">
        <f>Sheet1!A648&amp;REPT("0",MAX(0,15-LEN(Sheet1!B648)))&amp;Sheet1!B648&amp;REPT("0",MAX(0,15-LEN(Sheet1!C648)))&amp;Sheet1!C648&amp;REPT("0",MAX(0,9-LEN(Sheet1!D648)))&amp;Sheet1!D648&amp;Sheet1!E648&amp;REPT("0",MAX(0,8-LEN(Sheet1!F648)))&amp;Sheet1!F648&amp;Sheet1!G648&amp;Sheet1!H648&amp;Sheet1!I648&amp;REPT(" ",MAX(0,8-LEN(Sheet1!I648)))&amp;Sheet1!J648&amp;REPT(" ",MAX(0,300-LEN(Sheet1!J648)))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5" spans="1:1" x14ac:dyDescent="0.35">
      <c r="A645" t="str">
        <f>Sheet1!A649&amp;REPT("0",MAX(0,15-LEN(Sheet1!B649)))&amp;Sheet1!B649&amp;REPT("0",MAX(0,15-LEN(Sheet1!C649)))&amp;Sheet1!C649&amp;REPT("0",MAX(0,9-LEN(Sheet1!D649)))&amp;Sheet1!D649&amp;Sheet1!E649&amp;REPT("0",MAX(0,8-LEN(Sheet1!F649)))&amp;Sheet1!F649&amp;Sheet1!G649&amp;Sheet1!H649&amp;Sheet1!I649&amp;REPT(" ",MAX(0,8-LEN(Sheet1!I649)))&amp;Sheet1!J649&amp;REPT(" ",MAX(0,300-LEN(Sheet1!J649)))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6" spans="1:1" x14ac:dyDescent="0.35">
      <c r="A646" t="str">
        <f>Sheet1!A650&amp;REPT("0",MAX(0,15-LEN(Sheet1!B650)))&amp;Sheet1!B650&amp;REPT("0",MAX(0,15-LEN(Sheet1!C650)))&amp;Sheet1!C650&amp;REPT("0",MAX(0,9-LEN(Sheet1!D650)))&amp;Sheet1!D650&amp;Sheet1!E650&amp;REPT("0",MAX(0,8-LEN(Sheet1!F650)))&amp;Sheet1!F650&amp;Sheet1!G650&amp;Sheet1!H650&amp;Sheet1!I650&amp;REPT(" ",MAX(0,8-LEN(Sheet1!I650)))&amp;Sheet1!J650&amp;REPT(" ",MAX(0,300-LEN(Sheet1!J650)))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7" spans="1:1" x14ac:dyDescent="0.35">
      <c r="A647" t="str">
        <f>Sheet1!A651&amp;REPT("0",MAX(0,15-LEN(Sheet1!B651)))&amp;Sheet1!B651&amp;REPT("0",MAX(0,15-LEN(Sheet1!C651)))&amp;Sheet1!C651&amp;REPT("0",MAX(0,9-LEN(Sheet1!D651)))&amp;Sheet1!D651&amp;Sheet1!E651&amp;REPT("0",MAX(0,8-LEN(Sheet1!F651)))&amp;Sheet1!F651&amp;Sheet1!G651&amp;Sheet1!H651&amp;Sheet1!I651&amp;REPT(" ",MAX(0,8-LEN(Sheet1!I651)))&amp;Sheet1!J651&amp;REPT(" ",MAX(0,300-LEN(Sheet1!J651)))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8" spans="1:1" x14ac:dyDescent="0.35">
      <c r="A648" t="str">
        <f>Sheet1!A652&amp;REPT("0",MAX(0,15-LEN(Sheet1!B652)))&amp;Sheet1!B652&amp;REPT("0",MAX(0,15-LEN(Sheet1!C652)))&amp;Sheet1!C652&amp;REPT("0",MAX(0,9-LEN(Sheet1!D652)))&amp;Sheet1!D652&amp;Sheet1!E652&amp;REPT("0",MAX(0,8-LEN(Sheet1!F652)))&amp;Sheet1!F652&amp;Sheet1!G652&amp;Sheet1!H652&amp;Sheet1!I652&amp;REPT(" ",MAX(0,8-LEN(Sheet1!I652)))&amp;Sheet1!J652&amp;REPT(" ",MAX(0,300-LEN(Sheet1!J652)))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49" spans="1:1" x14ac:dyDescent="0.35">
      <c r="A649" t="str">
        <f>Sheet1!A653&amp;REPT("0",MAX(0,15-LEN(Sheet1!B653)))&amp;Sheet1!B653&amp;REPT("0",MAX(0,15-LEN(Sheet1!C653)))&amp;Sheet1!C653&amp;REPT("0",MAX(0,9-LEN(Sheet1!D653)))&amp;Sheet1!D653&amp;Sheet1!E653&amp;REPT("0",MAX(0,8-LEN(Sheet1!F653)))&amp;Sheet1!F653&amp;Sheet1!G653&amp;Sheet1!H653&amp;Sheet1!I653&amp;REPT(" ",MAX(0,8-LEN(Sheet1!I653)))&amp;Sheet1!J653&amp;REPT(" ",MAX(0,300-LEN(Sheet1!J653)))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0" spans="1:1" x14ac:dyDescent="0.35">
      <c r="A650" t="str">
        <f>Sheet1!A654&amp;REPT("0",MAX(0,15-LEN(Sheet1!B654)))&amp;Sheet1!B654&amp;REPT("0",MAX(0,15-LEN(Sheet1!C654)))&amp;Sheet1!C654&amp;REPT("0",MAX(0,9-LEN(Sheet1!D654)))&amp;Sheet1!D654&amp;Sheet1!E654&amp;REPT("0",MAX(0,8-LEN(Sheet1!F654)))&amp;Sheet1!F654&amp;Sheet1!G654&amp;Sheet1!H654&amp;Sheet1!I654&amp;REPT(" ",MAX(0,8-LEN(Sheet1!I654)))&amp;Sheet1!J654&amp;REPT(" ",MAX(0,300-LEN(Sheet1!J654)))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1" spans="1:1" x14ac:dyDescent="0.35">
      <c r="A651" t="str">
        <f>Sheet1!A655&amp;REPT("0",MAX(0,15-LEN(Sheet1!B655)))&amp;Sheet1!B655&amp;REPT("0",MAX(0,15-LEN(Sheet1!C655)))&amp;Sheet1!C655&amp;REPT("0",MAX(0,9-LEN(Sheet1!D655)))&amp;Sheet1!D655&amp;Sheet1!E655&amp;REPT("0",MAX(0,8-LEN(Sheet1!F655)))&amp;Sheet1!F655&amp;Sheet1!G655&amp;Sheet1!H655&amp;Sheet1!I655&amp;REPT(" ",MAX(0,8-LEN(Sheet1!I655)))&amp;Sheet1!J655&amp;REPT(" ",MAX(0,300-LEN(Sheet1!J655)))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2" spans="1:1" x14ac:dyDescent="0.35">
      <c r="A652" t="str">
        <f>Sheet1!A656&amp;REPT("0",MAX(0,15-LEN(Sheet1!B656)))&amp;Sheet1!B656&amp;REPT("0",MAX(0,15-LEN(Sheet1!C656)))&amp;Sheet1!C656&amp;REPT("0",MAX(0,9-LEN(Sheet1!D656)))&amp;Sheet1!D656&amp;Sheet1!E656&amp;REPT("0",MAX(0,8-LEN(Sheet1!F656)))&amp;Sheet1!F656&amp;Sheet1!G656&amp;Sheet1!H656&amp;Sheet1!I656&amp;REPT(" ",MAX(0,8-LEN(Sheet1!I656)))&amp;Sheet1!J656&amp;REPT(" ",MAX(0,300-LEN(Sheet1!J656)))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3" spans="1:1" x14ac:dyDescent="0.35">
      <c r="A653" t="str">
        <f>Sheet1!A657&amp;REPT("0",MAX(0,15-LEN(Sheet1!B657)))&amp;Sheet1!B657&amp;REPT("0",MAX(0,15-LEN(Sheet1!C657)))&amp;Sheet1!C657&amp;REPT("0",MAX(0,9-LEN(Sheet1!D657)))&amp;Sheet1!D657&amp;Sheet1!E657&amp;REPT("0",MAX(0,8-LEN(Sheet1!F657)))&amp;Sheet1!F657&amp;Sheet1!G657&amp;Sheet1!H657&amp;Sheet1!I657&amp;REPT(" ",MAX(0,8-LEN(Sheet1!I657)))&amp;Sheet1!J657&amp;REPT(" ",MAX(0,300-LEN(Sheet1!J657)))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4" spans="1:1" x14ac:dyDescent="0.35">
      <c r="A654" t="str">
        <f>Sheet1!A658&amp;REPT("0",MAX(0,15-LEN(Sheet1!B658)))&amp;Sheet1!B658&amp;REPT("0",MAX(0,15-LEN(Sheet1!C658)))&amp;Sheet1!C658&amp;REPT("0",MAX(0,9-LEN(Sheet1!D658)))&amp;Sheet1!D658&amp;Sheet1!E658&amp;REPT("0",MAX(0,8-LEN(Sheet1!F658)))&amp;Sheet1!F658&amp;Sheet1!G658&amp;Sheet1!H658&amp;Sheet1!I658&amp;REPT(" ",MAX(0,8-LEN(Sheet1!I658)))&amp;Sheet1!J658&amp;REPT(" ",MAX(0,300-LEN(Sheet1!J658)))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5" spans="1:1" x14ac:dyDescent="0.35">
      <c r="A655" t="str">
        <f>Sheet1!A659&amp;REPT("0",MAX(0,15-LEN(Sheet1!B659)))&amp;Sheet1!B659&amp;REPT("0",MAX(0,15-LEN(Sheet1!C659)))&amp;Sheet1!C659&amp;REPT("0",MAX(0,9-LEN(Sheet1!D659)))&amp;Sheet1!D659&amp;Sheet1!E659&amp;REPT("0",MAX(0,8-LEN(Sheet1!F659)))&amp;Sheet1!F659&amp;Sheet1!G659&amp;Sheet1!H659&amp;Sheet1!I659&amp;REPT(" ",MAX(0,8-LEN(Sheet1!I659)))&amp;Sheet1!J659&amp;REPT(" ",MAX(0,300-LEN(Sheet1!J659)))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6" spans="1:1" x14ac:dyDescent="0.35">
      <c r="A656" t="str">
        <f>Sheet1!A660&amp;REPT("0",MAX(0,15-LEN(Sheet1!B660)))&amp;Sheet1!B660&amp;REPT("0",MAX(0,15-LEN(Sheet1!C660)))&amp;Sheet1!C660&amp;REPT("0",MAX(0,9-LEN(Sheet1!D660)))&amp;Sheet1!D660&amp;Sheet1!E660&amp;REPT("0",MAX(0,8-LEN(Sheet1!F660)))&amp;Sheet1!F660&amp;Sheet1!G660&amp;Sheet1!H660&amp;Sheet1!I660&amp;REPT(" ",MAX(0,8-LEN(Sheet1!I660)))&amp;Sheet1!J660&amp;REPT(" ",MAX(0,300-LEN(Sheet1!J660)))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7" spans="1:1" x14ac:dyDescent="0.35">
      <c r="A657" t="str">
        <f>Sheet1!A661&amp;REPT("0",MAX(0,15-LEN(Sheet1!B661)))&amp;Sheet1!B661&amp;REPT("0",MAX(0,15-LEN(Sheet1!C661)))&amp;Sheet1!C661&amp;REPT("0",MAX(0,9-LEN(Sheet1!D661)))&amp;Sheet1!D661&amp;Sheet1!E661&amp;REPT("0",MAX(0,8-LEN(Sheet1!F661)))&amp;Sheet1!F661&amp;Sheet1!G661&amp;Sheet1!H661&amp;Sheet1!I661&amp;REPT(" ",MAX(0,8-LEN(Sheet1!I661)))&amp;Sheet1!J661&amp;REPT(" ",MAX(0,300-LEN(Sheet1!J661)))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8" spans="1:1" x14ac:dyDescent="0.35">
      <c r="A658" t="str">
        <f>Sheet1!A662&amp;REPT("0",MAX(0,15-LEN(Sheet1!B662)))&amp;Sheet1!B662&amp;REPT("0",MAX(0,15-LEN(Sheet1!C662)))&amp;Sheet1!C662&amp;REPT("0",MAX(0,9-LEN(Sheet1!D662)))&amp;Sheet1!D662&amp;Sheet1!E662&amp;REPT("0",MAX(0,8-LEN(Sheet1!F662)))&amp;Sheet1!F662&amp;Sheet1!G662&amp;Sheet1!H662&amp;Sheet1!I662&amp;REPT(" ",MAX(0,8-LEN(Sheet1!I662)))&amp;Sheet1!J662&amp;REPT(" ",MAX(0,300-LEN(Sheet1!J662)))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59" spans="1:1" x14ac:dyDescent="0.35">
      <c r="A659" t="str">
        <f>Sheet1!A663&amp;REPT("0",MAX(0,15-LEN(Sheet1!B663)))&amp;Sheet1!B663&amp;REPT("0",MAX(0,15-LEN(Sheet1!C663)))&amp;Sheet1!C663&amp;REPT("0",MAX(0,9-LEN(Sheet1!D663)))&amp;Sheet1!D663&amp;Sheet1!E663&amp;REPT("0",MAX(0,8-LEN(Sheet1!F663)))&amp;Sheet1!F663&amp;Sheet1!G663&amp;Sheet1!H663&amp;Sheet1!I663&amp;REPT(" ",MAX(0,8-LEN(Sheet1!I663)))&amp;Sheet1!J663&amp;REPT(" ",MAX(0,300-LEN(Sheet1!J663)))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0" spans="1:1" x14ac:dyDescent="0.35">
      <c r="A660" t="str">
        <f>Sheet1!A664&amp;REPT("0",MAX(0,15-LEN(Sheet1!B664)))&amp;Sheet1!B664&amp;REPT("0",MAX(0,15-LEN(Sheet1!C664)))&amp;Sheet1!C664&amp;REPT("0",MAX(0,9-LEN(Sheet1!D664)))&amp;Sheet1!D664&amp;Sheet1!E664&amp;REPT("0",MAX(0,8-LEN(Sheet1!F664)))&amp;Sheet1!F664&amp;Sheet1!G664&amp;Sheet1!H664&amp;Sheet1!I664&amp;REPT(" ",MAX(0,8-LEN(Sheet1!I664)))&amp;Sheet1!J664&amp;REPT(" ",MAX(0,300-LEN(Sheet1!J664)))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1" spans="1:1" x14ac:dyDescent="0.35">
      <c r="A661" t="str">
        <f>Sheet1!A665&amp;REPT("0",MAX(0,15-LEN(Sheet1!B665)))&amp;Sheet1!B665&amp;REPT("0",MAX(0,15-LEN(Sheet1!C665)))&amp;Sheet1!C665&amp;REPT("0",MAX(0,9-LEN(Sheet1!D665)))&amp;Sheet1!D665&amp;Sheet1!E665&amp;REPT("0",MAX(0,8-LEN(Sheet1!F665)))&amp;Sheet1!F665&amp;Sheet1!G665&amp;Sheet1!H665&amp;Sheet1!I665&amp;REPT(" ",MAX(0,8-LEN(Sheet1!I665)))&amp;Sheet1!J665&amp;REPT(" ",MAX(0,300-LEN(Sheet1!J665)))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2" spans="1:1" x14ac:dyDescent="0.35">
      <c r="A662" t="str">
        <f>Sheet1!A666&amp;REPT("0",MAX(0,15-LEN(Sheet1!B666)))&amp;Sheet1!B666&amp;REPT("0",MAX(0,15-LEN(Sheet1!C666)))&amp;Sheet1!C666&amp;REPT("0",MAX(0,9-LEN(Sheet1!D666)))&amp;Sheet1!D666&amp;Sheet1!E666&amp;REPT("0",MAX(0,8-LEN(Sheet1!F666)))&amp;Sheet1!F666&amp;Sheet1!G666&amp;Sheet1!H666&amp;Sheet1!I666&amp;REPT(" ",MAX(0,8-LEN(Sheet1!I666)))&amp;Sheet1!J666&amp;REPT(" ",MAX(0,300-LEN(Sheet1!J666)))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3" spans="1:1" x14ac:dyDescent="0.35">
      <c r="A663" t="str">
        <f>Sheet1!A667&amp;REPT("0",MAX(0,15-LEN(Sheet1!B667)))&amp;Sheet1!B667&amp;REPT("0",MAX(0,15-LEN(Sheet1!C667)))&amp;Sheet1!C667&amp;REPT("0",MAX(0,9-LEN(Sheet1!D667)))&amp;Sheet1!D667&amp;Sheet1!E667&amp;REPT("0",MAX(0,8-LEN(Sheet1!F667)))&amp;Sheet1!F667&amp;Sheet1!G667&amp;Sheet1!H667&amp;Sheet1!I667&amp;REPT(" ",MAX(0,8-LEN(Sheet1!I667)))&amp;Sheet1!J667&amp;REPT(" ",MAX(0,300-LEN(Sheet1!J667)))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4" spans="1:1" x14ac:dyDescent="0.35">
      <c r="A664" t="str">
        <f>Sheet1!A668&amp;REPT("0",MAX(0,15-LEN(Sheet1!B668)))&amp;Sheet1!B668&amp;REPT("0",MAX(0,15-LEN(Sheet1!C668)))&amp;Sheet1!C668&amp;REPT("0",MAX(0,9-LEN(Sheet1!D668)))&amp;Sheet1!D668&amp;Sheet1!E668&amp;REPT("0",MAX(0,8-LEN(Sheet1!F668)))&amp;Sheet1!F668&amp;Sheet1!G668&amp;Sheet1!H668&amp;Sheet1!I668&amp;REPT(" ",MAX(0,8-LEN(Sheet1!I668)))&amp;Sheet1!J668&amp;REPT(" ",MAX(0,300-LEN(Sheet1!J668)))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5" spans="1:1" x14ac:dyDescent="0.35">
      <c r="A665" t="str">
        <f>Sheet1!A669&amp;REPT("0",MAX(0,15-LEN(Sheet1!B669)))&amp;Sheet1!B669&amp;REPT("0",MAX(0,15-LEN(Sheet1!C669)))&amp;Sheet1!C669&amp;REPT("0",MAX(0,9-LEN(Sheet1!D669)))&amp;Sheet1!D669&amp;Sheet1!E669&amp;REPT("0",MAX(0,8-LEN(Sheet1!F669)))&amp;Sheet1!F669&amp;Sheet1!G669&amp;Sheet1!H669&amp;Sheet1!I669&amp;REPT(" ",MAX(0,8-LEN(Sheet1!I669)))&amp;Sheet1!J669&amp;REPT(" ",MAX(0,300-LEN(Sheet1!J669)))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6" spans="1:1" x14ac:dyDescent="0.35">
      <c r="A666" t="str">
        <f>Sheet1!A670&amp;REPT("0",MAX(0,15-LEN(Sheet1!B670)))&amp;Sheet1!B670&amp;REPT("0",MAX(0,15-LEN(Sheet1!C670)))&amp;Sheet1!C670&amp;REPT("0",MAX(0,9-LEN(Sheet1!D670)))&amp;Sheet1!D670&amp;Sheet1!E670&amp;REPT("0",MAX(0,8-LEN(Sheet1!F670)))&amp;Sheet1!F670&amp;Sheet1!G670&amp;Sheet1!H670&amp;Sheet1!I670&amp;REPT(" ",MAX(0,8-LEN(Sheet1!I670)))&amp;Sheet1!J670&amp;REPT(" ",MAX(0,300-LEN(Sheet1!J670)))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7" spans="1:1" x14ac:dyDescent="0.35">
      <c r="A667" t="str">
        <f>Sheet1!A671&amp;REPT("0",MAX(0,15-LEN(Sheet1!B671)))&amp;Sheet1!B671&amp;REPT("0",MAX(0,15-LEN(Sheet1!C671)))&amp;Sheet1!C671&amp;REPT("0",MAX(0,9-LEN(Sheet1!D671)))&amp;Sheet1!D671&amp;Sheet1!E671&amp;REPT("0",MAX(0,8-LEN(Sheet1!F671)))&amp;Sheet1!F671&amp;Sheet1!G671&amp;Sheet1!H671&amp;Sheet1!I671&amp;REPT(" ",MAX(0,8-LEN(Sheet1!I671)))&amp;Sheet1!J671&amp;REPT(" ",MAX(0,300-LEN(Sheet1!J671)))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8" spans="1:1" x14ac:dyDescent="0.35">
      <c r="A668" t="str">
        <f>Sheet1!A672&amp;REPT("0",MAX(0,15-LEN(Sheet1!B672)))&amp;Sheet1!B672&amp;REPT("0",MAX(0,15-LEN(Sheet1!C672)))&amp;Sheet1!C672&amp;REPT("0",MAX(0,9-LEN(Sheet1!D672)))&amp;Sheet1!D672&amp;Sheet1!E672&amp;REPT("0",MAX(0,8-LEN(Sheet1!F672)))&amp;Sheet1!F672&amp;Sheet1!G672&amp;Sheet1!H672&amp;Sheet1!I672&amp;REPT(" ",MAX(0,8-LEN(Sheet1!I672)))&amp;Sheet1!J672&amp;REPT(" ",MAX(0,300-LEN(Sheet1!J672)))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69" spans="1:1" x14ac:dyDescent="0.35">
      <c r="A669" t="str">
        <f>Sheet1!A673&amp;REPT("0",MAX(0,15-LEN(Sheet1!B673)))&amp;Sheet1!B673&amp;REPT("0",MAX(0,15-LEN(Sheet1!C673)))&amp;Sheet1!C673&amp;REPT("0",MAX(0,9-LEN(Sheet1!D673)))&amp;Sheet1!D673&amp;Sheet1!E673&amp;REPT("0",MAX(0,8-LEN(Sheet1!F673)))&amp;Sheet1!F673&amp;Sheet1!G673&amp;Sheet1!H673&amp;Sheet1!I673&amp;REPT(" ",MAX(0,8-LEN(Sheet1!I673)))&amp;Sheet1!J673&amp;REPT(" ",MAX(0,300-LEN(Sheet1!J673)))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0" spans="1:1" x14ac:dyDescent="0.35">
      <c r="A670" t="str">
        <f>Sheet1!A674&amp;REPT("0",MAX(0,15-LEN(Sheet1!B674)))&amp;Sheet1!B674&amp;REPT("0",MAX(0,15-LEN(Sheet1!C674)))&amp;Sheet1!C674&amp;REPT("0",MAX(0,9-LEN(Sheet1!D674)))&amp;Sheet1!D674&amp;Sheet1!E674&amp;REPT("0",MAX(0,8-LEN(Sheet1!F674)))&amp;Sheet1!F674&amp;Sheet1!G674&amp;Sheet1!H674&amp;Sheet1!I674&amp;REPT(" ",MAX(0,8-LEN(Sheet1!I674)))&amp;Sheet1!J674&amp;REPT(" ",MAX(0,300-LEN(Sheet1!J674)))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1" spans="1:1" x14ac:dyDescent="0.35">
      <c r="A671" t="str">
        <f>Sheet1!A675&amp;REPT("0",MAX(0,15-LEN(Sheet1!B675)))&amp;Sheet1!B675&amp;REPT("0",MAX(0,15-LEN(Sheet1!C675)))&amp;Sheet1!C675&amp;REPT("0",MAX(0,9-LEN(Sheet1!D675)))&amp;Sheet1!D675&amp;Sheet1!E675&amp;REPT("0",MAX(0,8-LEN(Sheet1!F675)))&amp;Sheet1!F675&amp;Sheet1!G675&amp;Sheet1!H675&amp;Sheet1!I675&amp;REPT(" ",MAX(0,8-LEN(Sheet1!I675)))&amp;Sheet1!J675&amp;REPT(" ",MAX(0,300-LEN(Sheet1!J675)))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2" spans="1:1" x14ac:dyDescent="0.35">
      <c r="A672" t="str">
        <f>Sheet1!A676&amp;REPT("0",MAX(0,15-LEN(Sheet1!B676)))&amp;Sheet1!B676&amp;REPT("0",MAX(0,15-LEN(Sheet1!C676)))&amp;Sheet1!C676&amp;REPT("0",MAX(0,9-LEN(Sheet1!D676)))&amp;Sheet1!D676&amp;Sheet1!E676&amp;REPT("0",MAX(0,8-LEN(Sheet1!F676)))&amp;Sheet1!F676&amp;Sheet1!G676&amp;Sheet1!H676&amp;Sheet1!I676&amp;REPT(" ",MAX(0,8-LEN(Sheet1!I676)))&amp;Sheet1!J676&amp;REPT(" ",MAX(0,300-LEN(Sheet1!J676)))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3" spans="1:1" x14ac:dyDescent="0.35">
      <c r="A673" t="str">
        <f>Sheet1!A677&amp;REPT("0",MAX(0,15-LEN(Sheet1!B677)))&amp;Sheet1!B677&amp;REPT("0",MAX(0,15-LEN(Sheet1!C677)))&amp;Sheet1!C677&amp;REPT("0",MAX(0,9-LEN(Sheet1!D677)))&amp;Sheet1!D677&amp;Sheet1!E677&amp;REPT("0",MAX(0,8-LEN(Sheet1!F677)))&amp;Sheet1!F677&amp;Sheet1!G677&amp;Sheet1!H677&amp;Sheet1!I677&amp;REPT(" ",MAX(0,8-LEN(Sheet1!I677)))&amp;Sheet1!J677&amp;REPT(" ",MAX(0,300-LEN(Sheet1!J677)))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4" spans="1:1" x14ac:dyDescent="0.35">
      <c r="A674" t="str">
        <f>Sheet1!A678&amp;REPT("0",MAX(0,15-LEN(Sheet1!B678)))&amp;Sheet1!B678&amp;REPT("0",MAX(0,15-LEN(Sheet1!C678)))&amp;Sheet1!C678&amp;REPT("0",MAX(0,9-LEN(Sheet1!D678)))&amp;Sheet1!D678&amp;Sheet1!E678&amp;REPT("0",MAX(0,8-LEN(Sheet1!F678)))&amp;Sheet1!F678&amp;Sheet1!G678&amp;Sheet1!H678&amp;Sheet1!I678&amp;REPT(" ",MAX(0,8-LEN(Sheet1!I678)))&amp;Sheet1!J678&amp;REPT(" ",MAX(0,300-LEN(Sheet1!J678)))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5" spans="1:1" x14ac:dyDescent="0.35">
      <c r="A675" t="str">
        <f>Sheet1!A679&amp;REPT("0",MAX(0,15-LEN(Sheet1!B679)))&amp;Sheet1!B679&amp;REPT("0",MAX(0,15-LEN(Sheet1!C679)))&amp;Sheet1!C679&amp;REPT("0",MAX(0,9-LEN(Sheet1!D679)))&amp;Sheet1!D679&amp;Sheet1!E679&amp;REPT("0",MAX(0,8-LEN(Sheet1!F679)))&amp;Sheet1!F679&amp;Sheet1!G679&amp;Sheet1!H679&amp;Sheet1!I679&amp;REPT(" ",MAX(0,8-LEN(Sheet1!I679)))&amp;Sheet1!J679&amp;REPT(" ",MAX(0,300-LEN(Sheet1!J679)))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6" spans="1:1" x14ac:dyDescent="0.35">
      <c r="A676" t="str">
        <f>Sheet1!A680&amp;REPT("0",MAX(0,15-LEN(Sheet1!B680)))&amp;Sheet1!B680&amp;REPT("0",MAX(0,15-LEN(Sheet1!C680)))&amp;Sheet1!C680&amp;REPT("0",MAX(0,9-LEN(Sheet1!D680)))&amp;Sheet1!D680&amp;Sheet1!E680&amp;REPT("0",MAX(0,8-LEN(Sheet1!F680)))&amp;Sheet1!F680&amp;Sheet1!G680&amp;Sheet1!H680&amp;Sheet1!I680&amp;REPT(" ",MAX(0,8-LEN(Sheet1!I680)))&amp;Sheet1!J680&amp;REPT(" ",MAX(0,300-LEN(Sheet1!J680)))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7" spans="1:1" x14ac:dyDescent="0.35">
      <c r="A677" t="str">
        <f>Sheet1!A681&amp;REPT("0",MAX(0,15-LEN(Sheet1!B681)))&amp;Sheet1!B681&amp;REPT("0",MAX(0,15-LEN(Sheet1!C681)))&amp;Sheet1!C681&amp;REPT("0",MAX(0,9-LEN(Sheet1!D681)))&amp;Sheet1!D681&amp;Sheet1!E681&amp;REPT("0",MAX(0,8-LEN(Sheet1!F681)))&amp;Sheet1!F681&amp;Sheet1!G681&amp;Sheet1!H681&amp;Sheet1!I681&amp;REPT(" ",MAX(0,8-LEN(Sheet1!I681)))&amp;Sheet1!J681&amp;REPT(" ",MAX(0,300-LEN(Sheet1!J681)))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8" spans="1:1" x14ac:dyDescent="0.35">
      <c r="A678" t="str">
        <f>Sheet1!A682&amp;REPT("0",MAX(0,15-LEN(Sheet1!B682)))&amp;Sheet1!B682&amp;REPT("0",MAX(0,15-LEN(Sheet1!C682)))&amp;Sheet1!C682&amp;REPT("0",MAX(0,9-LEN(Sheet1!D682)))&amp;Sheet1!D682&amp;Sheet1!E682&amp;REPT("0",MAX(0,8-LEN(Sheet1!F682)))&amp;Sheet1!F682&amp;Sheet1!G682&amp;Sheet1!H682&amp;Sheet1!I682&amp;REPT(" ",MAX(0,8-LEN(Sheet1!I682)))&amp;Sheet1!J682&amp;REPT(" ",MAX(0,300-LEN(Sheet1!J682)))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79" spans="1:1" x14ac:dyDescent="0.35">
      <c r="A679" t="str">
        <f>Sheet1!A683&amp;REPT("0",MAX(0,15-LEN(Sheet1!B683)))&amp;Sheet1!B683&amp;REPT("0",MAX(0,15-LEN(Sheet1!C683)))&amp;Sheet1!C683&amp;REPT("0",MAX(0,9-LEN(Sheet1!D683)))&amp;Sheet1!D683&amp;Sheet1!E683&amp;REPT("0",MAX(0,8-LEN(Sheet1!F683)))&amp;Sheet1!F683&amp;Sheet1!G683&amp;Sheet1!H683&amp;Sheet1!I683&amp;REPT(" ",MAX(0,8-LEN(Sheet1!I683)))&amp;Sheet1!J683&amp;REPT(" ",MAX(0,300-LEN(Sheet1!J683)))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0" spans="1:1" x14ac:dyDescent="0.35">
      <c r="A680" t="str">
        <f>Sheet1!A684&amp;REPT("0",MAX(0,15-LEN(Sheet1!B684)))&amp;Sheet1!B684&amp;REPT("0",MAX(0,15-LEN(Sheet1!C684)))&amp;Sheet1!C684&amp;REPT("0",MAX(0,9-LEN(Sheet1!D684)))&amp;Sheet1!D684&amp;Sheet1!E684&amp;REPT("0",MAX(0,8-LEN(Sheet1!F684)))&amp;Sheet1!F684&amp;Sheet1!G684&amp;Sheet1!H684&amp;Sheet1!I684&amp;REPT(" ",MAX(0,8-LEN(Sheet1!I684)))&amp;Sheet1!J684&amp;REPT(" ",MAX(0,300-LEN(Sheet1!J684)))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1" spans="1:1" x14ac:dyDescent="0.35">
      <c r="A681" t="str">
        <f>Sheet1!A685&amp;REPT("0",MAX(0,15-LEN(Sheet1!B685)))&amp;Sheet1!B685&amp;REPT("0",MAX(0,15-LEN(Sheet1!C685)))&amp;Sheet1!C685&amp;REPT("0",MAX(0,9-LEN(Sheet1!D685)))&amp;Sheet1!D685&amp;Sheet1!E685&amp;REPT("0",MAX(0,8-LEN(Sheet1!F685)))&amp;Sheet1!F685&amp;Sheet1!G685&amp;Sheet1!H685&amp;Sheet1!I685&amp;REPT(" ",MAX(0,8-LEN(Sheet1!I685)))&amp;Sheet1!J685&amp;REPT(" ",MAX(0,300-LEN(Sheet1!J685)))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2" spans="1:1" x14ac:dyDescent="0.35">
      <c r="A682" t="str">
        <f>Sheet1!A686&amp;REPT("0",MAX(0,15-LEN(Sheet1!B686)))&amp;Sheet1!B686&amp;REPT("0",MAX(0,15-LEN(Sheet1!C686)))&amp;Sheet1!C686&amp;REPT("0",MAX(0,9-LEN(Sheet1!D686)))&amp;Sheet1!D686&amp;Sheet1!E686&amp;REPT("0",MAX(0,8-LEN(Sheet1!F686)))&amp;Sheet1!F686&amp;Sheet1!G686&amp;Sheet1!H686&amp;Sheet1!I686&amp;REPT(" ",MAX(0,8-LEN(Sheet1!I686)))&amp;Sheet1!J686&amp;REPT(" ",MAX(0,300-LEN(Sheet1!J686)))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3" spans="1:1" x14ac:dyDescent="0.35">
      <c r="A683" t="str">
        <f>Sheet1!A687&amp;REPT("0",MAX(0,15-LEN(Sheet1!B687)))&amp;Sheet1!B687&amp;REPT("0",MAX(0,15-LEN(Sheet1!C687)))&amp;Sheet1!C687&amp;REPT("0",MAX(0,9-LEN(Sheet1!D687)))&amp;Sheet1!D687&amp;Sheet1!E687&amp;REPT("0",MAX(0,8-LEN(Sheet1!F687)))&amp;Sheet1!F687&amp;Sheet1!G687&amp;Sheet1!H687&amp;Sheet1!I687&amp;REPT(" ",MAX(0,8-LEN(Sheet1!I687)))&amp;Sheet1!J687&amp;REPT(" ",MAX(0,300-LEN(Sheet1!J687)))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4" spans="1:1" x14ac:dyDescent="0.35">
      <c r="A684" t="str">
        <f>Sheet1!A688&amp;REPT("0",MAX(0,15-LEN(Sheet1!B688)))&amp;Sheet1!B688&amp;REPT("0",MAX(0,15-LEN(Sheet1!C688)))&amp;Sheet1!C688&amp;REPT("0",MAX(0,9-LEN(Sheet1!D688)))&amp;Sheet1!D688&amp;Sheet1!E688&amp;REPT("0",MAX(0,8-LEN(Sheet1!F688)))&amp;Sheet1!F688&amp;Sheet1!G688&amp;Sheet1!H688&amp;Sheet1!I688&amp;REPT(" ",MAX(0,8-LEN(Sheet1!I688)))&amp;Sheet1!J688&amp;REPT(" ",MAX(0,300-LEN(Sheet1!J688)))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5" spans="1:1" x14ac:dyDescent="0.35">
      <c r="A685" t="str">
        <f>Sheet1!A689&amp;REPT("0",MAX(0,15-LEN(Sheet1!B689)))&amp;Sheet1!B689&amp;REPT("0",MAX(0,15-LEN(Sheet1!C689)))&amp;Sheet1!C689&amp;REPT("0",MAX(0,9-LEN(Sheet1!D689)))&amp;Sheet1!D689&amp;Sheet1!E689&amp;REPT("0",MAX(0,8-LEN(Sheet1!F689)))&amp;Sheet1!F689&amp;Sheet1!G689&amp;Sheet1!H689&amp;Sheet1!I689&amp;REPT(" ",MAX(0,8-LEN(Sheet1!I689)))&amp;Sheet1!J689&amp;REPT(" ",MAX(0,300-LEN(Sheet1!J689)))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6" spans="1:1" x14ac:dyDescent="0.35">
      <c r="A686" t="str">
        <f>Sheet1!A690&amp;REPT("0",MAX(0,15-LEN(Sheet1!B690)))&amp;Sheet1!B690&amp;REPT("0",MAX(0,15-LEN(Sheet1!C690)))&amp;Sheet1!C690&amp;REPT("0",MAX(0,9-LEN(Sheet1!D690)))&amp;Sheet1!D690&amp;Sheet1!E690&amp;REPT("0",MAX(0,8-LEN(Sheet1!F690)))&amp;Sheet1!F690&amp;Sheet1!G690&amp;Sheet1!H690&amp;Sheet1!I690&amp;REPT(" ",MAX(0,8-LEN(Sheet1!I690)))&amp;Sheet1!J690&amp;REPT(" ",MAX(0,300-LEN(Sheet1!J690)))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7" spans="1:1" x14ac:dyDescent="0.35">
      <c r="A687" t="str">
        <f>Sheet1!A691&amp;REPT("0",MAX(0,15-LEN(Sheet1!B691)))&amp;Sheet1!B691&amp;REPT("0",MAX(0,15-LEN(Sheet1!C691)))&amp;Sheet1!C691&amp;REPT("0",MAX(0,9-LEN(Sheet1!D691)))&amp;Sheet1!D691&amp;Sheet1!E691&amp;REPT("0",MAX(0,8-LEN(Sheet1!F691)))&amp;Sheet1!F691&amp;Sheet1!G691&amp;Sheet1!H691&amp;Sheet1!I691&amp;REPT(" ",MAX(0,8-LEN(Sheet1!I691)))&amp;Sheet1!J691&amp;REPT(" ",MAX(0,300-LEN(Sheet1!J691)))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8" spans="1:1" x14ac:dyDescent="0.35">
      <c r="A688" t="str">
        <f>Sheet1!A692&amp;REPT("0",MAX(0,15-LEN(Sheet1!B692)))&amp;Sheet1!B692&amp;REPT("0",MAX(0,15-LEN(Sheet1!C692)))&amp;Sheet1!C692&amp;REPT("0",MAX(0,9-LEN(Sheet1!D692)))&amp;Sheet1!D692&amp;Sheet1!E692&amp;REPT("0",MAX(0,8-LEN(Sheet1!F692)))&amp;Sheet1!F692&amp;Sheet1!G692&amp;Sheet1!H692&amp;Sheet1!I692&amp;REPT(" ",MAX(0,8-LEN(Sheet1!I692)))&amp;Sheet1!J692&amp;REPT(" ",MAX(0,300-LEN(Sheet1!J692)))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89" spans="1:1" x14ac:dyDescent="0.35">
      <c r="A689" t="str">
        <f>Sheet1!A693&amp;REPT("0",MAX(0,15-LEN(Sheet1!B693)))&amp;Sheet1!B693&amp;REPT("0",MAX(0,15-LEN(Sheet1!C693)))&amp;Sheet1!C693&amp;REPT("0",MAX(0,9-LEN(Sheet1!D693)))&amp;Sheet1!D693&amp;Sheet1!E693&amp;REPT("0",MAX(0,8-LEN(Sheet1!F693)))&amp;Sheet1!F693&amp;Sheet1!G693&amp;Sheet1!H693&amp;Sheet1!I693&amp;REPT(" ",MAX(0,8-LEN(Sheet1!I693)))&amp;Sheet1!J693&amp;REPT(" ",MAX(0,300-LEN(Sheet1!J693)))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0" spans="1:1" x14ac:dyDescent="0.35">
      <c r="A690" t="str">
        <f>Sheet1!A694&amp;REPT("0",MAX(0,15-LEN(Sheet1!B694)))&amp;Sheet1!B694&amp;REPT("0",MAX(0,15-LEN(Sheet1!C694)))&amp;Sheet1!C694&amp;REPT("0",MAX(0,9-LEN(Sheet1!D694)))&amp;Sheet1!D694&amp;Sheet1!E694&amp;REPT("0",MAX(0,8-LEN(Sheet1!F694)))&amp;Sheet1!F694&amp;Sheet1!G694&amp;Sheet1!H694&amp;Sheet1!I694&amp;REPT(" ",MAX(0,8-LEN(Sheet1!I694)))&amp;Sheet1!J694&amp;REPT(" ",MAX(0,300-LEN(Sheet1!J694)))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1" spans="1:1" x14ac:dyDescent="0.35">
      <c r="A691" t="str">
        <f>Sheet1!A695&amp;REPT("0",MAX(0,15-LEN(Sheet1!B695)))&amp;Sheet1!B695&amp;REPT("0",MAX(0,15-LEN(Sheet1!C695)))&amp;Sheet1!C695&amp;REPT("0",MAX(0,9-LEN(Sheet1!D695)))&amp;Sheet1!D695&amp;Sheet1!E695&amp;REPT("0",MAX(0,8-LEN(Sheet1!F695)))&amp;Sheet1!F695&amp;Sheet1!G695&amp;Sheet1!H695&amp;Sheet1!I695&amp;REPT(" ",MAX(0,8-LEN(Sheet1!I695)))&amp;Sheet1!J695&amp;REPT(" ",MAX(0,300-LEN(Sheet1!J695)))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2" spans="1:1" x14ac:dyDescent="0.35">
      <c r="A692" t="str">
        <f>Sheet1!A696&amp;REPT("0",MAX(0,15-LEN(Sheet1!B696)))&amp;Sheet1!B696&amp;REPT("0",MAX(0,15-LEN(Sheet1!C696)))&amp;Sheet1!C696&amp;REPT("0",MAX(0,9-LEN(Sheet1!D696)))&amp;Sheet1!D696&amp;Sheet1!E696&amp;REPT("0",MAX(0,8-LEN(Sheet1!F696)))&amp;Sheet1!F696&amp;Sheet1!G696&amp;Sheet1!H696&amp;Sheet1!I696&amp;REPT(" ",MAX(0,8-LEN(Sheet1!I696)))&amp;Sheet1!J696&amp;REPT(" ",MAX(0,300-LEN(Sheet1!J696)))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3" spans="1:1" x14ac:dyDescent="0.35">
      <c r="A693" t="str">
        <f>Sheet1!A697&amp;REPT("0",MAX(0,15-LEN(Sheet1!B697)))&amp;Sheet1!B697&amp;REPT("0",MAX(0,15-LEN(Sheet1!C697)))&amp;Sheet1!C697&amp;REPT("0",MAX(0,9-LEN(Sheet1!D697)))&amp;Sheet1!D697&amp;Sheet1!E697&amp;REPT("0",MAX(0,8-LEN(Sheet1!F697)))&amp;Sheet1!F697&amp;Sheet1!G697&amp;Sheet1!H697&amp;Sheet1!I697&amp;REPT(" ",MAX(0,8-LEN(Sheet1!I697)))&amp;Sheet1!J697&amp;REPT(" ",MAX(0,300-LEN(Sheet1!J697)))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4" spans="1:1" x14ac:dyDescent="0.35">
      <c r="A694" t="str">
        <f>Sheet1!A698&amp;REPT("0",MAX(0,15-LEN(Sheet1!B698)))&amp;Sheet1!B698&amp;REPT("0",MAX(0,15-LEN(Sheet1!C698)))&amp;Sheet1!C698&amp;REPT("0",MAX(0,9-LEN(Sheet1!D698)))&amp;Sheet1!D698&amp;Sheet1!E698&amp;REPT("0",MAX(0,8-LEN(Sheet1!F698)))&amp;Sheet1!F698&amp;Sheet1!G698&amp;Sheet1!H698&amp;Sheet1!I698&amp;REPT(" ",MAX(0,8-LEN(Sheet1!I698)))&amp;Sheet1!J698&amp;REPT(" ",MAX(0,300-LEN(Sheet1!J698)))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5" spans="1:1" x14ac:dyDescent="0.35">
      <c r="A695" t="str">
        <f>Sheet1!A699&amp;REPT("0",MAX(0,15-LEN(Sheet1!B699)))&amp;Sheet1!B699&amp;REPT("0",MAX(0,15-LEN(Sheet1!C699)))&amp;Sheet1!C699&amp;REPT("0",MAX(0,9-LEN(Sheet1!D699)))&amp;Sheet1!D699&amp;Sheet1!E699&amp;REPT("0",MAX(0,8-LEN(Sheet1!F699)))&amp;Sheet1!F699&amp;Sheet1!G699&amp;Sheet1!H699&amp;Sheet1!I699&amp;REPT(" ",MAX(0,8-LEN(Sheet1!I699)))&amp;Sheet1!J699&amp;REPT(" ",MAX(0,300-LEN(Sheet1!J699)))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6" spans="1:1" x14ac:dyDescent="0.35">
      <c r="A696" t="str">
        <f>Sheet1!A700&amp;REPT("0",MAX(0,15-LEN(Sheet1!B700)))&amp;Sheet1!B700&amp;REPT("0",MAX(0,15-LEN(Sheet1!C700)))&amp;Sheet1!C700&amp;REPT("0",MAX(0,9-LEN(Sheet1!D700)))&amp;Sheet1!D700&amp;Sheet1!E700&amp;REPT("0",MAX(0,8-LEN(Sheet1!F700)))&amp;Sheet1!F700&amp;Sheet1!G700&amp;Sheet1!H700&amp;Sheet1!I700&amp;REPT(" ",MAX(0,8-LEN(Sheet1!I700)))&amp;Sheet1!J700&amp;REPT(" ",MAX(0,300-LEN(Sheet1!J700)))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7" spans="1:1" x14ac:dyDescent="0.35">
      <c r="A697" t="str">
        <f>Sheet1!A701&amp;REPT("0",MAX(0,15-LEN(Sheet1!B701)))&amp;Sheet1!B701&amp;REPT("0",MAX(0,15-LEN(Sheet1!C701)))&amp;Sheet1!C701&amp;REPT("0",MAX(0,9-LEN(Sheet1!D701)))&amp;Sheet1!D701&amp;Sheet1!E701&amp;REPT("0",MAX(0,8-LEN(Sheet1!F701)))&amp;Sheet1!F701&amp;Sheet1!G701&amp;Sheet1!H701&amp;Sheet1!I701&amp;REPT(" ",MAX(0,8-LEN(Sheet1!I701)))&amp;Sheet1!J701&amp;REPT(" ",MAX(0,300-LEN(Sheet1!J701)))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8" spans="1:1" x14ac:dyDescent="0.35">
      <c r="A698" t="str">
        <f>Sheet1!A702&amp;REPT("0",MAX(0,15-LEN(Sheet1!B702)))&amp;Sheet1!B702&amp;REPT("0",MAX(0,15-LEN(Sheet1!C702)))&amp;Sheet1!C702&amp;REPT("0",MAX(0,9-LEN(Sheet1!D702)))&amp;Sheet1!D702&amp;Sheet1!E702&amp;REPT("0",MAX(0,8-LEN(Sheet1!F702)))&amp;Sheet1!F702&amp;Sheet1!G702&amp;Sheet1!H702&amp;Sheet1!I702&amp;REPT(" ",MAX(0,8-LEN(Sheet1!I702)))&amp;Sheet1!J702&amp;REPT(" ",MAX(0,300-LEN(Sheet1!J702)))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699" spans="1:1" x14ac:dyDescent="0.35">
      <c r="A699" t="str">
        <f>Sheet1!A703&amp;REPT("0",MAX(0,15-LEN(Sheet1!B703)))&amp;Sheet1!B703&amp;REPT("0",MAX(0,15-LEN(Sheet1!C703)))&amp;Sheet1!C703&amp;REPT("0",MAX(0,9-LEN(Sheet1!D703)))&amp;Sheet1!D703&amp;Sheet1!E703&amp;REPT("0",MAX(0,8-LEN(Sheet1!F703)))&amp;Sheet1!F703&amp;Sheet1!G703&amp;Sheet1!H703&amp;Sheet1!I703&amp;REPT(" ",MAX(0,8-LEN(Sheet1!I703)))&amp;Sheet1!J703&amp;REPT(" ",MAX(0,300-LEN(Sheet1!J703)))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0" spans="1:1" x14ac:dyDescent="0.35">
      <c r="A700" t="str">
        <f>Sheet1!A704&amp;REPT("0",MAX(0,15-LEN(Sheet1!B704)))&amp;Sheet1!B704&amp;REPT("0",MAX(0,15-LEN(Sheet1!C704)))&amp;Sheet1!C704&amp;REPT("0",MAX(0,9-LEN(Sheet1!D704)))&amp;Sheet1!D704&amp;Sheet1!E704&amp;REPT("0",MAX(0,8-LEN(Sheet1!F704)))&amp;Sheet1!F704&amp;Sheet1!G704&amp;Sheet1!H704&amp;Sheet1!I704&amp;REPT(" ",MAX(0,8-LEN(Sheet1!I704)))&amp;Sheet1!J704&amp;REPT(" ",MAX(0,300-LEN(Sheet1!J704)))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1" spans="1:1" x14ac:dyDescent="0.35">
      <c r="A701" t="str">
        <f>Sheet1!A705&amp;REPT("0",MAX(0,15-LEN(Sheet1!B705)))&amp;Sheet1!B705&amp;REPT("0",MAX(0,15-LEN(Sheet1!C705)))&amp;Sheet1!C705&amp;REPT("0",MAX(0,9-LEN(Sheet1!D705)))&amp;Sheet1!D705&amp;Sheet1!E705&amp;REPT("0",MAX(0,8-LEN(Sheet1!F705)))&amp;Sheet1!F705&amp;Sheet1!G705&amp;Sheet1!H705&amp;Sheet1!I705&amp;REPT(" ",MAX(0,8-LEN(Sheet1!I705)))&amp;Sheet1!J705&amp;REPT(" ",MAX(0,300-LEN(Sheet1!J705)))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2" spans="1:1" x14ac:dyDescent="0.35">
      <c r="A702" t="str">
        <f>Sheet1!A706&amp;REPT("0",MAX(0,15-LEN(Sheet1!B706)))&amp;Sheet1!B706&amp;REPT("0",MAX(0,15-LEN(Sheet1!C706)))&amp;Sheet1!C706&amp;REPT("0",MAX(0,9-LEN(Sheet1!D706)))&amp;Sheet1!D706&amp;Sheet1!E706&amp;REPT("0",MAX(0,8-LEN(Sheet1!F706)))&amp;Sheet1!F706&amp;Sheet1!G706&amp;Sheet1!H706&amp;Sheet1!I706&amp;REPT(" ",MAX(0,8-LEN(Sheet1!I706)))&amp;Sheet1!J706&amp;REPT(" ",MAX(0,300-LEN(Sheet1!J706)))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3" spans="1:1" x14ac:dyDescent="0.35">
      <c r="A703" t="str">
        <f>Sheet1!A707&amp;REPT("0",MAX(0,15-LEN(Sheet1!B707)))&amp;Sheet1!B707&amp;REPT("0",MAX(0,15-LEN(Sheet1!C707)))&amp;Sheet1!C707&amp;REPT("0",MAX(0,9-LEN(Sheet1!D707)))&amp;Sheet1!D707&amp;Sheet1!E707&amp;REPT("0",MAX(0,8-LEN(Sheet1!F707)))&amp;Sheet1!F707&amp;Sheet1!G707&amp;Sheet1!H707&amp;Sheet1!I707&amp;REPT(" ",MAX(0,8-LEN(Sheet1!I707)))&amp;Sheet1!J707&amp;REPT(" ",MAX(0,300-LEN(Sheet1!J707)))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4" spans="1:1" x14ac:dyDescent="0.35">
      <c r="A704" t="str">
        <f>Sheet1!A708&amp;REPT("0",MAX(0,15-LEN(Sheet1!B708)))&amp;Sheet1!B708&amp;REPT("0",MAX(0,15-LEN(Sheet1!C708)))&amp;Sheet1!C708&amp;REPT("0",MAX(0,9-LEN(Sheet1!D708)))&amp;Sheet1!D708&amp;Sheet1!E708&amp;REPT("0",MAX(0,8-LEN(Sheet1!F708)))&amp;Sheet1!F708&amp;Sheet1!G708&amp;Sheet1!H708&amp;Sheet1!I708&amp;REPT(" ",MAX(0,8-LEN(Sheet1!I708)))&amp;Sheet1!J708&amp;REPT(" ",MAX(0,300-LEN(Sheet1!J708)))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5" spans="1:1" x14ac:dyDescent="0.35">
      <c r="A705" t="str">
        <f>Sheet1!A709&amp;REPT("0",MAX(0,15-LEN(Sheet1!B709)))&amp;Sheet1!B709&amp;REPT("0",MAX(0,15-LEN(Sheet1!C709)))&amp;Sheet1!C709&amp;REPT("0",MAX(0,9-LEN(Sheet1!D709)))&amp;Sheet1!D709&amp;Sheet1!E709&amp;REPT("0",MAX(0,8-LEN(Sheet1!F709)))&amp;Sheet1!F709&amp;Sheet1!G709&amp;Sheet1!H709&amp;Sheet1!I709&amp;REPT(" ",MAX(0,8-LEN(Sheet1!I709)))&amp;Sheet1!J709&amp;REPT(" ",MAX(0,300-LEN(Sheet1!J709)))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6" spans="1:1" x14ac:dyDescent="0.35">
      <c r="A706" t="str">
        <f>Sheet1!A710&amp;REPT("0",MAX(0,15-LEN(Sheet1!B710)))&amp;Sheet1!B710&amp;REPT("0",MAX(0,15-LEN(Sheet1!C710)))&amp;Sheet1!C710&amp;REPT("0",MAX(0,9-LEN(Sheet1!D710)))&amp;Sheet1!D710&amp;Sheet1!E710&amp;REPT("0",MAX(0,8-LEN(Sheet1!F710)))&amp;Sheet1!F710&amp;Sheet1!G710&amp;Sheet1!H710&amp;Sheet1!I710&amp;REPT(" ",MAX(0,8-LEN(Sheet1!I710)))&amp;Sheet1!J710&amp;REPT(" ",MAX(0,300-LEN(Sheet1!J710)))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7" spans="1:1" x14ac:dyDescent="0.35">
      <c r="A707" t="str">
        <f>Sheet1!A711&amp;REPT("0",MAX(0,15-LEN(Sheet1!B711)))&amp;Sheet1!B711&amp;REPT("0",MAX(0,15-LEN(Sheet1!C711)))&amp;Sheet1!C711&amp;REPT("0",MAX(0,9-LEN(Sheet1!D711)))&amp;Sheet1!D711&amp;Sheet1!E711&amp;REPT("0",MAX(0,8-LEN(Sheet1!F711)))&amp;Sheet1!F711&amp;Sheet1!G711&amp;Sheet1!H711&amp;Sheet1!I711&amp;REPT(" ",MAX(0,8-LEN(Sheet1!I711)))&amp;Sheet1!J711&amp;REPT(" ",MAX(0,300-LEN(Sheet1!J711)))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8" spans="1:1" x14ac:dyDescent="0.35">
      <c r="A708" t="str">
        <f>Sheet1!A712&amp;REPT("0",MAX(0,15-LEN(Sheet1!B712)))&amp;Sheet1!B712&amp;REPT("0",MAX(0,15-LEN(Sheet1!C712)))&amp;Sheet1!C712&amp;REPT("0",MAX(0,9-LEN(Sheet1!D712)))&amp;Sheet1!D712&amp;Sheet1!E712&amp;REPT("0",MAX(0,8-LEN(Sheet1!F712)))&amp;Sheet1!F712&amp;Sheet1!G712&amp;Sheet1!H712&amp;Sheet1!I712&amp;REPT(" ",MAX(0,8-LEN(Sheet1!I712)))&amp;Sheet1!J712&amp;REPT(" ",MAX(0,300-LEN(Sheet1!J712)))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09" spans="1:1" x14ac:dyDescent="0.35">
      <c r="A709" t="str">
        <f>Sheet1!A713&amp;REPT("0",MAX(0,15-LEN(Sheet1!B713)))&amp;Sheet1!B713&amp;REPT("0",MAX(0,15-LEN(Sheet1!C713)))&amp;Sheet1!C713&amp;REPT("0",MAX(0,9-LEN(Sheet1!D713)))&amp;Sheet1!D713&amp;Sheet1!E713&amp;REPT("0",MAX(0,8-LEN(Sheet1!F713)))&amp;Sheet1!F713&amp;Sheet1!G713&amp;Sheet1!H713&amp;Sheet1!I713&amp;REPT(" ",MAX(0,8-LEN(Sheet1!I713)))&amp;Sheet1!J713&amp;REPT(" ",MAX(0,300-LEN(Sheet1!J713)))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0" spans="1:1" x14ac:dyDescent="0.35">
      <c r="A710" t="str">
        <f>Sheet1!A714&amp;REPT("0",MAX(0,15-LEN(Sheet1!B714)))&amp;Sheet1!B714&amp;REPT("0",MAX(0,15-LEN(Sheet1!C714)))&amp;Sheet1!C714&amp;REPT("0",MAX(0,9-LEN(Sheet1!D714)))&amp;Sheet1!D714&amp;Sheet1!E714&amp;REPT("0",MAX(0,8-LEN(Sheet1!F714)))&amp;Sheet1!F714&amp;Sheet1!G714&amp;Sheet1!H714&amp;Sheet1!I714&amp;REPT(" ",MAX(0,8-LEN(Sheet1!I714)))&amp;Sheet1!J714&amp;REPT(" ",MAX(0,300-LEN(Sheet1!J714)))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1" spans="1:1" x14ac:dyDescent="0.35">
      <c r="A711" t="str">
        <f>Sheet1!A715&amp;REPT("0",MAX(0,15-LEN(Sheet1!B715)))&amp;Sheet1!B715&amp;REPT("0",MAX(0,15-LEN(Sheet1!C715)))&amp;Sheet1!C715&amp;REPT("0",MAX(0,9-LEN(Sheet1!D715)))&amp;Sheet1!D715&amp;Sheet1!E715&amp;REPT("0",MAX(0,8-LEN(Sheet1!F715)))&amp;Sheet1!F715&amp;Sheet1!G715&amp;Sheet1!H715&amp;Sheet1!I715&amp;REPT(" ",MAX(0,8-LEN(Sheet1!I715)))&amp;Sheet1!J715&amp;REPT(" ",MAX(0,300-LEN(Sheet1!J715)))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2" spans="1:1" x14ac:dyDescent="0.35">
      <c r="A712" t="str">
        <f>Sheet1!A716&amp;REPT("0",MAX(0,15-LEN(Sheet1!B716)))&amp;Sheet1!B716&amp;REPT("0",MAX(0,15-LEN(Sheet1!C716)))&amp;Sheet1!C716&amp;REPT("0",MAX(0,9-LEN(Sheet1!D716)))&amp;Sheet1!D716&amp;Sheet1!E716&amp;REPT("0",MAX(0,8-LEN(Sheet1!F716)))&amp;Sheet1!F716&amp;Sheet1!G716&amp;Sheet1!H716&amp;Sheet1!I716&amp;REPT(" ",MAX(0,8-LEN(Sheet1!I716)))&amp;Sheet1!J716&amp;REPT(" ",MAX(0,300-LEN(Sheet1!J716)))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3" spans="1:1" x14ac:dyDescent="0.35">
      <c r="A713" t="str">
        <f>Sheet1!A717&amp;REPT("0",MAX(0,15-LEN(Sheet1!B717)))&amp;Sheet1!B717&amp;REPT("0",MAX(0,15-LEN(Sheet1!C717)))&amp;Sheet1!C717&amp;REPT("0",MAX(0,9-LEN(Sheet1!D717)))&amp;Sheet1!D717&amp;Sheet1!E717&amp;REPT("0",MAX(0,8-LEN(Sheet1!F717)))&amp;Sheet1!F717&amp;Sheet1!G717&amp;Sheet1!H717&amp;Sheet1!I717&amp;REPT(" ",MAX(0,8-LEN(Sheet1!I717)))&amp;Sheet1!J717&amp;REPT(" ",MAX(0,300-LEN(Sheet1!J717)))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4" spans="1:1" x14ac:dyDescent="0.35">
      <c r="A714" t="str">
        <f>Sheet1!A718&amp;REPT("0",MAX(0,15-LEN(Sheet1!B718)))&amp;Sheet1!B718&amp;REPT("0",MAX(0,15-LEN(Sheet1!C718)))&amp;Sheet1!C718&amp;REPT("0",MAX(0,9-LEN(Sheet1!D718)))&amp;Sheet1!D718&amp;Sheet1!E718&amp;REPT("0",MAX(0,8-LEN(Sheet1!F718)))&amp;Sheet1!F718&amp;Sheet1!G718&amp;Sheet1!H718&amp;Sheet1!I718&amp;REPT(" ",MAX(0,8-LEN(Sheet1!I718)))&amp;Sheet1!J718&amp;REPT(" ",MAX(0,300-LEN(Sheet1!J718)))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5" spans="1:1" x14ac:dyDescent="0.35">
      <c r="A715" t="str">
        <f>Sheet1!A719&amp;REPT("0",MAX(0,15-LEN(Sheet1!B719)))&amp;Sheet1!B719&amp;REPT("0",MAX(0,15-LEN(Sheet1!C719)))&amp;Sheet1!C719&amp;REPT("0",MAX(0,9-LEN(Sheet1!D719)))&amp;Sheet1!D719&amp;Sheet1!E719&amp;REPT("0",MAX(0,8-LEN(Sheet1!F719)))&amp;Sheet1!F719&amp;Sheet1!G719&amp;Sheet1!H719&amp;Sheet1!I719&amp;REPT(" ",MAX(0,8-LEN(Sheet1!I719)))&amp;Sheet1!J719&amp;REPT(" ",MAX(0,300-LEN(Sheet1!J719)))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6" spans="1:1" x14ac:dyDescent="0.35">
      <c r="A716" t="str">
        <f>Sheet1!A720&amp;REPT("0",MAX(0,15-LEN(Sheet1!B720)))&amp;Sheet1!B720&amp;REPT("0",MAX(0,15-LEN(Sheet1!C720)))&amp;Sheet1!C720&amp;REPT("0",MAX(0,9-LEN(Sheet1!D720)))&amp;Sheet1!D720&amp;Sheet1!E720&amp;REPT("0",MAX(0,8-LEN(Sheet1!F720)))&amp;Sheet1!F720&amp;Sheet1!G720&amp;Sheet1!H720&amp;Sheet1!I720&amp;REPT(" ",MAX(0,8-LEN(Sheet1!I720)))&amp;Sheet1!J720&amp;REPT(" ",MAX(0,300-LEN(Sheet1!J720)))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7" spans="1:1" x14ac:dyDescent="0.35">
      <c r="A717" t="str">
        <f>Sheet1!A721&amp;REPT("0",MAX(0,15-LEN(Sheet1!B721)))&amp;Sheet1!B721&amp;REPT("0",MAX(0,15-LEN(Sheet1!C721)))&amp;Sheet1!C721&amp;REPT("0",MAX(0,9-LEN(Sheet1!D721)))&amp;Sheet1!D721&amp;Sheet1!E721&amp;REPT("0",MAX(0,8-LEN(Sheet1!F721)))&amp;Sheet1!F721&amp;Sheet1!G721&amp;Sheet1!H721&amp;Sheet1!I721&amp;REPT(" ",MAX(0,8-LEN(Sheet1!I721)))&amp;Sheet1!J721&amp;REPT(" ",MAX(0,300-LEN(Sheet1!J721)))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8" spans="1:1" x14ac:dyDescent="0.35">
      <c r="A718" t="str">
        <f>Sheet1!A722&amp;REPT("0",MAX(0,15-LEN(Sheet1!B722)))&amp;Sheet1!B722&amp;REPT("0",MAX(0,15-LEN(Sheet1!C722)))&amp;Sheet1!C722&amp;REPT("0",MAX(0,9-LEN(Sheet1!D722)))&amp;Sheet1!D722&amp;Sheet1!E722&amp;REPT("0",MAX(0,8-LEN(Sheet1!F722)))&amp;Sheet1!F722&amp;Sheet1!G722&amp;Sheet1!H722&amp;Sheet1!I722&amp;REPT(" ",MAX(0,8-LEN(Sheet1!I722)))&amp;Sheet1!J722&amp;REPT(" ",MAX(0,300-LEN(Sheet1!J722)))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19" spans="1:1" x14ac:dyDescent="0.35">
      <c r="A719" t="str">
        <f>Sheet1!A723&amp;REPT("0",MAX(0,15-LEN(Sheet1!B723)))&amp;Sheet1!B723&amp;REPT("0",MAX(0,15-LEN(Sheet1!C723)))&amp;Sheet1!C723&amp;REPT("0",MAX(0,9-LEN(Sheet1!D723)))&amp;Sheet1!D723&amp;Sheet1!E723&amp;REPT("0",MAX(0,8-LEN(Sheet1!F723)))&amp;Sheet1!F723&amp;Sheet1!G723&amp;Sheet1!H723&amp;Sheet1!I723&amp;REPT(" ",MAX(0,8-LEN(Sheet1!I723)))&amp;Sheet1!J723&amp;REPT(" ",MAX(0,300-LEN(Sheet1!J723)))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0" spans="1:1" x14ac:dyDescent="0.35">
      <c r="A720" t="str">
        <f>Sheet1!A724&amp;REPT("0",MAX(0,15-LEN(Sheet1!B724)))&amp;Sheet1!B724&amp;REPT("0",MAX(0,15-LEN(Sheet1!C724)))&amp;Sheet1!C724&amp;REPT("0",MAX(0,9-LEN(Sheet1!D724)))&amp;Sheet1!D724&amp;Sheet1!E724&amp;REPT("0",MAX(0,8-LEN(Sheet1!F724)))&amp;Sheet1!F724&amp;Sheet1!G724&amp;Sheet1!H724&amp;Sheet1!I724&amp;REPT(" ",MAX(0,8-LEN(Sheet1!I724)))&amp;Sheet1!J724&amp;REPT(" ",MAX(0,300-LEN(Sheet1!J724)))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1" spans="1:1" x14ac:dyDescent="0.35">
      <c r="A721" t="str">
        <f>Sheet1!A725&amp;REPT("0",MAX(0,15-LEN(Sheet1!B725)))&amp;Sheet1!B725&amp;REPT("0",MAX(0,15-LEN(Sheet1!C725)))&amp;Sheet1!C725&amp;REPT("0",MAX(0,9-LEN(Sheet1!D725)))&amp;Sheet1!D725&amp;Sheet1!E725&amp;REPT("0",MAX(0,8-LEN(Sheet1!F725)))&amp;Sheet1!F725&amp;Sheet1!G725&amp;Sheet1!H725&amp;Sheet1!I725&amp;REPT(" ",MAX(0,8-LEN(Sheet1!I725)))&amp;Sheet1!J725&amp;REPT(" ",MAX(0,300-LEN(Sheet1!J725)))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2" spans="1:1" x14ac:dyDescent="0.35">
      <c r="A722" t="str">
        <f>Sheet1!A726&amp;REPT("0",MAX(0,15-LEN(Sheet1!B726)))&amp;Sheet1!B726&amp;REPT("0",MAX(0,15-LEN(Sheet1!C726)))&amp;Sheet1!C726&amp;REPT("0",MAX(0,9-LEN(Sheet1!D726)))&amp;Sheet1!D726&amp;Sheet1!E726&amp;REPT("0",MAX(0,8-LEN(Sheet1!F726)))&amp;Sheet1!F726&amp;Sheet1!G726&amp;Sheet1!H726&amp;Sheet1!I726&amp;REPT(" ",MAX(0,8-LEN(Sheet1!I726)))&amp;Sheet1!J726&amp;REPT(" ",MAX(0,300-LEN(Sheet1!J726)))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3" spans="1:1" x14ac:dyDescent="0.35">
      <c r="A723" t="str">
        <f>Sheet1!A727&amp;REPT("0",MAX(0,15-LEN(Sheet1!B727)))&amp;Sheet1!B727&amp;REPT("0",MAX(0,15-LEN(Sheet1!C727)))&amp;Sheet1!C727&amp;REPT("0",MAX(0,9-LEN(Sheet1!D727)))&amp;Sheet1!D727&amp;Sheet1!E727&amp;REPT("0",MAX(0,8-LEN(Sheet1!F727)))&amp;Sheet1!F727&amp;Sheet1!G727&amp;Sheet1!H727&amp;Sheet1!I727&amp;REPT(" ",MAX(0,8-LEN(Sheet1!I727)))&amp;Sheet1!J727&amp;REPT(" ",MAX(0,300-LEN(Sheet1!J727)))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4" spans="1:1" x14ac:dyDescent="0.35">
      <c r="A724" t="str">
        <f>Sheet1!A728&amp;REPT("0",MAX(0,15-LEN(Sheet1!B728)))&amp;Sheet1!B728&amp;REPT("0",MAX(0,15-LEN(Sheet1!C728)))&amp;Sheet1!C728&amp;REPT("0",MAX(0,9-LEN(Sheet1!D728)))&amp;Sheet1!D728&amp;Sheet1!E728&amp;REPT("0",MAX(0,8-LEN(Sheet1!F728)))&amp;Sheet1!F728&amp;Sheet1!G728&amp;Sheet1!H728&amp;Sheet1!I728&amp;REPT(" ",MAX(0,8-LEN(Sheet1!I728)))&amp;Sheet1!J728&amp;REPT(" ",MAX(0,300-LEN(Sheet1!J728)))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5" spans="1:1" x14ac:dyDescent="0.35">
      <c r="A725" t="str">
        <f>Sheet1!A729&amp;REPT("0",MAX(0,15-LEN(Sheet1!B729)))&amp;Sheet1!B729&amp;REPT("0",MAX(0,15-LEN(Sheet1!C729)))&amp;Sheet1!C729&amp;REPT("0",MAX(0,9-LEN(Sheet1!D729)))&amp;Sheet1!D729&amp;Sheet1!E729&amp;REPT("0",MAX(0,8-LEN(Sheet1!F729)))&amp;Sheet1!F729&amp;Sheet1!G729&amp;Sheet1!H729&amp;Sheet1!I729&amp;REPT(" ",MAX(0,8-LEN(Sheet1!I729)))&amp;Sheet1!J729&amp;REPT(" ",MAX(0,300-LEN(Sheet1!J729)))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6" spans="1:1" x14ac:dyDescent="0.35">
      <c r="A726" t="str">
        <f>Sheet1!A730&amp;REPT("0",MAX(0,15-LEN(Sheet1!B730)))&amp;Sheet1!B730&amp;REPT("0",MAX(0,15-LEN(Sheet1!C730)))&amp;Sheet1!C730&amp;REPT("0",MAX(0,9-LEN(Sheet1!D730)))&amp;Sheet1!D730&amp;Sheet1!E730&amp;REPT("0",MAX(0,8-LEN(Sheet1!F730)))&amp;Sheet1!F730&amp;Sheet1!G730&amp;Sheet1!H730&amp;Sheet1!I730&amp;REPT(" ",MAX(0,8-LEN(Sheet1!I730)))&amp;Sheet1!J730&amp;REPT(" ",MAX(0,300-LEN(Sheet1!J730)))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7" spans="1:1" x14ac:dyDescent="0.35">
      <c r="A727" t="str">
        <f>Sheet1!A731&amp;REPT("0",MAX(0,15-LEN(Sheet1!B731)))&amp;Sheet1!B731&amp;REPT("0",MAX(0,15-LEN(Sheet1!C731)))&amp;Sheet1!C731&amp;REPT("0",MAX(0,9-LEN(Sheet1!D731)))&amp;Sheet1!D731&amp;Sheet1!E731&amp;REPT("0",MAX(0,8-LEN(Sheet1!F731)))&amp;Sheet1!F731&amp;Sheet1!G731&amp;Sheet1!H731&amp;Sheet1!I731&amp;REPT(" ",MAX(0,8-LEN(Sheet1!I731)))&amp;Sheet1!J731&amp;REPT(" ",MAX(0,300-LEN(Sheet1!J731)))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8" spans="1:1" x14ac:dyDescent="0.35">
      <c r="A728" t="str">
        <f>Sheet1!A732&amp;REPT("0",MAX(0,15-LEN(Sheet1!B732)))&amp;Sheet1!B732&amp;REPT("0",MAX(0,15-LEN(Sheet1!C732)))&amp;Sheet1!C732&amp;REPT("0",MAX(0,9-LEN(Sheet1!D732)))&amp;Sheet1!D732&amp;Sheet1!E732&amp;REPT("0",MAX(0,8-LEN(Sheet1!F732)))&amp;Sheet1!F732&amp;Sheet1!G732&amp;Sheet1!H732&amp;Sheet1!I732&amp;REPT(" ",MAX(0,8-LEN(Sheet1!I732)))&amp;Sheet1!J732&amp;REPT(" ",MAX(0,300-LEN(Sheet1!J732)))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29" spans="1:1" x14ac:dyDescent="0.35">
      <c r="A729" t="str">
        <f>Sheet1!A733&amp;REPT("0",MAX(0,15-LEN(Sheet1!B733)))&amp;Sheet1!B733&amp;REPT("0",MAX(0,15-LEN(Sheet1!C733)))&amp;Sheet1!C733&amp;REPT("0",MAX(0,9-LEN(Sheet1!D733)))&amp;Sheet1!D733&amp;Sheet1!E733&amp;REPT("0",MAX(0,8-LEN(Sheet1!F733)))&amp;Sheet1!F733&amp;Sheet1!G733&amp;Sheet1!H733&amp;Sheet1!I733&amp;REPT(" ",MAX(0,8-LEN(Sheet1!I733)))&amp;Sheet1!J733&amp;REPT(" ",MAX(0,300-LEN(Sheet1!J733)))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0" spans="1:1" x14ac:dyDescent="0.35">
      <c r="A730" t="str">
        <f>Sheet1!A734&amp;REPT("0",MAX(0,15-LEN(Sheet1!B734)))&amp;Sheet1!B734&amp;REPT("0",MAX(0,15-LEN(Sheet1!C734)))&amp;Sheet1!C734&amp;REPT("0",MAX(0,9-LEN(Sheet1!D734)))&amp;Sheet1!D734&amp;Sheet1!E734&amp;REPT("0",MAX(0,8-LEN(Sheet1!F734)))&amp;Sheet1!F734&amp;Sheet1!G734&amp;Sheet1!H734&amp;Sheet1!I734&amp;REPT(" ",MAX(0,8-LEN(Sheet1!I734)))&amp;Sheet1!J734&amp;REPT(" ",MAX(0,300-LEN(Sheet1!J734)))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1" spans="1:1" x14ac:dyDescent="0.35">
      <c r="A731" t="str">
        <f>Sheet1!A735&amp;REPT("0",MAX(0,15-LEN(Sheet1!B735)))&amp;Sheet1!B735&amp;REPT("0",MAX(0,15-LEN(Sheet1!C735)))&amp;Sheet1!C735&amp;REPT("0",MAX(0,9-LEN(Sheet1!D735)))&amp;Sheet1!D735&amp;Sheet1!E735&amp;REPT("0",MAX(0,8-LEN(Sheet1!F735)))&amp;Sheet1!F735&amp;Sheet1!G735&amp;Sheet1!H735&amp;Sheet1!I735&amp;REPT(" ",MAX(0,8-LEN(Sheet1!I735)))&amp;Sheet1!J735&amp;REPT(" ",MAX(0,300-LEN(Sheet1!J735)))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2" spans="1:1" x14ac:dyDescent="0.35">
      <c r="A732" t="str">
        <f>Sheet1!A736&amp;REPT("0",MAX(0,15-LEN(Sheet1!B736)))&amp;Sheet1!B736&amp;REPT("0",MAX(0,15-LEN(Sheet1!C736)))&amp;Sheet1!C736&amp;REPT("0",MAX(0,9-LEN(Sheet1!D736)))&amp;Sheet1!D736&amp;Sheet1!E736&amp;REPT("0",MAX(0,8-LEN(Sheet1!F736)))&amp;Sheet1!F736&amp;Sheet1!G736&amp;Sheet1!H736&amp;Sheet1!I736&amp;REPT(" ",MAX(0,8-LEN(Sheet1!I736)))&amp;Sheet1!J736&amp;REPT(" ",MAX(0,300-LEN(Sheet1!J736)))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3" spans="1:1" x14ac:dyDescent="0.35">
      <c r="A733" t="str">
        <f>Sheet1!A737&amp;REPT("0",MAX(0,15-LEN(Sheet1!B737)))&amp;Sheet1!B737&amp;REPT("0",MAX(0,15-LEN(Sheet1!C737)))&amp;Sheet1!C737&amp;REPT("0",MAX(0,9-LEN(Sheet1!D737)))&amp;Sheet1!D737&amp;Sheet1!E737&amp;REPT("0",MAX(0,8-LEN(Sheet1!F737)))&amp;Sheet1!F737&amp;Sheet1!G737&amp;Sheet1!H737&amp;Sheet1!I737&amp;REPT(" ",MAX(0,8-LEN(Sheet1!I737)))&amp;Sheet1!J737&amp;REPT(" ",MAX(0,300-LEN(Sheet1!J737)))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4" spans="1:1" x14ac:dyDescent="0.35">
      <c r="A734" t="str">
        <f>Sheet1!A738&amp;REPT("0",MAX(0,15-LEN(Sheet1!B738)))&amp;Sheet1!B738&amp;REPT("0",MAX(0,15-LEN(Sheet1!C738)))&amp;Sheet1!C738&amp;REPT("0",MAX(0,9-LEN(Sheet1!D738)))&amp;Sheet1!D738&amp;Sheet1!E738&amp;REPT("0",MAX(0,8-LEN(Sheet1!F738)))&amp;Sheet1!F738&amp;Sheet1!G738&amp;Sheet1!H738&amp;Sheet1!I738&amp;REPT(" ",MAX(0,8-LEN(Sheet1!I738)))&amp;Sheet1!J738&amp;REPT(" ",MAX(0,300-LEN(Sheet1!J738)))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5" spans="1:1" x14ac:dyDescent="0.35">
      <c r="A735" t="str">
        <f>Sheet1!A739&amp;REPT("0",MAX(0,15-LEN(Sheet1!B739)))&amp;Sheet1!B739&amp;REPT("0",MAX(0,15-LEN(Sheet1!C739)))&amp;Sheet1!C739&amp;REPT("0",MAX(0,9-LEN(Sheet1!D739)))&amp;Sheet1!D739&amp;Sheet1!E739&amp;REPT("0",MAX(0,8-LEN(Sheet1!F739)))&amp;Sheet1!F739&amp;Sheet1!G739&amp;Sheet1!H739&amp;Sheet1!I739&amp;REPT(" ",MAX(0,8-LEN(Sheet1!I739)))&amp;Sheet1!J739&amp;REPT(" ",MAX(0,300-LEN(Sheet1!J739)))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6" spans="1:1" x14ac:dyDescent="0.35">
      <c r="A736" t="str">
        <f>Sheet1!A740&amp;REPT("0",MAX(0,15-LEN(Sheet1!B740)))&amp;Sheet1!B740&amp;REPT("0",MAX(0,15-LEN(Sheet1!C740)))&amp;Sheet1!C740&amp;REPT("0",MAX(0,9-LEN(Sheet1!D740)))&amp;Sheet1!D740&amp;Sheet1!E740&amp;REPT("0",MAX(0,8-LEN(Sheet1!F740)))&amp;Sheet1!F740&amp;Sheet1!G740&amp;Sheet1!H740&amp;Sheet1!I740&amp;REPT(" ",MAX(0,8-LEN(Sheet1!I740)))&amp;Sheet1!J740&amp;REPT(" ",MAX(0,300-LEN(Sheet1!J740)))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7" spans="1:1" x14ac:dyDescent="0.35">
      <c r="A737" t="str">
        <f>Sheet1!A741&amp;REPT("0",MAX(0,15-LEN(Sheet1!B741)))&amp;Sheet1!B741&amp;REPT("0",MAX(0,15-LEN(Sheet1!C741)))&amp;Sheet1!C741&amp;REPT("0",MAX(0,9-LEN(Sheet1!D741)))&amp;Sheet1!D741&amp;Sheet1!E741&amp;REPT("0",MAX(0,8-LEN(Sheet1!F741)))&amp;Sheet1!F741&amp;Sheet1!G741&amp;Sheet1!H741&amp;Sheet1!I741&amp;REPT(" ",MAX(0,8-LEN(Sheet1!I741)))&amp;Sheet1!J741&amp;REPT(" ",MAX(0,300-LEN(Sheet1!J741)))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8" spans="1:1" x14ac:dyDescent="0.35">
      <c r="A738" t="str">
        <f>Sheet1!A742&amp;REPT("0",MAX(0,15-LEN(Sheet1!B742)))&amp;Sheet1!B742&amp;REPT("0",MAX(0,15-LEN(Sheet1!C742)))&amp;Sheet1!C742&amp;REPT("0",MAX(0,9-LEN(Sheet1!D742)))&amp;Sheet1!D742&amp;Sheet1!E742&amp;REPT("0",MAX(0,8-LEN(Sheet1!F742)))&amp;Sheet1!F742&amp;Sheet1!G742&amp;Sheet1!H742&amp;Sheet1!I742&amp;REPT(" ",MAX(0,8-LEN(Sheet1!I742)))&amp;Sheet1!J742&amp;REPT(" ",MAX(0,300-LEN(Sheet1!J742)))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39" spans="1:1" x14ac:dyDescent="0.35">
      <c r="A739" t="str">
        <f>Sheet1!A743&amp;REPT("0",MAX(0,15-LEN(Sheet1!B743)))&amp;Sheet1!B743&amp;REPT("0",MAX(0,15-LEN(Sheet1!C743)))&amp;Sheet1!C743&amp;REPT("0",MAX(0,9-LEN(Sheet1!D743)))&amp;Sheet1!D743&amp;Sheet1!E743&amp;REPT("0",MAX(0,8-LEN(Sheet1!F743)))&amp;Sheet1!F743&amp;Sheet1!G743&amp;Sheet1!H743&amp;Sheet1!I743&amp;REPT(" ",MAX(0,8-LEN(Sheet1!I743)))&amp;Sheet1!J743&amp;REPT(" ",MAX(0,300-LEN(Sheet1!J743)))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0" spans="1:1" x14ac:dyDescent="0.35">
      <c r="A740" t="str">
        <f>Sheet1!A744&amp;REPT("0",MAX(0,15-LEN(Sheet1!B744)))&amp;Sheet1!B744&amp;REPT("0",MAX(0,15-LEN(Sheet1!C744)))&amp;Sheet1!C744&amp;REPT("0",MAX(0,9-LEN(Sheet1!D744)))&amp;Sheet1!D744&amp;Sheet1!E744&amp;REPT("0",MAX(0,8-LEN(Sheet1!F744)))&amp;Sheet1!F744&amp;Sheet1!G744&amp;Sheet1!H744&amp;Sheet1!I744&amp;REPT(" ",MAX(0,8-LEN(Sheet1!I744)))&amp;Sheet1!J744&amp;REPT(" ",MAX(0,300-LEN(Sheet1!J744)))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1" spans="1:1" x14ac:dyDescent="0.35">
      <c r="A741" t="str">
        <f>Sheet1!A745&amp;REPT("0",MAX(0,15-LEN(Sheet1!B745)))&amp;Sheet1!B745&amp;REPT("0",MAX(0,15-LEN(Sheet1!C745)))&amp;Sheet1!C745&amp;REPT("0",MAX(0,9-LEN(Sheet1!D745)))&amp;Sheet1!D745&amp;Sheet1!E745&amp;REPT("0",MAX(0,8-LEN(Sheet1!F745)))&amp;Sheet1!F745&amp;Sheet1!G745&amp;Sheet1!H745&amp;Sheet1!I745&amp;REPT(" ",MAX(0,8-LEN(Sheet1!I745)))&amp;Sheet1!J745&amp;REPT(" ",MAX(0,300-LEN(Sheet1!J745)))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2" spans="1:1" x14ac:dyDescent="0.35">
      <c r="A742" t="str">
        <f>Sheet1!A746&amp;REPT("0",MAX(0,15-LEN(Sheet1!B746)))&amp;Sheet1!B746&amp;REPT("0",MAX(0,15-LEN(Sheet1!C746)))&amp;Sheet1!C746&amp;REPT("0",MAX(0,9-LEN(Sheet1!D746)))&amp;Sheet1!D746&amp;Sheet1!E746&amp;REPT("0",MAX(0,8-LEN(Sheet1!F746)))&amp;Sheet1!F746&amp;Sheet1!G746&amp;Sheet1!H746&amp;Sheet1!I746&amp;REPT(" ",MAX(0,8-LEN(Sheet1!I746)))&amp;Sheet1!J746&amp;REPT(" ",MAX(0,300-LEN(Sheet1!J746)))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3" spans="1:1" x14ac:dyDescent="0.35">
      <c r="A743" t="str">
        <f>Sheet1!A747&amp;REPT("0",MAX(0,15-LEN(Sheet1!B747)))&amp;Sheet1!B747&amp;REPT("0",MAX(0,15-LEN(Sheet1!C747)))&amp;Sheet1!C747&amp;REPT("0",MAX(0,9-LEN(Sheet1!D747)))&amp;Sheet1!D747&amp;Sheet1!E747&amp;REPT("0",MAX(0,8-LEN(Sheet1!F747)))&amp;Sheet1!F747&amp;Sheet1!G747&amp;Sheet1!H747&amp;Sheet1!I747&amp;REPT(" ",MAX(0,8-LEN(Sheet1!I747)))&amp;Sheet1!J747&amp;REPT(" ",MAX(0,300-LEN(Sheet1!J747)))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4" spans="1:1" x14ac:dyDescent="0.35">
      <c r="A744" t="str">
        <f>Sheet1!A748&amp;REPT("0",MAX(0,15-LEN(Sheet1!B748)))&amp;Sheet1!B748&amp;REPT("0",MAX(0,15-LEN(Sheet1!C748)))&amp;Sheet1!C748&amp;REPT("0",MAX(0,9-LEN(Sheet1!D748)))&amp;Sheet1!D748&amp;Sheet1!E748&amp;REPT("0",MAX(0,8-LEN(Sheet1!F748)))&amp;Sheet1!F748&amp;Sheet1!G748&amp;Sheet1!H748&amp;Sheet1!I748&amp;REPT(" ",MAX(0,8-LEN(Sheet1!I748)))&amp;Sheet1!J748&amp;REPT(" ",MAX(0,300-LEN(Sheet1!J748)))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5" spans="1:1" x14ac:dyDescent="0.35">
      <c r="A745" t="str">
        <f>Sheet1!A749&amp;REPT("0",MAX(0,15-LEN(Sheet1!B749)))&amp;Sheet1!B749&amp;REPT("0",MAX(0,15-LEN(Sheet1!C749)))&amp;Sheet1!C749&amp;REPT("0",MAX(0,9-LEN(Sheet1!D749)))&amp;Sheet1!D749&amp;Sheet1!E749&amp;REPT("0",MAX(0,8-LEN(Sheet1!F749)))&amp;Sheet1!F749&amp;Sheet1!G749&amp;Sheet1!H749&amp;Sheet1!I749&amp;REPT(" ",MAX(0,8-LEN(Sheet1!I749)))&amp;Sheet1!J749&amp;REPT(" ",MAX(0,300-LEN(Sheet1!J749)))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6" spans="1:1" x14ac:dyDescent="0.35">
      <c r="A746" t="str">
        <f>Sheet1!A750&amp;REPT("0",MAX(0,15-LEN(Sheet1!B750)))&amp;Sheet1!B750&amp;REPT("0",MAX(0,15-LEN(Sheet1!C750)))&amp;Sheet1!C750&amp;REPT("0",MAX(0,9-LEN(Sheet1!D750)))&amp;Sheet1!D750&amp;Sheet1!E750&amp;REPT("0",MAX(0,8-LEN(Sheet1!F750)))&amp;Sheet1!F750&amp;Sheet1!G750&amp;Sheet1!H750&amp;Sheet1!I750&amp;REPT(" ",MAX(0,8-LEN(Sheet1!I750)))&amp;Sheet1!J750&amp;REPT(" ",MAX(0,300-LEN(Sheet1!J750)))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7" spans="1:1" x14ac:dyDescent="0.35">
      <c r="A747" t="str">
        <f>Sheet1!A751&amp;REPT("0",MAX(0,15-LEN(Sheet1!B751)))&amp;Sheet1!B751&amp;REPT("0",MAX(0,15-LEN(Sheet1!C751)))&amp;Sheet1!C751&amp;REPT("0",MAX(0,9-LEN(Sheet1!D751)))&amp;Sheet1!D751&amp;Sheet1!E751&amp;REPT("0",MAX(0,8-LEN(Sheet1!F751)))&amp;Sheet1!F751&amp;Sheet1!G751&amp;Sheet1!H751&amp;Sheet1!I751&amp;REPT(" ",MAX(0,8-LEN(Sheet1!I751)))&amp;Sheet1!J751&amp;REPT(" ",MAX(0,300-LEN(Sheet1!J751)))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8" spans="1:1" x14ac:dyDescent="0.35">
      <c r="A748" t="str">
        <f>Sheet1!A752&amp;REPT("0",MAX(0,15-LEN(Sheet1!B752)))&amp;Sheet1!B752&amp;REPT("0",MAX(0,15-LEN(Sheet1!C752)))&amp;Sheet1!C752&amp;REPT("0",MAX(0,9-LEN(Sheet1!D752)))&amp;Sheet1!D752&amp;Sheet1!E752&amp;REPT("0",MAX(0,8-LEN(Sheet1!F752)))&amp;Sheet1!F752&amp;Sheet1!G752&amp;Sheet1!H752&amp;Sheet1!I752&amp;REPT(" ",MAX(0,8-LEN(Sheet1!I752)))&amp;Sheet1!J752&amp;REPT(" ",MAX(0,300-LEN(Sheet1!J752)))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49" spans="1:1" x14ac:dyDescent="0.35">
      <c r="A749" t="str">
        <f>Sheet1!A753&amp;REPT("0",MAX(0,15-LEN(Sheet1!B753)))&amp;Sheet1!B753&amp;REPT("0",MAX(0,15-LEN(Sheet1!C753)))&amp;Sheet1!C753&amp;REPT("0",MAX(0,9-LEN(Sheet1!D753)))&amp;Sheet1!D753&amp;Sheet1!E753&amp;REPT("0",MAX(0,8-LEN(Sheet1!F753)))&amp;Sheet1!F753&amp;Sheet1!G753&amp;Sheet1!H753&amp;Sheet1!I753&amp;REPT(" ",MAX(0,8-LEN(Sheet1!I753)))&amp;Sheet1!J753&amp;REPT(" ",MAX(0,300-LEN(Sheet1!J753)))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0" spans="1:1" x14ac:dyDescent="0.35">
      <c r="A750" t="str">
        <f>Sheet1!A754&amp;REPT("0",MAX(0,15-LEN(Sheet1!B754)))&amp;Sheet1!B754&amp;REPT("0",MAX(0,15-LEN(Sheet1!C754)))&amp;Sheet1!C754&amp;REPT("0",MAX(0,9-LEN(Sheet1!D754)))&amp;Sheet1!D754&amp;Sheet1!E754&amp;REPT("0",MAX(0,8-LEN(Sheet1!F754)))&amp;Sheet1!F754&amp;Sheet1!G754&amp;Sheet1!H754&amp;Sheet1!I754&amp;REPT(" ",MAX(0,8-LEN(Sheet1!I754)))&amp;Sheet1!J754&amp;REPT(" ",MAX(0,300-LEN(Sheet1!J754)))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1" spans="1:1" x14ac:dyDescent="0.35">
      <c r="A751" t="str">
        <f>Sheet1!A755&amp;REPT("0",MAX(0,15-LEN(Sheet1!B755)))&amp;Sheet1!B755&amp;REPT("0",MAX(0,15-LEN(Sheet1!C755)))&amp;Sheet1!C755&amp;REPT("0",MAX(0,9-LEN(Sheet1!D755)))&amp;Sheet1!D755&amp;Sheet1!E755&amp;REPT("0",MAX(0,8-LEN(Sheet1!F755)))&amp;Sheet1!F755&amp;Sheet1!G755&amp;Sheet1!H755&amp;Sheet1!I755&amp;REPT(" ",MAX(0,8-LEN(Sheet1!I755)))&amp;Sheet1!J755&amp;REPT(" ",MAX(0,300-LEN(Sheet1!J755)))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2" spans="1:1" x14ac:dyDescent="0.35">
      <c r="A752" t="str">
        <f>Sheet1!A756&amp;REPT("0",MAX(0,15-LEN(Sheet1!B756)))&amp;Sheet1!B756&amp;REPT("0",MAX(0,15-LEN(Sheet1!C756)))&amp;Sheet1!C756&amp;REPT("0",MAX(0,9-LEN(Sheet1!D756)))&amp;Sheet1!D756&amp;Sheet1!E756&amp;REPT("0",MAX(0,8-LEN(Sheet1!F756)))&amp;Sheet1!F756&amp;Sheet1!G756&amp;Sheet1!H756&amp;Sheet1!I756&amp;REPT(" ",MAX(0,8-LEN(Sheet1!I756)))&amp;Sheet1!J756&amp;REPT(" ",MAX(0,300-LEN(Sheet1!J756)))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3" spans="1:1" x14ac:dyDescent="0.35">
      <c r="A753" t="str">
        <f>Sheet1!A757&amp;REPT("0",MAX(0,15-LEN(Sheet1!B757)))&amp;Sheet1!B757&amp;REPT("0",MAX(0,15-LEN(Sheet1!C757)))&amp;Sheet1!C757&amp;REPT("0",MAX(0,9-LEN(Sheet1!D757)))&amp;Sheet1!D757&amp;Sheet1!E757&amp;REPT("0",MAX(0,8-LEN(Sheet1!F757)))&amp;Sheet1!F757&amp;Sheet1!G757&amp;Sheet1!H757&amp;Sheet1!I757&amp;REPT(" ",MAX(0,8-LEN(Sheet1!I757)))&amp;Sheet1!J757&amp;REPT(" ",MAX(0,300-LEN(Sheet1!J757)))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4" spans="1:1" x14ac:dyDescent="0.35">
      <c r="A754" t="str">
        <f>Sheet1!A758&amp;REPT("0",MAX(0,15-LEN(Sheet1!B758)))&amp;Sheet1!B758&amp;REPT("0",MAX(0,15-LEN(Sheet1!C758)))&amp;Sheet1!C758&amp;REPT("0",MAX(0,9-LEN(Sheet1!D758)))&amp;Sheet1!D758&amp;Sheet1!E758&amp;REPT("0",MAX(0,8-LEN(Sheet1!F758)))&amp;Sheet1!F758&amp;Sheet1!G758&amp;Sheet1!H758&amp;Sheet1!I758&amp;REPT(" ",MAX(0,8-LEN(Sheet1!I758)))&amp;Sheet1!J758&amp;REPT(" ",MAX(0,300-LEN(Sheet1!J758)))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5" spans="1:1" x14ac:dyDescent="0.35">
      <c r="A755" t="str">
        <f>Sheet1!A759&amp;REPT("0",MAX(0,15-LEN(Sheet1!B759)))&amp;Sheet1!B759&amp;REPT("0",MAX(0,15-LEN(Sheet1!C759)))&amp;Sheet1!C759&amp;REPT("0",MAX(0,9-LEN(Sheet1!D759)))&amp;Sheet1!D759&amp;Sheet1!E759&amp;REPT("0",MAX(0,8-LEN(Sheet1!F759)))&amp;Sheet1!F759&amp;Sheet1!G759&amp;Sheet1!H759&amp;Sheet1!I759&amp;REPT(" ",MAX(0,8-LEN(Sheet1!I759)))&amp;Sheet1!J759&amp;REPT(" ",MAX(0,300-LEN(Sheet1!J759)))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6" spans="1:1" x14ac:dyDescent="0.35">
      <c r="A756" t="str">
        <f>Sheet1!A760&amp;REPT("0",MAX(0,15-LEN(Sheet1!B760)))&amp;Sheet1!B760&amp;REPT("0",MAX(0,15-LEN(Sheet1!C760)))&amp;Sheet1!C760&amp;REPT("0",MAX(0,9-LEN(Sheet1!D760)))&amp;Sheet1!D760&amp;Sheet1!E760&amp;REPT("0",MAX(0,8-LEN(Sheet1!F760)))&amp;Sheet1!F760&amp;Sheet1!G760&amp;Sheet1!H760&amp;Sheet1!I760&amp;REPT(" ",MAX(0,8-LEN(Sheet1!I760)))&amp;Sheet1!J760&amp;REPT(" ",MAX(0,300-LEN(Sheet1!J760)))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7" spans="1:1" x14ac:dyDescent="0.35">
      <c r="A757" t="str">
        <f>Sheet1!A761&amp;REPT("0",MAX(0,15-LEN(Sheet1!B761)))&amp;Sheet1!B761&amp;REPT("0",MAX(0,15-LEN(Sheet1!C761)))&amp;Sheet1!C761&amp;REPT("0",MAX(0,9-LEN(Sheet1!D761)))&amp;Sheet1!D761&amp;Sheet1!E761&amp;REPT("0",MAX(0,8-LEN(Sheet1!F761)))&amp;Sheet1!F761&amp;Sheet1!G761&amp;Sheet1!H761&amp;Sheet1!I761&amp;REPT(" ",MAX(0,8-LEN(Sheet1!I761)))&amp;Sheet1!J761&amp;REPT(" ",MAX(0,300-LEN(Sheet1!J761)))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8" spans="1:1" x14ac:dyDescent="0.35">
      <c r="A758" t="str">
        <f>Sheet1!A762&amp;REPT("0",MAX(0,15-LEN(Sheet1!B762)))&amp;Sheet1!B762&amp;REPT("0",MAX(0,15-LEN(Sheet1!C762)))&amp;Sheet1!C762&amp;REPT("0",MAX(0,9-LEN(Sheet1!D762)))&amp;Sheet1!D762&amp;Sheet1!E762&amp;REPT("0",MAX(0,8-LEN(Sheet1!F762)))&amp;Sheet1!F762&amp;Sheet1!G762&amp;Sheet1!H762&amp;Sheet1!I762&amp;REPT(" ",MAX(0,8-LEN(Sheet1!I762)))&amp;Sheet1!J762&amp;REPT(" ",MAX(0,300-LEN(Sheet1!J762)))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59" spans="1:1" x14ac:dyDescent="0.35">
      <c r="A759" t="str">
        <f>Sheet1!A763&amp;REPT("0",MAX(0,15-LEN(Sheet1!B763)))&amp;Sheet1!B763&amp;REPT("0",MAX(0,15-LEN(Sheet1!C763)))&amp;Sheet1!C763&amp;REPT("0",MAX(0,9-LEN(Sheet1!D763)))&amp;Sheet1!D763&amp;Sheet1!E763&amp;REPT("0",MAX(0,8-LEN(Sheet1!F763)))&amp;Sheet1!F763&amp;Sheet1!G763&amp;Sheet1!H763&amp;Sheet1!I763&amp;REPT(" ",MAX(0,8-LEN(Sheet1!I763)))&amp;Sheet1!J763&amp;REPT(" ",MAX(0,300-LEN(Sheet1!J763)))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0" spans="1:1" x14ac:dyDescent="0.35">
      <c r="A760" t="str">
        <f>Sheet1!A764&amp;REPT("0",MAX(0,15-LEN(Sheet1!B764)))&amp;Sheet1!B764&amp;REPT("0",MAX(0,15-LEN(Sheet1!C764)))&amp;Sheet1!C764&amp;REPT("0",MAX(0,9-LEN(Sheet1!D764)))&amp;Sheet1!D764&amp;Sheet1!E764&amp;REPT("0",MAX(0,8-LEN(Sheet1!F764)))&amp;Sheet1!F764&amp;Sheet1!G764&amp;Sheet1!H764&amp;Sheet1!I764&amp;REPT(" ",MAX(0,8-LEN(Sheet1!I764)))&amp;Sheet1!J764&amp;REPT(" ",MAX(0,300-LEN(Sheet1!J764)))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1" spans="1:1" x14ac:dyDescent="0.35">
      <c r="A761" t="str">
        <f>Sheet1!A765&amp;REPT("0",MAX(0,15-LEN(Sheet1!B765)))&amp;Sheet1!B765&amp;REPT("0",MAX(0,15-LEN(Sheet1!C765)))&amp;Sheet1!C765&amp;REPT("0",MAX(0,9-LEN(Sheet1!D765)))&amp;Sheet1!D765&amp;Sheet1!E765&amp;REPT("0",MAX(0,8-LEN(Sheet1!F765)))&amp;Sheet1!F765&amp;Sheet1!G765&amp;Sheet1!H765&amp;Sheet1!I765&amp;REPT(" ",MAX(0,8-LEN(Sheet1!I765)))&amp;Sheet1!J765&amp;REPT(" ",MAX(0,300-LEN(Sheet1!J765)))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2" spans="1:1" x14ac:dyDescent="0.35">
      <c r="A762" t="str">
        <f>Sheet1!A766&amp;REPT("0",MAX(0,15-LEN(Sheet1!B766)))&amp;Sheet1!B766&amp;REPT("0",MAX(0,15-LEN(Sheet1!C766)))&amp;Sheet1!C766&amp;REPT("0",MAX(0,9-LEN(Sheet1!D766)))&amp;Sheet1!D766&amp;Sheet1!E766&amp;REPT("0",MAX(0,8-LEN(Sheet1!F766)))&amp;Sheet1!F766&amp;Sheet1!G766&amp;Sheet1!H766&amp;Sheet1!I766&amp;REPT(" ",MAX(0,8-LEN(Sheet1!I766)))&amp;Sheet1!J766&amp;REPT(" ",MAX(0,300-LEN(Sheet1!J766)))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3" spans="1:1" x14ac:dyDescent="0.35">
      <c r="A763" t="str">
        <f>Sheet1!A767&amp;REPT("0",MAX(0,15-LEN(Sheet1!B767)))&amp;Sheet1!B767&amp;REPT("0",MAX(0,15-LEN(Sheet1!C767)))&amp;Sheet1!C767&amp;REPT("0",MAX(0,9-LEN(Sheet1!D767)))&amp;Sheet1!D767&amp;Sheet1!E767&amp;REPT("0",MAX(0,8-LEN(Sheet1!F767)))&amp;Sheet1!F767&amp;Sheet1!G767&amp;Sheet1!H767&amp;Sheet1!I767&amp;REPT(" ",MAX(0,8-LEN(Sheet1!I767)))&amp;Sheet1!J767&amp;REPT(" ",MAX(0,300-LEN(Sheet1!J767)))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4" spans="1:1" x14ac:dyDescent="0.35">
      <c r="A764" t="str">
        <f>Sheet1!A768&amp;REPT("0",MAX(0,15-LEN(Sheet1!B768)))&amp;Sheet1!B768&amp;REPT("0",MAX(0,15-LEN(Sheet1!C768)))&amp;Sheet1!C768&amp;REPT("0",MAX(0,9-LEN(Sheet1!D768)))&amp;Sheet1!D768&amp;Sheet1!E768&amp;REPT("0",MAX(0,8-LEN(Sheet1!F768)))&amp;Sheet1!F768&amp;Sheet1!G768&amp;Sheet1!H768&amp;Sheet1!I768&amp;REPT(" ",MAX(0,8-LEN(Sheet1!I768)))&amp;Sheet1!J768&amp;REPT(" ",MAX(0,300-LEN(Sheet1!J768)))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5" spans="1:1" x14ac:dyDescent="0.35">
      <c r="A765" t="str">
        <f>Sheet1!A769&amp;REPT("0",MAX(0,15-LEN(Sheet1!B769)))&amp;Sheet1!B769&amp;REPT("0",MAX(0,15-LEN(Sheet1!C769)))&amp;Sheet1!C769&amp;REPT("0",MAX(0,9-LEN(Sheet1!D769)))&amp;Sheet1!D769&amp;Sheet1!E769&amp;REPT("0",MAX(0,8-LEN(Sheet1!F769)))&amp;Sheet1!F769&amp;Sheet1!G769&amp;Sheet1!H769&amp;Sheet1!I769&amp;REPT(" ",MAX(0,8-LEN(Sheet1!I769)))&amp;Sheet1!J769&amp;REPT(" ",MAX(0,300-LEN(Sheet1!J769)))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6" spans="1:1" x14ac:dyDescent="0.35">
      <c r="A766" t="str">
        <f>Sheet1!A770&amp;REPT("0",MAX(0,15-LEN(Sheet1!B770)))&amp;Sheet1!B770&amp;REPT("0",MAX(0,15-LEN(Sheet1!C770)))&amp;Sheet1!C770&amp;REPT("0",MAX(0,9-LEN(Sheet1!D770)))&amp;Sheet1!D770&amp;Sheet1!E770&amp;REPT("0",MAX(0,8-LEN(Sheet1!F770)))&amp;Sheet1!F770&amp;Sheet1!G770&amp;Sheet1!H770&amp;Sheet1!I770&amp;REPT(" ",MAX(0,8-LEN(Sheet1!I770)))&amp;Sheet1!J770&amp;REPT(" ",MAX(0,300-LEN(Sheet1!J770)))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7" spans="1:1" x14ac:dyDescent="0.35">
      <c r="A767" t="str">
        <f>Sheet1!A771&amp;REPT("0",MAX(0,15-LEN(Sheet1!B771)))&amp;Sheet1!B771&amp;REPT("0",MAX(0,15-LEN(Sheet1!C771)))&amp;Sheet1!C771&amp;REPT("0",MAX(0,9-LEN(Sheet1!D771)))&amp;Sheet1!D771&amp;Sheet1!E771&amp;REPT("0",MAX(0,8-LEN(Sheet1!F771)))&amp;Sheet1!F771&amp;Sheet1!G771&amp;Sheet1!H771&amp;Sheet1!I771&amp;REPT(" ",MAX(0,8-LEN(Sheet1!I771)))&amp;Sheet1!J771&amp;REPT(" ",MAX(0,300-LEN(Sheet1!J771)))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8" spans="1:1" x14ac:dyDescent="0.35">
      <c r="A768" t="str">
        <f>Sheet1!A772&amp;REPT("0",MAX(0,15-LEN(Sheet1!B772)))&amp;Sheet1!B772&amp;REPT("0",MAX(0,15-LEN(Sheet1!C772)))&amp;Sheet1!C772&amp;REPT("0",MAX(0,9-LEN(Sheet1!D772)))&amp;Sheet1!D772&amp;Sheet1!E772&amp;REPT("0",MAX(0,8-LEN(Sheet1!F772)))&amp;Sheet1!F772&amp;Sheet1!G772&amp;Sheet1!H772&amp;Sheet1!I772&amp;REPT(" ",MAX(0,8-LEN(Sheet1!I772)))&amp;Sheet1!J772&amp;REPT(" ",MAX(0,300-LEN(Sheet1!J772)))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69" spans="1:1" x14ac:dyDescent="0.35">
      <c r="A769" t="str">
        <f>Sheet1!A773&amp;REPT("0",MAX(0,15-LEN(Sheet1!B773)))&amp;Sheet1!B773&amp;REPT("0",MAX(0,15-LEN(Sheet1!C773)))&amp;Sheet1!C773&amp;REPT("0",MAX(0,9-LEN(Sheet1!D773)))&amp;Sheet1!D773&amp;Sheet1!E773&amp;REPT("0",MAX(0,8-LEN(Sheet1!F773)))&amp;Sheet1!F773&amp;Sheet1!G773&amp;Sheet1!H773&amp;Sheet1!I773&amp;REPT(" ",MAX(0,8-LEN(Sheet1!I773)))&amp;Sheet1!J773&amp;REPT(" ",MAX(0,300-LEN(Sheet1!J773)))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0" spans="1:1" x14ac:dyDescent="0.35">
      <c r="A770" t="str">
        <f>Sheet1!A774&amp;REPT("0",MAX(0,15-LEN(Sheet1!B774)))&amp;Sheet1!B774&amp;REPT("0",MAX(0,15-LEN(Sheet1!C774)))&amp;Sheet1!C774&amp;REPT("0",MAX(0,9-LEN(Sheet1!D774)))&amp;Sheet1!D774&amp;Sheet1!E774&amp;REPT("0",MAX(0,8-LEN(Sheet1!F774)))&amp;Sheet1!F774&amp;Sheet1!G774&amp;Sheet1!H774&amp;Sheet1!I774&amp;REPT(" ",MAX(0,8-LEN(Sheet1!I774)))&amp;Sheet1!J774&amp;REPT(" ",MAX(0,300-LEN(Sheet1!J774)))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1" spans="1:1" x14ac:dyDescent="0.35">
      <c r="A771" t="str">
        <f>Sheet1!A775&amp;REPT("0",MAX(0,15-LEN(Sheet1!B775)))&amp;Sheet1!B775&amp;REPT("0",MAX(0,15-LEN(Sheet1!C775)))&amp;Sheet1!C775&amp;REPT("0",MAX(0,9-LEN(Sheet1!D775)))&amp;Sheet1!D775&amp;Sheet1!E775&amp;REPT("0",MAX(0,8-LEN(Sheet1!F775)))&amp;Sheet1!F775&amp;Sheet1!G775&amp;Sheet1!H775&amp;Sheet1!I775&amp;REPT(" ",MAX(0,8-LEN(Sheet1!I775)))&amp;Sheet1!J775&amp;REPT(" ",MAX(0,300-LEN(Sheet1!J775)))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2" spans="1:1" x14ac:dyDescent="0.35">
      <c r="A772" t="str">
        <f>Sheet1!A776&amp;REPT("0",MAX(0,15-LEN(Sheet1!B776)))&amp;Sheet1!B776&amp;REPT("0",MAX(0,15-LEN(Sheet1!C776)))&amp;Sheet1!C776&amp;REPT("0",MAX(0,9-LEN(Sheet1!D776)))&amp;Sheet1!D776&amp;Sheet1!E776&amp;REPT("0",MAX(0,8-LEN(Sheet1!F776)))&amp;Sheet1!F776&amp;Sheet1!G776&amp;Sheet1!H776&amp;Sheet1!I776&amp;REPT(" ",MAX(0,8-LEN(Sheet1!I776)))&amp;Sheet1!J776&amp;REPT(" ",MAX(0,300-LEN(Sheet1!J776)))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3" spans="1:1" x14ac:dyDescent="0.35">
      <c r="A773" t="str">
        <f>Sheet1!A777&amp;REPT("0",MAX(0,15-LEN(Sheet1!B777)))&amp;Sheet1!B777&amp;REPT("0",MAX(0,15-LEN(Sheet1!C777)))&amp;Sheet1!C777&amp;REPT("0",MAX(0,9-LEN(Sheet1!D777)))&amp;Sheet1!D777&amp;Sheet1!E777&amp;REPT("0",MAX(0,8-LEN(Sheet1!F777)))&amp;Sheet1!F777&amp;Sheet1!G777&amp;Sheet1!H777&amp;Sheet1!I777&amp;REPT(" ",MAX(0,8-LEN(Sheet1!I777)))&amp;Sheet1!J777&amp;REPT(" ",MAX(0,300-LEN(Sheet1!J777)))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4" spans="1:1" x14ac:dyDescent="0.35">
      <c r="A774" t="str">
        <f>Sheet1!A778&amp;REPT("0",MAX(0,15-LEN(Sheet1!B778)))&amp;Sheet1!B778&amp;REPT("0",MAX(0,15-LEN(Sheet1!C778)))&amp;Sheet1!C778&amp;REPT("0",MAX(0,9-LEN(Sheet1!D778)))&amp;Sheet1!D778&amp;Sheet1!E778&amp;REPT("0",MAX(0,8-LEN(Sheet1!F778)))&amp;Sheet1!F778&amp;Sheet1!G778&amp;Sheet1!H778&amp;Sheet1!I778&amp;REPT(" ",MAX(0,8-LEN(Sheet1!I778)))&amp;Sheet1!J778&amp;REPT(" ",MAX(0,300-LEN(Sheet1!J778)))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5" spans="1:1" x14ac:dyDescent="0.35">
      <c r="A775" t="str">
        <f>Sheet1!A779&amp;REPT("0",MAX(0,15-LEN(Sheet1!B779)))&amp;Sheet1!B779&amp;REPT("0",MAX(0,15-LEN(Sheet1!C779)))&amp;Sheet1!C779&amp;REPT("0",MAX(0,9-LEN(Sheet1!D779)))&amp;Sheet1!D779&amp;Sheet1!E779&amp;REPT("0",MAX(0,8-LEN(Sheet1!F779)))&amp;Sheet1!F779&amp;Sheet1!G779&amp;Sheet1!H779&amp;Sheet1!I779&amp;REPT(" ",MAX(0,8-LEN(Sheet1!I779)))&amp;Sheet1!J779&amp;REPT(" ",MAX(0,300-LEN(Sheet1!J779)))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6" spans="1:1" x14ac:dyDescent="0.35">
      <c r="A776" t="str">
        <f>Sheet1!A780&amp;REPT("0",MAX(0,15-LEN(Sheet1!B780)))&amp;Sheet1!B780&amp;REPT("0",MAX(0,15-LEN(Sheet1!C780)))&amp;Sheet1!C780&amp;REPT("0",MAX(0,9-LEN(Sheet1!D780)))&amp;Sheet1!D780&amp;Sheet1!E780&amp;REPT("0",MAX(0,8-LEN(Sheet1!F780)))&amp;Sheet1!F780&amp;Sheet1!G780&amp;Sheet1!H780&amp;Sheet1!I780&amp;REPT(" ",MAX(0,8-LEN(Sheet1!I780)))&amp;Sheet1!J780&amp;REPT(" ",MAX(0,300-LEN(Sheet1!J780)))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7" spans="1:1" x14ac:dyDescent="0.35">
      <c r="A777" t="str">
        <f>Sheet1!A781&amp;REPT("0",MAX(0,15-LEN(Sheet1!B781)))&amp;Sheet1!B781&amp;REPT("0",MAX(0,15-LEN(Sheet1!C781)))&amp;Sheet1!C781&amp;REPT("0",MAX(0,9-LEN(Sheet1!D781)))&amp;Sheet1!D781&amp;Sheet1!E781&amp;REPT("0",MAX(0,8-LEN(Sheet1!F781)))&amp;Sheet1!F781&amp;Sheet1!G781&amp;Sheet1!H781&amp;Sheet1!I781&amp;REPT(" ",MAX(0,8-LEN(Sheet1!I781)))&amp;Sheet1!J781&amp;REPT(" ",MAX(0,300-LEN(Sheet1!J781)))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8" spans="1:1" x14ac:dyDescent="0.35">
      <c r="A778" t="str">
        <f>Sheet1!A782&amp;REPT("0",MAX(0,15-LEN(Sheet1!B782)))&amp;Sheet1!B782&amp;REPT("0",MAX(0,15-LEN(Sheet1!C782)))&amp;Sheet1!C782&amp;REPT("0",MAX(0,9-LEN(Sheet1!D782)))&amp;Sheet1!D782&amp;Sheet1!E782&amp;REPT("0",MAX(0,8-LEN(Sheet1!F782)))&amp;Sheet1!F782&amp;Sheet1!G782&amp;Sheet1!H782&amp;Sheet1!I782&amp;REPT(" ",MAX(0,8-LEN(Sheet1!I782)))&amp;Sheet1!J782&amp;REPT(" ",MAX(0,300-LEN(Sheet1!J782)))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79" spans="1:1" x14ac:dyDescent="0.35">
      <c r="A779" t="str">
        <f>Sheet1!A783&amp;REPT("0",MAX(0,15-LEN(Sheet1!B783)))&amp;Sheet1!B783&amp;REPT("0",MAX(0,15-LEN(Sheet1!C783)))&amp;Sheet1!C783&amp;REPT("0",MAX(0,9-LEN(Sheet1!D783)))&amp;Sheet1!D783&amp;Sheet1!E783&amp;REPT("0",MAX(0,8-LEN(Sheet1!F783)))&amp;Sheet1!F783&amp;Sheet1!G783&amp;Sheet1!H783&amp;Sheet1!I783&amp;REPT(" ",MAX(0,8-LEN(Sheet1!I783)))&amp;Sheet1!J783&amp;REPT(" ",MAX(0,300-LEN(Sheet1!J783)))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0" spans="1:1" x14ac:dyDescent="0.35">
      <c r="A780" t="str">
        <f>Sheet1!A784&amp;REPT("0",MAX(0,15-LEN(Sheet1!B784)))&amp;Sheet1!B784&amp;REPT("0",MAX(0,15-LEN(Sheet1!C784)))&amp;Sheet1!C784&amp;REPT("0",MAX(0,9-LEN(Sheet1!D784)))&amp;Sheet1!D784&amp;Sheet1!E784&amp;REPT("0",MAX(0,8-LEN(Sheet1!F784)))&amp;Sheet1!F784&amp;Sheet1!G784&amp;Sheet1!H784&amp;Sheet1!I784&amp;REPT(" ",MAX(0,8-LEN(Sheet1!I784)))&amp;Sheet1!J784&amp;REPT(" ",MAX(0,300-LEN(Sheet1!J784)))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1" spans="1:1" x14ac:dyDescent="0.35">
      <c r="A781" t="str">
        <f>Sheet1!A785&amp;REPT("0",MAX(0,15-LEN(Sheet1!B785)))&amp;Sheet1!B785&amp;REPT("0",MAX(0,15-LEN(Sheet1!C785)))&amp;Sheet1!C785&amp;REPT("0",MAX(0,9-LEN(Sheet1!D785)))&amp;Sheet1!D785&amp;Sheet1!E785&amp;REPT("0",MAX(0,8-LEN(Sheet1!F785)))&amp;Sheet1!F785&amp;Sheet1!G785&amp;Sheet1!H785&amp;Sheet1!I785&amp;REPT(" ",MAX(0,8-LEN(Sheet1!I785)))&amp;Sheet1!J785&amp;REPT(" ",MAX(0,300-LEN(Sheet1!J785)))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2" spans="1:1" x14ac:dyDescent="0.35">
      <c r="A782" t="str">
        <f>Sheet1!A786&amp;REPT("0",MAX(0,15-LEN(Sheet1!B786)))&amp;Sheet1!B786&amp;REPT("0",MAX(0,15-LEN(Sheet1!C786)))&amp;Sheet1!C786&amp;REPT("0",MAX(0,9-LEN(Sheet1!D786)))&amp;Sheet1!D786&amp;Sheet1!E786&amp;REPT("0",MAX(0,8-LEN(Sheet1!F786)))&amp;Sheet1!F786&amp;Sheet1!G786&amp;Sheet1!H786&amp;Sheet1!I786&amp;REPT(" ",MAX(0,8-LEN(Sheet1!I786)))&amp;Sheet1!J786&amp;REPT(" ",MAX(0,300-LEN(Sheet1!J786)))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3" spans="1:1" x14ac:dyDescent="0.35">
      <c r="A783" t="str">
        <f>Sheet1!A787&amp;REPT("0",MAX(0,15-LEN(Sheet1!B787)))&amp;Sheet1!B787&amp;REPT("0",MAX(0,15-LEN(Sheet1!C787)))&amp;Sheet1!C787&amp;REPT("0",MAX(0,9-LEN(Sheet1!D787)))&amp;Sheet1!D787&amp;Sheet1!E787&amp;REPT("0",MAX(0,8-LEN(Sheet1!F787)))&amp;Sheet1!F787&amp;Sheet1!G787&amp;Sheet1!H787&amp;Sheet1!I787&amp;REPT(" ",MAX(0,8-LEN(Sheet1!I787)))&amp;Sheet1!J787&amp;REPT(" ",MAX(0,300-LEN(Sheet1!J787)))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4" spans="1:1" x14ac:dyDescent="0.35">
      <c r="A784" t="str">
        <f>Sheet1!A788&amp;REPT("0",MAX(0,15-LEN(Sheet1!B788)))&amp;Sheet1!B788&amp;REPT("0",MAX(0,15-LEN(Sheet1!C788)))&amp;Sheet1!C788&amp;REPT("0",MAX(0,9-LEN(Sheet1!D788)))&amp;Sheet1!D788&amp;Sheet1!E788&amp;REPT("0",MAX(0,8-LEN(Sheet1!F788)))&amp;Sheet1!F788&amp;Sheet1!G788&amp;Sheet1!H788&amp;Sheet1!I788&amp;REPT(" ",MAX(0,8-LEN(Sheet1!I788)))&amp;Sheet1!J788&amp;REPT(" ",MAX(0,300-LEN(Sheet1!J788)))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5" spans="1:1" x14ac:dyDescent="0.35">
      <c r="A785" t="str">
        <f>Sheet1!A789&amp;REPT("0",MAX(0,15-LEN(Sheet1!B789)))&amp;Sheet1!B789&amp;REPT("0",MAX(0,15-LEN(Sheet1!C789)))&amp;Sheet1!C789&amp;REPT("0",MAX(0,9-LEN(Sheet1!D789)))&amp;Sheet1!D789&amp;Sheet1!E789&amp;REPT("0",MAX(0,8-LEN(Sheet1!F789)))&amp;Sheet1!F789&amp;Sheet1!G789&amp;Sheet1!H789&amp;Sheet1!I789&amp;REPT(" ",MAX(0,8-LEN(Sheet1!I789)))&amp;Sheet1!J789&amp;REPT(" ",MAX(0,300-LEN(Sheet1!J789)))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6" spans="1:1" x14ac:dyDescent="0.35">
      <c r="A786" t="str">
        <f>Sheet1!A790&amp;REPT("0",MAX(0,15-LEN(Sheet1!B790)))&amp;Sheet1!B790&amp;REPT("0",MAX(0,15-LEN(Sheet1!C790)))&amp;Sheet1!C790&amp;REPT("0",MAX(0,9-LEN(Sheet1!D790)))&amp;Sheet1!D790&amp;Sheet1!E790&amp;REPT("0",MAX(0,8-LEN(Sheet1!F790)))&amp;Sheet1!F790&amp;Sheet1!G790&amp;Sheet1!H790&amp;Sheet1!I790&amp;REPT(" ",MAX(0,8-LEN(Sheet1!I790)))&amp;Sheet1!J790&amp;REPT(" ",MAX(0,300-LEN(Sheet1!J790)))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7" spans="1:1" x14ac:dyDescent="0.35">
      <c r="A787" t="str">
        <f>Sheet1!A791&amp;REPT("0",MAX(0,15-LEN(Sheet1!B791)))&amp;Sheet1!B791&amp;REPT("0",MAX(0,15-LEN(Sheet1!C791)))&amp;Sheet1!C791&amp;REPT("0",MAX(0,9-LEN(Sheet1!D791)))&amp;Sheet1!D791&amp;Sheet1!E791&amp;REPT("0",MAX(0,8-LEN(Sheet1!F791)))&amp;Sheet1!F791&amp;Sheet1!G791&amp;Sheet1!H791&amp;Sheet1!I791&amp;REPT(" ",MAX(0,8-LEN(Sheet1!I791)))&amp;Sheet1!J791&amp;REPT(" ",MAX(0,300-LEN(Sheet1!J791)))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8" spans="1:1" x14ac:dyDescent="0.35">
      <c r="A788" t="str">
        <f>Sheet1!A792&amp;REPT("0",MAX(0,15-LEN(Sheet1!B792)))&amp;Sheet1!B792&amp;REPT("0",MAX(0,15-LEN(Sheet1!C792)))&amp;Sheet1!C792&amp;REPT("0",MAX(0,9-LEN(Sheet1!D792)))&amp;Sheet1!D792&amp;Sheet1!E792&amp;REPT("0",MAX(0,8-LEN(Sheet1!F792)))&amp;Sheet1!F792&amp;Sheet1!G792&amp;Sheet1!H792&amp;Sheet1!I792&amp;REPT(" ",MAX(0,8-LEN(Sheet1!I792)))&amp;Sheet1!J792&amp;REPT(" ",MAX(0,300-LEN(Sheet1!J792)))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89" spans="1:1" x14ac:dyDescent="0.35">
      <c r="A789" t="str">
        <f>Sheet1!A793&amp;REPT("0",MAX(0,15-LEN(Sheet1!B793)))&amp;Sheet1!B793&amp;REPT("0",MAX(0,15-LEN(Sheet1!C793)))&amp;Sheet1!C793&amp;REPT("0",MAX(0,9-LEN(Sheet1!D793)))&amp;Sheet1!D793&amp;Sheet1!E793&amp;REPT("0",MAX(0,8-LEN(Sheet1!F793)))&amp;Sheet1!F793&amp;Sheet1!G793&amp;Sheet1!H793&amp;Sheet1!I793&amp;REPT(" ",MAX(0,8-LEN(Sheet1!I793)))&amp;Sheet1!J793&amp;REPT(" ",MAX(0,300-LEN(Sheet1!J793)))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0" spans="1:1" x14ac:dyDescent="0.35">
      <c r="A790" t="str">
        <f>Sheet1!A794&amp;REPT("0",MAX(0,15-LEN(Sheet1!B794)))&amp;Sheet1!B794&amp;REPT("0",MAX(0,15-LEN(Sheet1!C794)))&amp;Sheet1!C794&amp;REPT("0",MAX(0,9-LEN(Sheet1!D794)))&amp;Sheet1!D794&amp;Sheet1!E794&amp;REPT("0",MAX(0,8-LEN(Sheet1!F794)))&amp;Sheet1!F794&amp;Sheet1!G794&amp;Sheet1!H794&amp;Sheet1!I794&amp;REPT(" ",MAX(0,8-LEN(Sheet1!I794)))&amp;Sheet1!J794&amp;REPT(" ",MAX(0,300-LEN(Sheet1!J794)))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1" spans="1:1" x14ac:dyDescent="0.35">
      <c r="A791" t="str">
        <f>Sheet1!A795&amp;REPT("0",MAX(0,15-LEN(Sheet1!B795)))&amp;Sheet1!B795&amp;REPT("0",MAX(0,15-LEN(Sheet1!C795)))&amp;Sheet1!C795&amp;REPT("0",MAX(0,9-LEN(Sheet1!D795)))&amp;Sheet1!D795&amp;Sheet1!E795&amp;REPT("0",MAX(0,8-LEN(Sheet1!F795)))&amp;Sheet1!F795&amp;Sheet1!G795&amp;Sheet1!H795&amp;Sheet1!I795&amp;REPT(" ",MAX(0,8-LEN(Sheet1!I795)))&amp;Sheet1!J795&amp;REPT(" ",MAX(0,300-LEN(Sheet1!J795)))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2" spans="1:1" x14ac:dyDescent="0.35">
      <c r="A792" t="str">
        <f>Sheet1!A796&amp;REPT("0",MAX(0,15-LEN(Sheet1!B796)))&amp;Sheet1!B796&amp;REPT("0",MAX(0,15-LEN(Sheet1!C796)))&amp;Sheet1!C796&amp;REPT("0",MAX(0,9-LEN(Sheet1!D796)))&amp;Sheet1!D796&amp;Sheet1!E796&amp;REPT("0",MAX(0,8-LEN(Sheet1!F796)))&amp;Sheet1!F796&amp;Sheet1!G796&amp;Sheet1!H796&amp;Sheet1!I796&amp;REPT(" ",MAX(0,8-LEN(Sheet1!I796)))&amp;Sheet1!J796&amp;REPT(" ",MAX(0,300-LEN(Sheet1!J796)))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3" spans="1:1" x14ac:dyDescent="0.35">
      <c r="A793" t="str">
        <f>Sheet1!A797&amp;REPT("0",MAX(0,15-LEN(Sheet1!B797)))&amp;Sheet1!B797&amp;REPT("0",MAX(0,15-LEN(Sheet1!C797)))&amp;Sheet1!C797&amp;REPT("0",MAX(0,9-LEN(Sheet1!D797)))&amp;Sheet1!D797&amp;Sheet1!E797&amp;REPT("0",MAX(0,8-LEN(Sheet1!F797)))&amp;Sheet1!F797&amp;Sheet1!G797&amp;Sheet1!H797&amp;Sheet1!I797&amp;REPT(" ",MAX(0,8-LEN(Sheet1!I797)))&amp;Sheet1!J797&amp;REPT(" ",MAX(0,300-LEN(Sheet1!J797)))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4" spans="1:1" x14ac:dyDescent="0.35">
      <c r="A794" t="str">
        <f>Sheet1!A798&amp;REPT("0",MAX(0,15-LEN(Sheet1!B798)))&amp;Sheet1!B798&amp;REPT("0",MAX(0,15-LEN(Sheet1!C798)))&amp;Sheet1!C798&amp;REPT("0",MAX(0,9-LEN(Sheet1!D798)))&amp;Sheet1!D798&amp;Sheet1!E798&amp;REPT("0",MAX(0,8-LEN(Sheet1!F798)))&amp;Sheet1!F798&amp;Sheet1!G798&amp;Sheet1!H798&amp;Sheet1!I798&amp;REPT(" ",MAX(0,8-LEN(Sheet1!I798)))&amp;Sheet1!J798&amp;REPT(" ",MAX(0,300-LEN(Sheet1!J798)))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5" spans="1:1" x14ac:dyDescent="0.35">
      <c r="A795" t="str">
        <f>Sheet1!A799&amp;REPT("0",MAX(0,15-LEN(Sheet1!B799)))&amp;Sheet1!B799&amp;REPT("0",MAX(0,15-LEN(Sheet1!C799)))&amp;Sheet1!C799&amp;REPT("0",MAX(0,9-LEN(Sheet1!D799)))&amp;Sheet1!D799&amp;Sheet1!E799&amp;REPT("0",MAX(0,8-LEN(Sheet1!F799)))&amp;Sheet1!F799&amp;Sheet1!G799&amp;Sheet1!H799&amp;Sheet1!I799&amp;REPT(" ",MAX(0,8-LEN(Sheet1!I799)))&amp;Sheet1!J799&amp;REPT(" ",MAX(0,300-LEN(Sheet1!J799)))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6" spans="1:1" x14ac:dyDescent="0.35">
      <c r="A796" t="str">
        <f>Sheet1!A800&amp;REPT("0",MAX(0,15-LEN(Sheet1!B800)))&amp;Sheet1!B800&amp;REPT("0",MAX(0,15-LEN(Sheet1!C800)))&amp;Sheet1!C800&amp;REPT("0",MAX(0,9-LEN(Sheet1!D800)))&amp;Sheet1!D800&amp;Sheet1!E800&amp;REPT("0",MAX(0,8-LEN(Sheet1!F800)))&amp;Sheet1!F800&amp;Sheet1!G800&amp;Sheet1!H800&amp;Sheet1!I800&amp;REPT(" ",MAX(0,8-LEN(Sheet1!I800)))&amp;Sheet1!J800&amp;REPT(" ",MAX(0,300-LEN(Sheet1!J800)))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7" spans="1:1" x14ac:dyDescent="0.35">
      <c r="A797" t="str">
        <f>Sheet1!A801&amp;REPT("0",MAX(0,15-LEN(Sheet1!B801)))&amp;Sheet1!B801&amp;REPT("0",MAX(0,15-LEN(Sheet1!C801)))&amp;Sheet1!C801&amp;REPT("0",MAX(0,9-LEN(Sheet1!D801)))&amp;Sheet1!D801&amp;Sheet1!E801&amp;REPT("0",MAX(0,8-LEN(Sheet1!F801)))&amp;Sheet1!F801&amp;Sheet1!G801&amp;Sheet1!H801&amp;Sheet1!I801&amp;REPT(" ",MAX(0,8-LEN(Sheet1!I801)))&amp;Sheet1!J801&amp;REPT(" ",MAX(0,300-LEN(Sheet1!J801)))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8" spans="1:1" x14ac:dyDescent="0.35">
      <c r="A798" t="str">
        <f>Sheet1!A802&amp;REPT("0",MAX(0,15-LEN(Sheet1!B802)))&amp;Sheet1!B802&amp;REPT("0",MAX(0,15-LEN(Sheet1!C802)))&amp;Sheet1!C802&amp;REPT("0",MAX(0,9-LEN(Sheet1!D802)))&amp;Sheet1!D802&amp;Sheet1!E802&amp;REPT("0",MAX(0,8-LEN(Sheet1!F802)))&amp;Sheet1!F802&amp;Sheet1!G802&amp;Sheet1!H802&amp;Sheet1!I802&amp;REPT(" ",MAX(0,8-LEN(Sheet1!I802)))&amp;Sheet1!J802&amp;REPT(" ",MAX(0,300-LEN(Sheet1!J802)))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799" spans="1:1" x14ac:dyDescent="0.35">
      <c r="A799" t="str">
        <f>Sheet1!A803&amp;REPT("0",MAX(0,15-LEN(Sheet1!B803)))&amp;Sheet1!B803&amp;REPT("0",MAX(0,15-LEN(Sheet1!C803)))&amp;Sheet1!C803&amp;REPT("0",MAX(0,9-LEN(Sheet1!D803)))&amp;Sheet1!D803&amp;Sheet1!E803&amp;REPT("0",MAX(0,8-LEN(Sheet1!F803)))&amp;Sheet1!F803&amp;Sheet1!G803&amp;Sheet1!H803&amp;Sheet1!I803&amp;REPT(" ",MAX(0,8-LEN(Sheet1!I803)))&amp;Sheet1!J803&amp;REPT(" ",MAX(0,300-LEN(Sheet1!J803)))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0" spans="1:1" x14ac:dyDescent="0.35">
      <c r="A800" t="str">
        <f>Sheet1!A804&amp;REPT("0",MAX(0,15-LEN(Sheet1!B804)))&amp;Sheet1!B804&amp;REPT("0",MAX(0,15-LEN(Sheet1!C804)))&amp;Sheet1!C804&amp;REPT("0",MAX(0,9-LEN(Sheet1!D804)))&amp;Sheet1!D804&amp;Sheet1!E804&amp;REPT("0",MAX(0,8-LEN(Sheet1!F804)))&amp;Sheet1!F804&amp;Sheet1!G804&amp;Sheet1!H804&amp;Sheet1!I804&amp;REPT(" ",MAX(0,8-LEN(Sheet1!I804)))&amp;Sheet1!J804&amp;REPT(" ",MAX(0,300-LEN(Sheet1!J804)))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1" spans="1:1" x14ac:dyDescent="0.35">
      <c r="A801" t="str">
        <f>Sheet1!A805&amp;REPT("0",MAX(0,15-LEN(Sheet1!B805)))&amp;Sheet1!B805&amp;REPT("0",MAX(0,15-LEN(Sheet1!C805)))&amp;Sheet1!C805&amp;REPT("0",MAX(0,9-LEN(Sheet1!D805)))&amp;Sheet1!D805&amp;Sheet1!E805&amp;REPT("0",MAX(0,8-LEN(Sheet1!F805)))&amp;Sheet1!F805&amp;Sheet1!G805&amp;Sheet1!H805&amp;Sheet1!I805&amp;REPT(" ",MAX(0,8-LEN(Sheet1!I805)))&amp;Sheet1!J805&amp;REPT(" ",MAX(0,300-LEN(Sheet1!J805)))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2" spans="1:1" x14ac:dyDescent="0.35">
      <c r="A802" t="str">
        <f>Sheet1!A806&amp;REPT("0",MAX(0,15-LEN(Sheet1!B806)))&amp;Sheet1!B806&amp;REPT("0",MAX(0,15-LEN(Sheet1!C806)))&amp;Sheet1!C806&amp;REPT("0",MAX(0,9-LEN(Sheet1!D806)))&amp;Sheet1!D806&amp;Sheet1!E806&amp;REPT("0",MAX(0,8-LEN(Sheet1!F806)))&amp;Sheet1!F806&amp;Sheet1!G806&amp;Sheet1!H806&amp;Sheet1!I806&amp;REPT(" ",MAX(0,8-LEN(Sheet1!I806)))&amp;Sheet1!J806&amp;REPT(" ",MAX(0,300-LEN(Sheet1!J806)))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3" spans="1:1" x14ac:dyDescent="0.35">
      <c r="A803" t="str">
        <f>Sheet1!A807&amp;REPT("0",MAX(0,15-LEN(Sheet1!B807)))&amp;Sheet1!B807&amp;REPT("0",MAX(0,15-LEN(Sheet1!C807)))&amp;Sheet1!C807&amp;REPT("0",MAX(0,9-LEN(Sheet1!D807)))&amp;Sheet1!D807&amp;Sheet1!E807&amp;REPT("0",MAX(0,8-LEN(Sheet1!F807)))&amp;Sheet1!F807&amp;Sheet1!G807&amp;Sheet1!H807&amp;Sheet1!I807&amp;REPT(" ",MAX(0,8-LEN(Sheet1!I807)))&amp;Sheet1!J807&amp;REPT(" ",MAX(0,300-LEN(Sheet1!J807)))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4" spans="1:1" x14ac:dyDescent="0.35">
      <c r="A804" t="str">
        <f>Sheet1!A808&amp;REPT("0",MAX(0,15-LEN(Sheet1!B808)))&amp;Sheet1!B808&amp;REPT("0",MAX(0,15-LEN(Sheet1!C808)))&amp;Sheet1!C808&amp;REPT("0",MAX(0,9-LEN(Sheet1!D808)))&amp;Sheet1!D808&amp;Sheet1!E808&amp;REPT("0",MAX(0,8-LEN(Sheet1!F808)))&amp;Sheet1!F808&amp;Sheet1!G808&amp;Sheet1!H808&amp;Sheet1!I808&amp;REPT(" ",MAX(0,8-LEN(Sheet1!I808)))&amp;Sheet1!J808&amp;REPT(" ",MAX(0,300-LEN(Sheet1!J808)))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5" spans="1:1" x14ac:dyDescent="0.35">
      <c r="A805" t="str">
        <f>Sheet1!A809&amp;REPT("0",MAX(0,15-LEN(Sheet1!B809)))&amp;Sheet1!B809&amp;REPT("0",MAX(0,15-LEN(Sheet1!C809)))&amp;Sheet1!C809&amp;REPT("0",MAX(0,9-LEN(Sheet1!D809)))&amp;Sheet1!D809&amp;Sheet1!E809&amp;REPT("0",MAX(0,8-LEN(Sheet1!F809)))&amp;Sheet1!F809&amp;Sheet1!G809&amp;Sheet1!H809&amp;Sheet1!I809&amp;REPT(" ",MAX(0,8-LEN(Sheet1!I809)))&amp;Sheet1!J809&amp;REPT(" ",MAX(0,300-LEN(Sheet1!J809)))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6" spans="1:1" x14ac:dyDescent="0.35">
      <c r="A806" t="str">
        <f>Sheet1!A810&amp;REPT("0",MAX(0,15-LEN(Sheet1!B810)))&amp;Sheet1!B810&amp;REPT("0",MAX(0,15-LEN(Sheet1!C810)))&amp;Sheet1!C810&amp;REPT("0",MAX(0,9-LEN(Sheet1!D810)))&amp;Sheet1!D810&amp;Sheet1!E810&amp;REPT("0",MAX(0,8-LEN(Sheet1!F810)))&amp;Sheet1!F810&amp;Sheet1!G810&amp;Sheet1!H810&amp;Sheet1!I810&amp;REPT(" ",MAX(0,8-LEN(Sheet1!I810)))&amp;Sheet1!J810&amp;REPT(" ",MAX(0,300-LEN(Sheet1!J810)))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7" spans="1:1" x14ac:dyDescent="0.35">
      <c r="A807" t="str">
        <f>Sheet1!A811&amp;REPT("0",MAX(0,15-LEN(Sheet1!B811)))&amp;Sheet1!B811&amp;REPT("0",MAX(0,15-LEN(Sheet1!C811)))&amp;Sheet1!C811&amp;REPT("0",MAX(0,9-LEN(Sheet1!D811)))&amp;Sheet1!D811&amp;Sheet1!E811&amp;REPT("0",MAX(0,8-LEN(Sheet1!F811)))&amp;Sheet1!F811&amp;Sheet1!G811&amp;Sheet1!H811&amp;Sheet1!I811&amp;REPT(" ",MAX(0,8-LEN(Sheet1!I811)))&amp;Sheet1!J811&amp;REPT(" ",MAX(0,300-LEN(Sheet1!J811)))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8" spans="1:1" x14ac:dyDescent="0.35">
      <c r="A808" t="str">
        <f>Sheet1!A812&amp;REPT("0",MAX(0,15-LEN(Sheet1!B812)))&amp;Sheet1!B812&amp;REPT("0",MAX(0,15-LEN(Sheet1!C812)))&amp;Sheet1!C812&amp;REPT("0",MAX(0,9-LEN(Sheet1!D812)))&amp;Sheet1!D812&amp;Sheet1!E812&amp;REPT("0",MAX(0,8-LEN(Sheet1!F812)))&amp;Sheet1!F812&amp;Sheet1!G812&amp;Sheet1!H812&amp;Sheet1!I812&amp;REPT(" ",MAX(0,8-LEN(Sheet1!I812)))&amp;Sheet1!J812&amp;REPT(" ",MAX(0,300-LEN(Sheet1!J812)))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09" spans="1:1" x14ac:dyDescent="0.35">
      <c r="A809" t="str">
        <f>Sheet1!A813&amp;REPT("0",MAX(0,15-LEN(Sheet1!B813)))&amp;Sheet1!B813&amp;REPT("0",MAX(0,15-LEN(Sheet1!C813)))&amp;Sheet1!C813&amp;REPT("0",MAX(0,9-LEN(Sheet1!D813)))&amp;Sheet1!D813&amp;Sheet1!E813&amp;REPT("0",MAX(0,8-LEN(Sheet1!F813)))&amp;Sheet1!F813&amp;Sheet1!G813&amp;Sheet1!H813&amp;Sheet1!I813&amp;REPT(" ",MAX(0,8-LEN(Sheet1!I813)))&amp;Sheet1!J813&amp;REPT(" ",MAX(0,300-LEN(Sheet1!J813)))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0" spans="1:1" x14ac:dyDescent="0.35">
      <c r="A810" t="str">
        <f>Sheet1!A814&amp;REPT("0",MAX(0,15-LEN(Sheet1!B814)))&amp;Sheet1!B814&amp;REPT("0",MAX(0,15-LEN(Sheet1!C814)))&amp;Sheet1!C814&amp;REPT("0",MAX(0,9-LEN(Sheet1!D814)))&amp;Sheet1!D814&amp;Sheet1!E814&amp;REPT("0",MAX(0,8-LEN(Sheet1!F814)))&amp;Sheet1!F814&amp;Sheet1!G814&amp;Sheet1!H814&amp;Sheet1!I814&amp;REPT(" ",MAX(0,8-LEN(Sheet1!I814)))&amp;Sheet1!J814&amp;REPT(" ",MAX(0,300-LEN(Sheet1!J814)))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1" spans="1:1" x14ac:dyDescent="0.35">
      <c r="A811" t="str">
        <f>Sheet1!A815&amp;REPT("0",MAX(0,15-LEN(Sheet1!B815)))&amp;Sheet1!B815&amp;REPT("0",MAX(0,15-LEN(Sheet1!C815)))&amp;Sheet1!C815&amp;REPT("0",MAX(0,9-LEN(Sheet1!D815)))&amp;Sheet1!D815&amp;Sheet1!E815&amp;REPT("0",MAX(0,8-LEN(Sheet1!F815)))&amp;Sheet1!F815&amp;Sheet1!G815&amp;Sheet1!H815&amp;Sheet1!I815&amp;REPT(" ",MAX(0,8-LEN(Sheet1!I815)))&amp;Sheet1!J815&amp;REPT(" ",MAX(0,300-LEN(Sheet1!J815)))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2" spans="1:1" x14ac:dyDescent="0.35">
      <c r="A812" t="str">
        <f>Sheet1!A816&amp;REPT("0",MAX(0,15-LEN(Sheet1!B816)))&amp;Sheet1!B816&amp;REPT("0",MAX(0,15-LEN(Sheet1!C816)))&amp;Sheet1!C816&amp;REPT("0",MAX(0,9-LEN(Sheet1!D816)))&amp;Sheet1!D816&amp;Sheet1!E816&amp;REPT("0",MAX(0,8-LEN(Sheet1!F816)))&amp;Sheet1!F816&amp;Sheet1!G816&amp;Sheet1!H816&amp;Sheet1!I816&amp;REPT(" ",MAX(0,8-LEN(Sheet1!I816)))&amp;Sheet1!J816&amp;REPT(" ",MAX(0,300-LEN(Sheet1!J816)))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3" spans="1:1" x14ac:dyDescent="0.35">
      <c r="A813" t="str">
        <f>Sheet1!A817&amp;REPT("0",MAX(0,15-LEN(Sheet1!B817)))&amp;Sheet1!B817&amp;REPT("0",MAX(0,15-LEN(Sheet1!C817)))&amp;Sheet1!C817&amp;REPT("0",MAX(0,9-LEN(Sheet1!D817)))&amp;Sheet1!D817&amp;Sheet1!E817&amp;REPT("0",MAX(0,8-LEN(Sheet1!F817)))&amp;Sheet1!F817&amp;Sheet1!G817&amp;Sheet1!H817&amp;Sheet1!I817&amp;REPT(" ",MAX(0,8-LEN(Sheet1!I817)))&amp;Sheet1!J817&amp;REPT(" ",MAX(0,300-LEN(Sheet1!J817)))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4" spans="1:1" x14ac:dyDescent="0.35">
      <c r="A814" t="str">
        <f>Sheet1!A818&amp;REPT("0",MAX(0,15-LEN(Sheet1!B818)))&amp;Sheet1!B818&amp;REPT("0",MAX(0,15-LEN(Sheet1!C818)))&amp;Sheet1!C818&amp;REPT("0",MAX(0,9-LEN(Sheet1!D818)))&amp;Sheet1!D818&amp;Sheet1!E818&amp;REPT("0",MAX(0,8-LEN(Sheet1!F818)))&amp;Sheet1!F818&amp;Sheet1!G818&amp;Sheet1!H818&amp;Sheet1!I818&amp;REPT(" ",MAX(0,8-LEN(Sheet1!I818)))&amp;Sheet1!J818&amp;REPT(" ",MAX(0,300-LEN(Sheet1!J818)))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5" spans="1:1" x14ac:dyDescent="0.35">
      <c r="A815" t="str">
        <f>Sheet1!A819&amp;REPT("0",MAX(0,15-LEN(Sheet1!B819)))&amp;Sheet1!B819&amp;REPT("0",MAX(0,15-LEN(Sheet1!C819)))&amp;Sheet1!C819&amp;REPT("0",MAX(0,9-LEN(Sheet1!D819)))&amp;Sheet1!D819&amp;Sheet1!E819&amp;REPT("0",MAX(0,8-LEN(Sheet1!F819)))&amp;Sheet1!F819&amp;Sheet1!G819&amp;Sheet1!H819&amp;Sheet1!I819&amp;REPT(" ",MAX(0,8-LEN(Sheet1!I819)))&amp;Sheet1!J819&amp;REPT(" ",MAX(0,300-LEN(Sheet1!J819)))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6" spans="1:1" x14ac:dyDescent="0.35">
      <c r="A816" t="str">
        <f>Sheet1!A820&amp;REPT("0",MAX(0,15-LEN(Sheet1!B820)))&amp;Sheet1!B820&amp;REPT("0",MAX(0,15-LEN(Sheet1!C820)))&amp;Sheet1!C820&amp;REPT("0",MAX(0,9-LEN(Sheet1!D820)))&amp;Sheet1!D820&amp;Sheet1!E820&amp;REPT("0",MAX(0,8-LEN(Sheet1!F820)))&amp;Sheet1!F820&amp;Sheet1!G820&amp;Sheet1!H820&amp;Sheet1!I820&amp;REPT(" ",MAX(0,8-LEN(Sheet1!I820)))&amp;Sheet1!J820&amp;REPT(" ",MAX(0,300-LEN(Sheet1!J820)))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7" spans="1:1" x14ac:dyDescent="0.35">
      <c r="A817" t="str">
        <f>Sheet1!A821&amp;REPT("0",MAX(0,15-LEN(Sheet1!B821)))&amp;Sheet1!B821&amp;REPT("0",MAX(0,15-LEN(Sheet1!C821)))&amp;Sheet1!C821&amp;REPT("0",MAX(0,9-LEN(Sheet1!D821)))&amp;Sheet1!D821&amp;Sheet1!E821&amp;REPT("0",MAX(0,8-LEN(Sheet1!F821)))&amp;Sheet1!F821&amp;Sheet1!G821&amp;Sheet1!H821&amp;Sheet1!I821&amp;REPT(" ",MAX(0,8-LEN(Sheet1!I821)))&amp;Sheet1!J821&amp;REPT(" ",MAX(0,300-LEN(Sheet1!J821)))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8" spans="1:1" x14ac:dyDescent="0.35">
      <c r="A818" t="str">
        <f>Sheet1!A822&amp;REPT("0",MAX(0,15-LEN(Sheet1!B822)))&amp;Sheet1!B822&amp;REPT("0",MAX(0,15-LEN(Sheet1!C822)))&amp;Sheet1!C822&amp;REPT("0",MAX(0,9-LEN(Sheet1!D822)))&amp;Sheet1!D822&amp;Sheet1!E822&amp;REPT("0",MAX(0,8-LEN(Sheet1!F822)))&amp;Sheet1!F822&amp;Sheet1!G822&amp;Sheet1!H822&amp;Sheet1!I822&amp;REPT(" ",MAX(0,8-LEN(Sheet1!I822)))&amp;Sheet1!J822&amp;REPT(" ",MAX(0,300-LEN(Sheet1!J822)))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19" spans="1:1" x14ac:dyDescent="0.35">
      <c r="A819" t="str">
        <f>Sheet1!A823&amp;REPT("0",MAX(0,15-LEN(Sheet1!B823)))&amp;Sheet1!B823&amp;REPT("0",MAX(0,15-LEN(Sheet1!C823)))&amp;Sheet1!C823&amp;REPT("0",MAX(0,9-LEN(Sheet1!D823)))&amp;Sheet1!D823&amp;Sheet1!E823&amp;REPT("0",MAX(0,8-LEN(Sheet1!F823)))&amp;Sheet1!F823&amp;Sheet1!G823&amp;Sheet1!H823&amp;Sheet1!I823&amp;REPT(" ",MAX(0,8-LEN(Sheet1!I823)))&amp;Sheet1!J823&amp;REPT(" ",MAX(0,300-LEN(Sheet1!J823)))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0" spans="1:1" x14ac:dyDescent="0.35">
      <c r="A820" t="str">
        <f>Sheet1!A824&amp;REPT("0",MAX(0,15-LEN(Sheet1!B824)))&amp;Sheet1!B824&amp;REPT("0",MAX(0,15-LEN(Sheet1!C824)))&amp;Sheet1!C824&amp;REPT("0",MAX(0,9-LEN(Sheet1!D824)))&amp;Sheet1!D824&amp;Sheet1!E824&amp;REPT("0",MAX(0,8-LEN(Sheet1!F824)))&amp;Sheet1!F824&amp;Sheet1!G824&amp;Sheet1!H824&amp;Sheet1!I824&amp;REPT(" ",MAX(0,8-LEN(Sheet1!I824)))&amp;Sheet1!J824&amp;REPT(" ",MAX(0,300-LEN(Sheet1!J824)))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1" spans="1:1" x14ac:dyDescent="0.35">
      <c r="A821" t="str">
        <f>Sheet1!A825&amp;REPT("0",MAX(0,15-LEN(Sheet1!B825)))&amp;Sheet1!B825&amp;REPT("0",MAX(0,15-LEN(Sheet1!C825)))&amp;Sheet1!C825&amp;REPT("0",MAX(0,9-LEN(Sheet1!D825)))&amp;Sheet1!D825&amp;Sheet1!E825&amp;REPT("0",MAX(0,8-LEN(Sheet1!F825)))&amp;Sheet1!F825&amp;Sheet1!G825&amp;Sheet1!H825&amp;Sheet1!I825&amp;REPT(" ",MAX(0,8-LEN(Sheet1!I825)))&amp;Sheet1!J825&amp;REPT(" ",MAX(0,300-LEN(Sheet1!J825)))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2" spans="1:1" x14ac:dyDescent="0.35">
      <c r="A822" t="str">
        <f>Sheet1!A826&amp;REPT("0",MAX(0,15-LEN(Sheet1!B826)))&amp;Sheet1!B826&amp;REPT("0",MAX(0,15-LEN(Sheet1!C826)))&amp;Sheet1!C826&amp;REPT("0",MAX(0,9-LEN(Sheet1!D826)))&amp;Sheet1!D826&amp;Sheet1!E826&amp;REPT("0",MAX(0,8-LEN(Sheet1!F826)))&amp;Sheet1!F826&amp;Sheet1!G826&amp;Sheet1!H826&amp;Sheet1!I826&amp;REPT(" ",MAX(0,8-LEN(Sheet1!I826)))&amp;Sheet1!J826&amp;REPT(" ",MAX(0,300-LEN(Sheet1!J826)))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3" spans="1:1" x14ac:dyDescent="0.35">
      <c r="A823" t="str">
        <f>Sheet1!A827&amp;REPT("0",MAX(0,15-LEN(Sheet1!B827)))&amp;Sheet1!B827&amp;REPT("0",MAX(0,15-LEN(Sheet1!C827)))&amp;Sheet1!C827&amp;REPT("0",MAX(0,9-LEN(Sheet1!D827)))&amp;Sheet1!D827&amp;Sheet1!E827&amp;REPT("0",MAX(0,8-LEN(Sheet1!F827)))&amp;Sheet1!F827&amp;Sheet1!G827&amp;Sheet1!H827&amp;Sheet1!I827&amp;REPT(" ",MAX(0,8-LEN(Sheet1!I827)))&amp;Sheet1!J827&amp;REPT(" ",MAX(0,300-LEN(Sheet1!J827)))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4" spans="1:1" x14ac:dyDescent="0.35">
      <c r="A824" t="str">
        <f>Sheet1!A828&amp;REPT("0",MAX(0,15-LEN(Sheet1!B828)))&amp;Sheet1!B828&amp;REPT("0",MAX(0,15-LEN(Sheet1!C828)))&amp;Sheet1!C828&amp;REPT("0",MAX(0,9-LEN(Sheet1!D828)))&amp;Sheet1!D828&amp;Sheet1!E828&amp;REPT("0",MAX(0,8-LEN(Sheet1!F828)))&amp;Sheet1!F828&amp;Sheet1!G828&amp;Sheet1!H828&amp;Sheet1!I828&amp;REPT(" ",MAX(0,8-LEN(Sheet1!I828)))&amp;Sheet1!J828&amp;REPT(" ",MAX(0,300-LEN(Sheet1!J828)))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5" spans="1:1" x14ac:dyDescent="0.35">
      <c r="A825" t="str">
        <f>Sheet1!A829&amp;REPT("0",MAX(0,15-LEN(Sheet1!B829)))&amp;Sheet1!B829&amp;REPT("0",MAX(0,15-LEN(Sheet1!C829)))&amp;Sheet1!C829&amp;REPT("0",MAX(0,9-LEN(Sheet1!D829)))&amp;Sheet1!D829&amp;Sheet1!E829&amp;REPT("0",MAX(0,8-LEN(Sheet1!F829)))&amp;Sheet1!F829&amp;Sheet1!G829&amp;Sheet1!H829&amp;Sheet1!I829&amp;REPT(" ",MAX(0,8-LEN(Sheet1!I829)))&amp;Sheet1!J829&amp;REPT(" ",MAX(0,300-LEN(Sheet1!J829)))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6" spans="1:1" x14ac:dyDescent="0.35">
      <c r="A826" t="str">
        <f>Sheet1!A830&amp;REPT("0",MAX(0,15-LEN(Sheet1!B830)))&amp;Sheet1!B830&amp;REPT("0",MAX(0,15-LEN(Sheet1!C830)))&amp;Sheet1!C830&amp;REPT("0",MAX(0,9-LEN(Sheet1!D830)))&amp;Sheet1!D830&amp;Sheet1!E830&amp;REPT("0",MAX(0,8-LEN(Sheet1!F830)))&amp;Sheet1!F830&amp;Sheet1!G830&amp;Sheet1!H830&amp;Sheet1!I830&amp;REPT(" ",MAX(0,8-LEN(Sheet1!I830)))&amp;Sheet1!J830&amp;REPT(" ",MAX(0,300-LEN(Sheet1!J830)))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7" spans="1:1" x14ac:dyDescent="0.35">
      <c r="A827" t="str">
        <f>Sheet1!A831&amp;REPT("0",MAX(0,15-LEN(Sheet1!B831)))&amp;Sheet1!B831&amp;REPT("0",MAX(0,15-LEN(Sheet1!C831)))&amp;Sheet1!C831&amp;REPT("0",MAX(0,9-LEN(Sheet1!D831)))&amp;Sheet1!D831&amp;Sheet1!E831&amp;REPT("0",MAX(0,8-LEN(Sheet1!F831)))&amp;Sheet1!F831&amp;Sheet1!G831&amp;Sheet1!H831&amp;Sheet1!I831&amp;REPT(" ",MAX(0,8-LEN(Sheet1!I831)))&amp;Sheet1!J831&amp;REPT(" ",MAX(0,300-LEN(Sheet1!J831)))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8" spans="1:1" x14ac:dyDescent="0.35">
      <c r="A828" t="str">
        <f>Sheet1!A832&amp;REPT("0",MAX(0,15-LEN(Sheet1!B832)))&amp;Sheet1!B832&amp;REPT("0",MAX(0,15-LEN(Sheet1!C832)))&amp;Sheet1!C832&amp;REPT("0",MAX(0,9-LEN(Sheet1!D832)))&amp;Sheet1!D832&amp;Sheet1!E832&amp;REPT("0",MAX(0,8-LEN(Sheet1!F832)))&amp;Sheet1!F832&amp;Sheet1!G832&amp;Sheet1!H832&amp;Sheet1!I832&amp;REPT(" ",MAX(0,8-LEN(Sheet1!I832)))&amp;Sheet1!J832&amp;REPT(" ",MAX(0,300-LEN(Sheet1!J832)))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29" spans="1:1" x14ac:dyDescent="0.35">
      <c r="A829" t="str">
        <f>Sheet1!A833&amp;REPT("0",MAX(0,15-LEN(Sheet1!B833)))&amp;Sheet1!B833&amp;REPT("0",MAX(0,15-LEN(Sheet1!C833)))&amp;Sheet1!C833&amp;REPT("0",MAX(0,9-LEN(Sheet1!D833)))&amp;Sheet1!D833&amp;Sheet1!E833&amp;REPT("0",MAX(0,8-LEN(Sheet1!F833)))&amp;Sheet1!F833&amp;Sheet1!G833&amp;Sheet1!H833&amp;Sheet1!I833&amp;REPT(" ",MAX(0,8-LEN(Sheet1!I833)))&amp;Sheet1!J833&amp;REPT(" ",MAX(0,300-LEN(Sheet1!J833)))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0" spans="1:1" x14ac:dyDescent="0.35">
      <c r="A830" t="str">
        <f>Sheet1!A834&amp;REPT("0",MAX(0,15-LEN(Sheet1!B834)))&amp;Sheet1!B834&amp;REPT("0",MAX(0,15-LEN(Sheet1!C834)))&amp;Sheet1!C834&amp;REPT("0",MAX(0,9-LEN(Sheet1!D834)))&amp;Sheet1!D834&amp;Sheet1!E834&amp;REPT("0",MAX(0,8-LEN(Sheet1!F834)))&amp;Sheet1!F834&amp;Sheet1!G834&amp;Sheet1!H834&amp;Sheet1!I834&amp;REPT(" ",MAX(0,8-LEN(Sheet1!I834)))&amp;Sheet1!J834&amp;REPT(" ",MAX(0,300-LEN(Sheet1!J834)))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1" spans="1:1" x14ac:dyDescent="0.35">
      <c r="A831" t="str">
        <f>Sheet1!A835&amp;REPT("0",MAX(0,15-LEN(Sheet1!B835)))&amp;Sheet1!B835&amp;REPT("0",MAX(0,15-LEN(Sheet1!C835)))&amp;Sheet1!C835&amp;REPT("0",MAX(0,9-LEN(Sheet1!D835)))&amp;Sheet1!D835&amp;Sheet1!E835&amp;REPT("0",MAX(0,8-LEN(Sheet1!F835)))&amp;Sheet1!F835&amp;Sheet1!G835&amp;Sheet1!H835&amp;Sheet1!I835&amp;REPT(" ",MAX(0,8-LEN(Sheet1!I835)))&amp;Sheet1!J835&amp;REPT(" ",MAX(0,300-LEN(Sheet1!J835)))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2" spans="1:1" x14ac:dyDescent="0.35">
      <c r="A832" t="str">
        <f>Sheet1!A836&amp;REPT("0",MAX(0,15-LEN(Sheet1!B836)))&amp;Sheet1!B836&amp;REPT("0",MAX(0,15-LEN(Sheet1!C836)))&amp;Sheet1!C836&amp;REPT("0",MAX(0,9-LEN(Sheet1!D836)))&amp;Sheet1!D836&amp;Sheet1!E836&amp;REPT("0",MAX(0,8-LEN(Sheet1!F836)))&amp;Sheet1!F836&amp;Sheet1!G836&amp;Sheet1!H836&amp;Sheet1!I836&amp;REPT(" ",MAX(0,8-LEN(Sheet1!I836)))&amp;Sheet1!J836&amp;REPT(" ",MAX(0,300-LEN(Sheet1!J836)))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3" spans="1:1" x14ac:dyDescent="0.35">
      <c r="A833" t="str">
        <f>Sheet1!A837&amp;REPT("0",MAX(0,15-LEN(Sheet1!B837)))&amp;Sheet1!B837&amp;REPT("0",MAX(0,15-LEN(Sheet1!C837)))&amp;Sheet1!C837&amp;REPT("0",MAX(0,9-LEN(Sheet1!D837)))&amp;Sheet1!D837&amp;Sheet1!E837&amp;REPT("0",MAX(0,8-LEN(Sheet1!F837)))&amp;Sheet1!F837&amp;Sheet1!G837&amp;Sheet1!H837&amp;Sheet1!I837&amp;REPT(" ",MAX(0,8-LEN(Sheet1!I837)))&amp;Sheet1!J837&amp;REPT(" ",MAX(0,300-LEN(Sheet1!J837)))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4" spans="1:1" x14ac:dyDescent="0.35">
      <c r="A834" t="str">
        <f>Sheet1!A838&amp;REPT("0",MAX(0,15-LEN(Sheet1!B838)))&amp;Sheet1!B838&amp;REPT("0",MAX(0,15-LEN(Sheet1!C838)))&amp;Sheet1!C838&amp;REPT("0",MAX(0,9-LEN(Sheet1!D838)))&amp;Sheet1!D838&amp;Sheet1!E838&amp;REPT("0",MAX(0,8-LEN(Sheet1!F838)))&amp;Sheet1!F838&amp;Sheet1!G838&amp;Sheet1!H838&amp;Sheet1!I838&amp;REPT(" ",MAX(0,8-LEN(Sheet1!I838)))&amp;Sheet1!J838&amp;REPT(" ",MAX(0,300-LEN(Sheet1!J838)))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5" spans="1:1" x14ac:dyDescent="0.35">
      <c r="A835" t="str">
        <f>Sheet1!A839&amp;REPT("0",MAX(0,15-LEN(Sheet1!B839)))&amp;Sheet1!B839&amp;REPT("0",MAX(0,15-LEN(Sheet1!C839)))&amp;Sheet1!C839&amp;REPT("0",MAX(0,9-LEN(Sheet1!D839)))&amp;Sheet1!D839&amp;Sheet1!E839&amp;REPT("0",MAX(0,8-LEN(Sheet1!F839)))&amp;Sheet1!F839&amp;Sheet1!G839&amp;Sheet1!H839&amp;Sheet1!I839&amp;REPT(" ",MAX(0,8-LEN(Sheet1!I839)))&amp;Sheet1!J839&amp;REPT(" ",MAX(0,300-LEN(Sheet1!J839)))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6" spans="1:1" x14ac:dyDescent="0.35">
      <c r="A836" t="str">
        <f>Sheet1!A840&amp;REPT("0",MAX(0,15-LEN(Sheet1!B840)))&amp;Sheet1!B840&amp;REPT("0",MAX(0,15-LEN(Sheet1!C840)))&amp;Sheet1!C840&amp;REPT("0",MAX(0,9-LEN(Sheet1!D840)))&amp;Sheet1!D840&amp;Sheet1!E840&amp;REPT("0",MAX(0,8-LEN(Sheet1!F840)))&amp;Sheet1!F840&amp;Sheet1!G840&amp;Sheet1!H840&amp;Sheet1!I840&amp;REPT(" ",MAX(0,8-LEN(Sheet1!I840)))&amp;Sheet1!J840&amp;REPT(" ",MAX(0,300-LEN(Sheet1!J840)))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7" spans="1:1" x14ac:dyDescent="0.35">
      <c r="A837" t="str">
        <f>Sheet1!A841&amp;REPT("0",MAX(0,15-LEN(Sheet1!B841)))&amp;Sheet1!B841&amp;REPT("0",MAX(0,15-LEN(Sheet1!C841)))&amp;Sheet1!C841&amp;REPT("0",MAX(0,9-LEN(Sheet1!D841)))&amp;Sheet1!D841&amp;Sheet1!E841&amp;REPT("0",MAX(0,8-LEN(Sheet1!F841)))&amp;Sheet1!F841&amp;Sheet1!G841&amp;Sheet1!H841&amp;Sheet1!I841&amp;REPT(" ",MAX(0,8-LEN(Sheet1!I841)))&amp;Sheet1!J841&amp;REPT(" ",MAX(0,300-LEN(Sheet1!J841)))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8" spans="1:1" x14ac:dyDescent="0.35">
      <c r="A838" t="str">
        <f>Sheet1!A842&amp;REPT("0",MAX(0,15-LEN(Sheet1!B842)))&amp;Sheet1!B842&amp;REPT("0",MAX(0,15-LEN(Sheet1!C842)))&amp;Sheet1!C842&amp;REPT("0",MAX(0,9-LEN(Sheet1!D842)))&amp;Sheet1!D842&amp;Sheet1!E842&amp;REPT("0",MAX(0,8-LEN(Sheet1!F842)))&amp;Sheet1!F842&amp;Sheet1!G842&amp;Sheet1!H842&amp;Sheet1!I842&amp;REPT(" ",MAX(0,8-LEN(Sheet1!I842)))&amp;Sheet1!J842&amp;REPT(" ",MAX(0,300-LEN(Sheet1!J842)))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39" spans="1:1" x14ac:dyDescent="0.35">
      <c r="A839" t="str">
        <f>Sheet1!A843&amp;REPT("0",MAX(0,15-LEN(Sheet1!B843)))&amp;Sheet1!B843&amp;REPT("0",MAX(0,15-LEN(Sheet1!C843)))&amp;Sheet1!C843&amp;REPT("0",MAX(0,9-LEN(Sheet1!D843)))&amp;Sheet1!D843&amp;Sheet1!E843&amp;REPT("0",MAX(0,8-LEN(Sheet1!F843)))&amp;Sheet1!F843&amp;Sheet1!G843&amp;Sheet1!H843&amp;Sheet1!I843&amp;REPT(" ",MAX(0,8-LEN(Sheet1!I843)))&amp;Sheet1!J843&amp;REPT(" ",MAX(0,300-LEN(Sheet1!J843)))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0" spans="1:1" x14ac:dyDescent="0.35">
      <c r="A840" t="str">
        <f>Sheet1!A844&amp;REPT("0",MAX(0,15-LEN(Sheet1!B844)))&amp;Sheet1!B844&amp;REPT("0",MAX(0,15-LEN(Sheet1!C844)))&amp;Sheet1!C844&amp;REPT("0",MAX(0,9-LEN(Sheet1!D844)))&amp;Sheet1!D844&amp;Sheet1!E844&amp;REPT("0",MAX(0,8-LEN(Sheet1!F844)))&amp;Sheet1!F844&amp;Sheet1!G844&amp;Sheet1!H844&amp;Sheet1!I844&amp;REPT(" ",MAX(0,8-LEN(Sheet1!I844)))&amp;Sheet1!J844&amp;REPT(" ",MAX(0,300-LEN(Sheet1!J844)))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1" spans="1:1" x14ac:dyDescent="0.35">
      <c r="A841" t="str">
        <f>Sheet1!A845&amp;REPT("0",MAX(0,15-LEN(Sheet1!B845)))&amp;Sheet1!B845&amp;REPT("0",MAX(0,15-LEN(Sheet1!C845)))&amp;Sheet1!C845&amp;REPT("0",MAX(0,9-LEN(Sheet1!D845)))&amp;Sheet1!D845&amp;Sheet1!E845&amp;REPT("0",MAX(0,8-LEN(Sheet1!F845)))&amp;Sheet1!F845&amp;Sheet1!G845&amp;Sheet1!H845&amp;Sheet1!I845&amp;REPT(" ",MAX(0,8-LEN(Sheet1!I845)))&amp;Sheet1!J845&amp;REPT(" ",MAX(0,300-LEN(Sheet1!J845)))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2" spans="1:1" x14ac:dyDescent="0.35">
      <c r="A842" t="str">
        <f>Sheet1!A846&amp;REPT("0",MAX(0,15-LEN(Sheet1!B846)))&amp;Sheet1!B846&amp;REPT("0",MAX(0,15-LEN(Sheet1!C846)))&amp;Sheet1!C846&amp;REPT("0",MAX(0,9-LEN(Sheet1!D846)))&amp;Sheet1!D846&amp;Sheet1!E846&amp;REPT("0",MAX(0,8-LEN(Sheet1!F846)))&amp;Sheet1!F846&amp;Sheet1!G846&amp;Sheet1!H846&amp;Sheet1!I846&amp;REPT(" ",MAX(0,8-LEN(Sheet1!I846)))&amp;Sheet1!J846&amp;REPT(" ",MAX(0,300-LEN(Sheet1!J846)))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3" spans="1:1" x14ac:dyDescent="0.35">
      <c r="A843" t="str">
        <f>Sheet1!A847&amp;REPT("0",MAX(0,15-LEN(Sheet1!B847)))&amp;Sheet1!B847&amp;REPT("0",MAX(0,15-LEN(Sheet1!C847)))&amp;Sheet1!C847&amp;REPT("0",MAX(0,9-LEN(Sheet1!D847)))&amp;Sheet1!D847&amp;Sheet1!E847&amp;REPT("0",MAX(0,8-LEN(Sheet1!F847)))&amp;Sheet1!F847&amp;Sheet1!G847&amp;Sheet1!H847&amp;Sheet1!I847&amp;REPT(" ",MAX(0,8-LEN(Sheet1!I847)))&amp;Sheet1!J847&amp;REPT(" ",MAX(0,300-LEN(Sheet1!J847)))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4" spans="1:1" x14ac:dyDescent="0.35">
      <c r="A844" t="str">
        <f>Sheet1!A848&amp;REPT("0",MAX(0,15-LEN(Sheet1!B848)))&amp;Sheet1!B848&amp;REPT("0",MAX(0,15-LEN(Sheet1!C848)))&amp;Sheet1!C848&amp;REPT("0",MAX(0,9-LEN(Sheet1!D848)))&amp;Sheet1!D848&amp;Sheet1!E848&amp;REPT("0",MAX(0,8-LEN(Sheet1!F848)))&amp;Sheet1!F848&amp;Sheet1!G848&amp;Sheet1!H848&amp;Sheet1!I848&amp;REPT(" ",MAX(0,8-LEN(Sheet1!I848)))&amp;Sheet1!J848&amp;REPT(" ",MAX(0,300-LEN(Sheet1!J848)))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5" spans="1:1" x14ac:dyDescent="0.35">
      <c r="A845" t="str">
        <f>Sheet1!A849&amp;REPT("0",MAX(0,15-LEN(Sheet1!B849)))&amp;Sheet1!B849&amp;REPT("0",MAX(0,15-LEN(Sheet1!C849)))&amp;Sheet1!C849&amp;REPT("0",MAX(0,9-LEN(Sheet1!D849)))&amp;Sheet1!D849&amp;Sheet1!E849&amp;REPT("0",MAX(0,8-LEN(Sheet1!F849)))&amp;Sheet1!F849&amp;Sheet1!G849&amp;Sheet1!H849&amp;Sheet1!I849&amp;REPT(" ",MAX(0,8-LEN(Sheet1!I849)))&amp;Sheet1!J849&amp;REPT(" ",MAX(0,300-LEN(Sheet1!J849)))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6" spans="1:1" x14ac:dyDescent="0.35">
      <c r="A846" t="str">
        <f>Sheet1!A850&amp;REPT("0",MAX(0,15-LEN(Sheet1!B850)))&amp;Sheet1!B850&amp;REPT("0",MAX(0,15-LEN(Sheet1!C850)))&amp;Sheet1!C850&amp;REPT("0",MAX(0,9-LEN(Sheet1!D850)))&amp;Sheet1!D850&amp;Sheet1!E850&amp;REPT("0",MAX(0,8-LEN(Sheet1!F850)))&amp;Sheet1!F850&amp;Sheet1!G850&amp;Sheet1!H850&amp;Sheet1!I850&amp;REPT(" ",MAX(0,8-LEN(Sheet1!I850)))&amp;Sheet1!J850&amp;REPT(" ",MAX(0,300-LEN(Sheet1!J850)))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7" spans="1:1" x14ac:dyDescent="0.35">
      <c r="A847" t="str">
        <f>Sheet1!A851&amp;REPT("0",MAX(0,15-LEN(Sheet1!B851)))&amp;Sheet1!B851&amp;REPT("0",MAX(0,15-LEN(Sheet1!C851)))&amp;Sheet1!C851&amp;REPT("0",MAX(0,9-LEN(Sheet1!D851)))&amp;Sheet1!D851&amp;Sheet1!E851&amp;REPT("0",MAX(0,8-LEN(Sheet1!F851)))&amp;Sheet1!F851&amp;Sheet1!G851&amp;Sheet1!H851&amp;Sheet1!I851&amp;REPT(" ",MAX(0,8-LEN(Sheet1!I851)))&amp;Sheet1!J851&amp;REPT(" ",MAX(0,300-LEN(Sheet1!J851)))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8" spans="1:1" x14ac:dyDescent="0.35">
      <c r="A848" t="str">
        <f>Sheet1!A852&amp;REPT("0",MAX(0,15-LEN(Sheet1!B852)))&amp;Sheet1!B852&amp;REPT("0",MAX(0,15-LEN(Sheet1!C852)))&amp;Sheet1!C852&amp;REPT("0",MAX(0,9-LEN(Sheet1!D852)))&amp;Sheet1!D852&amp;Sheet1!E852&amp;REPT("0",MAX(0,8-LEN(Sheet1!F852)))&amp;Sheet1!F852&amp;Sheet1!G852&amp;Sheet1!H852&amp;Sheet1!I852&amp;REPT(" ",MAX(0,8-LEN(Sheet1!I852)))&amp;Sheet1!J852&amp;REPT(" ",MAX(0,300-LEN(Sheet1!J852)))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49" spans="1:1" x14ac:dyDescent="0.35">
      <c r="A849" t="str">
        <f>Sheet1!A853&amp;REPT("0",MAX(0,15-LEN(Sheet1!B853)))&amp;Sheet1!B853&amp;REPT("0",MAX(0,15-LEN(Sheet1!C853)))&amp;Sheet1!C853&amp;REPT("0",MAX(0,9-LEN(Sheet1!D853)))&amp;Sheet1!D853&amp;Sheet1!E853&amp;REPT("0",MAX(0,8-LEN(Sheet1!F853)))&amp;Sheet1!F853&amp;Sheet1!G853&amp;Sheet1!H853&amp;Sheet1!I853&amp;REPT(" ",MAX(0,8-LEN(Sheet1!I853)))&amp;Sheet1!J853&amp;REPT(" ",MAX(0,300-LEN(Sheet1!J853)))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0" spans="1:1" x14ac:dyDescent="0.35">
      <c r="A850" t="str">
        <f>Sheet1!A854&amp;REPT("0",MAX(0,15-LEN(Sheet1!B854)))&amp;Sheet1!B854&amp;REPT("0",MAX(0,15-LEN(Sheet1!C854)))&amp;Sheet1!C854&amp;REPT("0",MAX(0,9-LEN(Sheet1!D854)))&amp;Sheet1!D854&amp;Sheet1!E854&amp;REPT("0",MAX(0,8-LEN(Sheet1!F854)))&amp;Sheet1!F854&amp;Sheet1!G854&amp;Sheet1!H854&amp;Sheet1!I854&amp;REPT(" ",MAX(0,8-LEN(Sheet1!I854)))&amp;Sheet1!J854&amp;REPT(" ",MAX(0,300-LEN(Sheet1!J854)))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1" spans="1:1" x14ac:dyDescent="0.35">
      <c r="A851" t="str">
        <f>Sheet1!A855&amp;REPT("0",MAX(0,15-LEN(Sheet1!B855)))&amp;Sheet1!B855&amp;REPT("0",MAX(0,15-LEN(Sheet1!C855)))&amp;Sheet1!C855&amp;REPT("0",MAX(0,9-LEN(Sheet1!D855)))&amp;Sheet1!D855&amp;Sheet1!E855&amp;REPT("0",MAX(0,8-LEN(Sheet1!F855)))&amp;Sheet1!F855&amp;Sheet1!G855&amp;Sheet1!H855&amp;Sheet1!I855&amp;REPT(" ",MAX(0,8-LEN(Sheet1!I855)))&amp;Sheet1!J855&amp;REPT(" ",MAX(0,300-LEN(Sheet1!J855)))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2" spans="1:1" x14ac:dyDescent="0.35">
      <c r="A852" t="str">
        <f>Sheet1!A856&amp;REPT("0",MAX(0,15-LEN(Sheet1!B856)))&amp;Sheet1!B856&amp;REPT("0",MAX(0,15-LEN(Sheet1!C856)))&amp;Sheet1!C856&amp;REPT("0",MAX(0,9-LEN(Sheet1!D856)))&amp;Sheet1!D856&amp;Sheet1!E856&amp;REPT("0",MAX(0,8-LEN(Sheet1!F856)))&amp;Sheet1!F856&amp;Sheet1!G856&amp;Sheet1!H856&amp;Sheet1!I856&amp;REPT(" ",MAX(0,8-LEN(Sheet1!I856)))&amp;Sheet1!J856&amp;REPT(" ",MAX(0,300-LEN(Sheet1!J856)))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3" spans="1:1" x14ac:dyDescent="0.35">
      <c r="A853" t="str">
        <f>Sheet1!A857&amp;REPT("0",MAX(0,15-LEN(Sheet1!B857)))&amp;Sheet1!B857&amp;REPT("0",MAX(0,15-LEN(Sheet1!C857)))&amp;Sheet1!C857&amp;REPT("0",MAX(0,9-LEN(Sheet1!D857)))&amp;Sheet1!D857&amp;Sheet1!E857&amp;REPT("0",MAX(0,8-LEN(Sheet1!F857)))&amp;Sheet1!F857&amp;Sheet1!G857&amp;Sheet1!H857&amp;Sheet1!I857&amp;REPT(" ",MAX(0,8-LEN(Sheet1!I857)))&amp;Sheet1!J857&amp;REPT(" ",MAX(0,300-LEN(Sheet1!J857)))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4" spans="1:1" x14ac:dyDescent="0.35">
      <c r="A854" t="str">
        <f>Sheet1!A858&amp;REPT("0",MAX(0,15-LEN(Sheet1!B858)))&amp;Sheet1!B858&amp;REPT("0",MAX(0,15-LEN(Sheet1!C858)))&amp;Sheet1!C858&amp;REPT("0",MAX(0,9-LEN(Sheet1!D858)))&amp;Sheet1!D858&amp;Sheet1!E858&amp;REPT("0",MAX(0,8-LEN(Sheet1!F858)))&amp;Sheet1!F858&amp;Sheet1!G858&amp;Sheet1!H858&amp;Sheet1!I858&amp;REPT(" ",MAX(0,8-LEN(Sheet1!I858)))&amp;Sheet1!J858&amp;REPT(" ",MAX(0,300-LEN(Sheet1!J858)))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5" spans="1:1" x14ac:dyDescent="0.35">
      <c r="A855" t="str">
        <f>Sheet1!A859&amp;REPT("0",MAX(0,15-LEN(Sheet1!B859)))&amp;Sheet1!B859&amp;REPT("0",MAX(0,15-LEN(Sheet1!C859)))&amp;Sheet1!C859&amp;REPT("0",MAX(0,9-LEN(Sheet1!D859)))&amp;Sheet1!D859&amp;Sheet1!E859&amp;REPT("0",MAX(0,8-LEN(Sheet1!F859)))&amp;Sheet1!F859&amp;Sheet1!G859&amp;Sheet1!H859&amp;Sheet1!I859&amp;REPT(" ",MAX(0,8-LEN(Sheet1!I859)))&amp;Sheet1!J859&amp;REPT(" ",MAX(0,300-LEN(Sheet1!J859)))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6" spans="1:1" x14ac:dyDescent="0.35">
      <c r="A856" t="str">
        <f>Sheet1!A860&amp;REPT("0",MAX(0,15-LEN(Sheet1!B860)))&amp;Sheet1!B860&amp;REPT("0",MAX(0,15-LEN(Sheet1!C860)))&amp;Sheet1!C860&amp;REPT("0",MAX(0,9-LEN(Sheet1!D860)))&amp;Sheet1!D860&amp;Sheet1!E860&amp;REPT("0",MAX(0,8-LEN(Sheet1!F860)))&amp;Sheet1!F860&amp;Sheet1!G860&amp;Sheet1!H860&amp;Sheet1!I860&amp;REPT(" ",MAX(0,8-LEN(Sheet1!I860)))&amp;Sheet1!J860&amp;REPT(" ",MAX(0,300-LEN(Sheet1!J860)))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7" spans="1:1" x14ac:dyDescent="0.35">
      <c r="A857" t="str">
        <f>Sheet1!A861&amp;REPT("0",MAX(0,15-LEN(Sheet1!B861)))&amp;Sheet1!B861&amp;REPT("0",MAX(0,15-LEN(Sheet1!C861)))&amp;Sheet1!C861&amp;REPT("0",MAX(0,9-LEN(Sheet1!D861)))&amp;Sheet1!D861&amp;Sheet1!E861&amp;REPT("0",MAX(0,8-LEN(Sheet1!F861)))&amp;Sheet1!F861&amp;Sheet1!G861&amp;Sheet1!H861&amp;Sheet1!I861&amp;REPT(" ",MAX(0,8-LEN(Sheet1!I861)))&amp;Sheet1!J861&amp;REPT(" ",MAX(0,300-LEN(Sheet1!J861)))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8" spans="1:1" x14ac:dyDescent="0.35">
      <c r="A858" t="str">
        <f>Sheet1!A862&amp;REPT("0",MAX(0,15-LEN(Sheet1!B862)))&amp;Sheet1!B862&amp;REPT("0",MAX(0,15-LEN(Sheet1!C862)))&amp;Sheet1!C862&amp;REPT("0",MAX(0,9-LEN(Sheet1!D862)))&amp;Sheet1!D862&amp;Sheet1!E862&amp;REPT("0",MAX(0,8-LEN(Sheet1!F862)))&amp;Sheet1!F862&amp;Sheet1!G862&amp;Sheet1!H862&amp;Sheet1!I862&amp;REPT(" ",MAX(0,8-LEN(Sheet1!I862)))&amp;Sheet1!J862&amp;REPT(" ",MAX(0,300-LEN(Sheet1!J862)))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59" spans="1:1" x14ac:dyDescent="0.35">
      <c r="A859" t="str">
        <f>Sheet1!A863&amp;REPT("0",MAX(0,15-LEN(Sheet1!B863)))&amp;Sheet1!B863&amp;REPT("0",MAX(0,15-LEN(Sheet1!C863)))&amp;Sheet1!C863&amp;REPT("0",MAX(0,9-LEN(Sheet1!D863)))&amp;Sheet1!D863&amp;Sheet1!E863&amp;REPT("0",MAX(0,8-LEN(Sheet1!F863)))&amp;Sheet1!F863&amp;Sheet1!G863&amp;Sheet1!H863&amp;Sheet1!I863&amp;REPT(" ",MAX(0,8-LEN(Sheet1!I863)))&amp;Sheet1!J863&amp;REPT(" ",MAX(0,300-LEN(Sheet1!J863)))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0" spans="1:1" x14ac:dyDescent="0.35">
      <c r="A860" t="str">
        <f>Sheet1!A864&amp;REPT("0",MAX(0,15-LEN(Sheet1!B864)))&amp;Sheet1!B864&amp;REPT("0",MAX(0,15-LEN(Sheet1!C864)))&amp;Sheet1!C864&amp;REPT("0",MAX(0,9-LEN(Sheet1!D864)))&amp;Sheet1!D864&amp;Sheet1!E864&amp;REPT("0",MAX(0,8-LEN(Sheet1!F864)))&amp;Sheet1!F864&amp;Sheet1!G864&amp;Sheet1!H864&amp;Sheet1!I864&amp;REPT(" ",MAX(0,8-LEN(Sheet1!I864)))&amp;Sheet1!J864&amp;REPT(" ",MAX(0,300-LEN(Sheet1!J864)))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1" spans="1:1" x14ac:dyDescent="0.35">
      <c r="A861" t="str">
        <f>Sheet1!A865&amp;REPT("0",MAX(0,15-LEN(Sheet1!B865)))&amp;Sheet1!B865&amp;REPT("0",MAX(0,15-LEN(Sheet1!C865)))&amp;Sheet1!C865&amp;REPT("0",MAX(0,9-LEN(Sheet1!D865)))&amp;Sheet1!D865&amp;Sheet1!E865&amp;REPT("0",MAX(0,8-LEN(Sheet1!F865)))&amp;Sheet1!F865&amp;Sheet1!G865&amp;Sheet1!H865&amp;Sheet1!I865&amp;REPT(" ",MAX(0,8-LEN(Sheet1!I865)))&amp;Sheet1!J865&amp;REPT(" ",MAX(0,300-LEN(Sheet1!J865)))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2" spans="1:1" x14ac:dyDescent="0.35">
      <c r="A862" t="str">
        <f>Sheet1!A866&amp;REPT("0",MAX(0,15-LEN(Sheet1!B866)))&amp;Sheet1!B866&amp;REPT("0",MAX(0,15-LEN(Sheet1!C866)))&amp;Sheet1!C866&amp;REPT("0",MAX(0,9-LEN(Sheet1!D866)))&amp;Sheet1!D866&amp;Sheet1!E866&amp;REPT("0",MAX(0,8-LEN(Sheet1!F866)))&amp;Sheet1!F866&amp;Sheet1!G866&amp;Sheet1!H866&amp;Sheet1!I866&amp;REPT(" ",MAX(0,8-LEN(Sheet1!I866)))&amp;Sheet1!J866&amp;REPT(" ",MAX(0,300-LEN(Sheet1!J866)))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3" spans="1:1" x14ac:dyDescent="0.35">
      <c r="A863" t="str">
        <f>Sheet1!A867&amp;REPT("0",MAX(0,15-LEN(Sheet1!B867)))&amp;Sheet1!B867&amp;REPT("0",MAX(0,15-LEN(Sheet1!C867)))&amp;Sheet1!C867&amp;REPT("0",MAX(0,9-LEN(Sheet1!D867)))&amp;Sheet1!D867&amp;Sheet1!E867&amp;REPT("0",MAX(0,8-LEN(Sheet1!F867)))&amp;Sheet1!F867&amp;Sheet1!G867&amp;Sheet1!H867&amp;Sheet1!I867&amp;REPT(" ",MAX(0,8-LEN(Sheet1!I867)))&amp;Sheet1!J867&amp;REPT(" ",MAX(0,300-LEN(Sheet1!J867)))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4" spans="1:1" x14ac:dyDescent="0.35">
      <c r="A864" t="str">
        <f>Sheet1!A868&amp;REPT("0",MAX(0,15-LEN(Sheet1!B868)))&amp;Sheet1!B868&amp;REPT("0",MAX(0,15-LEN(Sheet1!C868)))&amp;Sheet1!C868&amp;REPT("0",MAX(0,9-LEN(Sheet1!D868)))&amp;Sheet1!D868&amp;Sheet1!E868&amp;REPT("0",MAX(0,8-LEN(Sheet1!F868)))&amp;Sheet1!F868&amp;Sheet1!G868&amp;Sheet1!H868&amp;Sheet1!I868&amp;REPT(" ",MAX(0,8-LEN(Sheet1!I868)))&amp;Sheet1!J868&amp;REPT(" ",MAX(0,300-LEN(Sheet1!J868)))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5" spans="1:1" x14ac:dyDescent="0.35">
      <c r="A865" t="str">
        <f>Sheet1!A869&amp;REPT("0",MAX(0,15-LEN(Sheet1!B869)))&amp;Sheet1!B869&amp;REPT("0",MAX(0,15-LEN(Sheet1!C869)))&amp;Sheet1!C869&amp;REPT("0",MAX(0,9-LEN(Sheet1!D869)))&amp;Sheet1!D869&amp;Sheet1!E869&amp;REPT("0",MAX(0,8-LEN(Sheet1!F869)))&amp;Sheet1!F869&amp;Sheet1!G869&amp;Sheet1!H869&amp;Sheet1!I869&amp;REPT(" ",MAX(0,8-LEN(Sheet1!I869)))&amp;Sheet1!J869&amp;REPT(" ",MAX(0,300-LEN(Sheet1!J869)))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6" spans="1:1" x14ac:dyDescent="0.35">
      <c r="A866" t="str">
        <f>Sheet1!A870&amp;REPT("0",MAX(0,15-LEN(Sheet1!B870)))&amp;Sheet1!B870&amp;REPT("0",MAX(0,15-LEN(Sheet1!C870)))&amp;Sheet1!C870&amp;REPT("0",MAX(0,9-LEN(Sheet1!D870)))&amp;Sheet1!D870&amp;Sheet1!E870&amp;REPT("0",MAX(0,8-LEN(Sheet1!F870)))&amp;Sheet1!F870&amp;Sheet1!G870&amp;Sheet1!H870&amp;Sheet1!I870&amp;REPT(" ",MAX(0,8-LEN(Sheet1!I870)))&amp;Sheet1!J870&amp;REPT(" ",MAX(0,300-LEN(Sheet1!J870)))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7" spans="1:1" x14ac:dyDescent="0.35">
      <c r="A867" t="str">
        <f>Sheet1!A871&amp;REPT("0",MAX(0,15-LEN(Sheet1!B871)))&amp;Sheet1!B871&amp;REPT("0",MAX(0,15-LEN(Sheet1!C871)))&amp;Sheet1!C871&amp;REPT("0",MAX(0,9-LEN(Sheet1!D871)))&amp;Sheet1!D871&amp;Sheet1!E871&amp;REPT("0",MAX(0,8-LEN(Sheet1!F871)))&amp;Sheet1!F871&amp;Sheet1!G871&amp;Sheet1!H871&amp;Sheet1!I871&amp;REPT(" ",MAX(0,8-LEN(Sheet1!I871)))&amp;Sheet1!J871&amp;REPT(" ",MAX(0,300-LEN(Sheet1!J871)))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8" spans="1:1" x14ac:dyDescent="0.35">
      <c r="A868" t="str">
        <f>Sheet1!A872&amp;REPT("0",MAX(0,15-LEN(Sheet1!B872)))&amp;Sheet1!B872&amp;REPT("0",MAX(0,15-LEN(Sheet1!C872)))&amp;Sheet1!C872&amp;REPT("0",MAX(0,9-LEN(Sheet1!D872)))&amp;Sheet1!D872&amp;Sheet1!E872&amp;REPT("0",MAX(0,8-LEN(Sheet1!F872)))&amp;Sheet1!F872&amp;Sheet1!G872&amp;Sheet1!H872&amp;Sheet1!I872&amp;REPT(" ",MAX(0,8-LEN(Sheet1!I872)))&amp;Sheet1!J872&amp;REPT(" ",MAX(0,300-LEN(Sheet1!J872)))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69" spans="1:1" x14ac:dyDescent="0.35">
      <c r="A869" t="str">
        <f>Sheet1!A873&amp;REPT("0",MAX(0,15-LEN(Sheet1!B873)))&amp;Sheet1!B873&amp;REPT("0",MAX(0,15-LEN(Sheet1!C873)))&amp;Sheet1!C873&amp;REPT("0",MAX(0,9-LEN(Sheet1!D873)))&amp;Sheet1!D873&amp;Sheet1!E873&amp;REPT("0",MAX(0,8-LEN(Sheet1!F873)))&amp;Sheet1!F873&amp;Sheet1!G873&amp;Sheet1!H873&amp;Sheet1!I873&amp;REPT(" ",MAX(0,8-LEN(Sheet1!I873)))&amp;Sheet1!J873&amp;REPT(" ",MAX(0,300-LEN(Sheet1!J873)))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0" spans="1:1" x14ac:dyDescent="0.35">
      <c r="A870" t="str">
        <f>Sheet1!A874&amp;REPT("0",MAX(0,15-LEN(Sheet1!B874)))&amp;Sheet1!B874&amp;REPT("0",MAX(0,15-LEN(Sheet1!C874)))&amp;Sheet1!C874&amp;REPT("0",MAX(0,9-LEN(Sheet1!D874)))&amp;Sheet1!D874&amp;Sheet1!E874&amp;REPT("0",MAX(0,8-LEN(Sheet1!F874)))&amp;Sheet1!F874&amp;Sheet1!G874&amp;Sheet1!H874&amp;Sheet1!I874&amp;REPT(" ",MAX(0,8-LEN(Sheet1!I874)))&amp;Sheet1!J874&amp;REPT(" ",MAX(0,300-LEN(Sheet1!J874)))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1" spans="1:1" x14ac:dyDescent="0.35">
      <c r="A871" t="str">
        <f>Sheet1!A875&amp;REPT("0",MAX(0,15-LEN(Sheet1!B875)))&amp;Sheet1!B875&amp;REPT("0",MAX(0,15-LEN(Sheet1!C875)))&amp;Sheet1!C875&amp;REPT("0",MAX(0,9-LEN(Sheet1!D875)))&amp;Sheet1!D875&amp;Sheet1!E875&amp;REPT("0",MAX(0,8-LEN(Sheet1!F875)))&amp;Sheet1!F875&amp;Sheet1!G875&amp;Sheet1!H875&amp;Sheet1!I875&amp;REPT(" ",MAX(0,8-LEN(Sheet1!I875)))&amp;Sheet1!J875&amp;REPT(" ",MAX(0,300-LEN(Sheet1!J875)))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2" spans="1:1" x14ac:dyDescent="0.35">
      <c r="A872" t="str">
        <f>Sheet1!A876&amp;REPT("0",MAX(0,15-LEN(Sheet1!B876)))&amp;Sheet1!B876&amp;REPT("0",MAX(0,15-LEN(Sheet1!C876)))&amp;Sheet1!C876&amp;REPT("0",MAX(0,9-LEN(Sheet1!D876)))&amp;Sheet1!D876&amp;Sheet1!E876&amp;REPT("0",MAX(0,8-LEN(Sheet1!F876)))&amp;Sheet1!F876&amp;Sheet1!G876&amp;Sheet1!H876&amp;Sheet1!I876&amp;REPT(" ",MAX(0,8-LEN(Sheet1!I876)))&amp;Sheet1!J876&amp;REPT(" ",MAX(0,300-LEN(Sheet1!J876)))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3" spans="1:1" x14ac:dyDescent="0.35">
      <c r="A873" t="str">
        <f>Sheet1!A877&amp;REPT("0",MAX(0,15-LEN(Sheet1!B877)))&amp;Sheet1!B877&amp;REPT("0",MAX(0,15-LEN(Sheet1!C877)))&amp;Sheet1!C877&amp;REPT("0",MAX(0,9-LEN(Sheet1!D877)))&amp;Sheet1!D877&amp;Sheet1!E877&amp;REPT("0",MAX(0,8-LEN(Sheet1!F877)))&amp;Sheet1!F877&amp;Sheet1!G877&amp;Sheet1!H877&amp;Sheet1!I877&amp;REPT(" ",MAX(0,8-LEN(Sheet1!I877)))&amp;Sheet1!J877&amp;REPT(" ",MAX(0,300-LEN(Sheet1!J877)))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4" spans="1:1" x14ac:dyDescent="0.35">
      <c r="A874" t="str">
        <f>Sheet1!A878&amp;REPT("0",MAX(0,15-LEN(Sheet1!B878)))&amp;Sheet1!B878&amp;REPT("0",MAX(0,15-LEN(Sheet1!C878)))&amp;Sheet1!C878&amp;REPT("0",MAX(0,9-LEN(Sheet1!D878)))&amp;Sheet1!D878&amp;Sheet1!E878&amp;REPT("0",MAX(0,8-LEN(Sheet1!F878)))&amp;Sheet1!F878&amp;Sheet1!G878&amp;Sheet1!H878&amp;Sheet1!I878&amp;REPT(" ",MAX(0,8-LEN(Sheet1!I878)))&amp;Sheet1!J878&amp;REPT(" ",MAX(0,300-LEN(Sheet1!J878)))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5" spans="1:1" x14ac:dyDescent="0.35">
      <c r="A875" t="str">
        <f>Sheet1!A879&amp;REPT("0",MAX(0,15-LEN(Sheet1!B879)))&amp;Sheet1!B879&amp;REPT("0",MAX(0,15-LEN(Sheet1!C879)))&amp;Sheet1!C879&amp;REPT("0",MAX(0,9-LEN(Sheet1!D879)))&amp;Sheet1!D879&amp;Sheet1!E879&amp;REPT("0",MAX(0,8-LEN(Sheet1!F879)))&amp;Sheet1!F879&amp;Sheet1!G879&amp;Sheet1!H879&amp;Sheet1!I879&amp;REPT(" ",MAX(0,8-LEN(Sheet1!I879)))&amp;Sheet1!J879&amp;REPT(" ",MAX(0,300-LEN(Sheet1!J879)))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6" spans="1:1" x14ac:dyDescent="0.35">
      <c r="A876" t="str">
        <f>Sheet1!A880&amp;REPT("0",MAX(0,15-LEN(Sheet1!B880)))&amp;Sheet1!B880&amp;REPT("0",MAX(0,15-LEN(Sheet1!C880)))&amp;Sheet1!C880&amp;REPT("0",MAX(0,9-LEN(Sheet1!D880)))&amp;Sheet1!D880&amp;Sheet1!E880&amp;REPT("0",MAX(0,8-LEN(Sheet1!F880)))&amp;Sheet1!F880&amp;Sheet1!G880&amp;Sheet1!H880&amp;Sheet1!I880&amp;REPT(" ",MAX(0,8-LEN(Sheet1!I880)))&amp;Sheet1!J880&amp;REPT(" ",MAX(0,300-LEN(Sheet1!J880)))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7" spans="1:1" x14ac:dyDescent="0.35">
      <c r="A877" t="str">
        <f>Sheet1!A881&amp;REPT("0",MAX(0,15-LEN(Sheet1!B881)))&amp;Sheet1!B881&amp;REPT("0",MAX(0,15-LEN(Sheet1!C881)))&amp;Sheet1!C881&amp;REPT("0",MAX(0,9-LEN(Sheet1!D881)))&amp;Sheet1!D881&amp;Sheet1!E881&amp;REPT("0",MAX(0,8-LEN(Sheet1!F881)))&amp;Sheet1!F881&amp;Sheet1!G881&amp;Sheet1!H881&amp;Sheet1!I881&amp;REPT(" ",MAX(0,8-LEN(Sheet1!I881)))&amp;Sheet1!J881&amp;REPT(" ",MAX(0,300-LEN(Sheet1!J881)))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8" spans="1:1" x14ac:dyDescent="0.35">
      <c r="A878" t="str">
        <f>Sheet1!A882&amp;REPT("0",MAX(0,15-LEN(Sheet1!B882)))&amp;Sheet1!B882&amp;REPT("0",MAX(0,15-LEN(Sheet1!C882)))&amp;Sheet1!C882&amp;REPT("0",MAX(0,9-LEN(Sheet1!D882)))&amp;Sheet1!D882&amp;Sheet1!E882&amp;REPT("0",MAX(0,8-LEN(Sheet1!F882)))&amp;Sheet1!F882&amp;Sheet1!G882&amp;Sheet1!H882&amp;Sheet1!I882&amp;REPT(" ",MAX(0,8-LEN(Sheet1!I882)))&amp;Sheet1!J882&amp;REPT(" ",MAX(0,300-LEN(Sheet1!J882)))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79" spans="1:1" x14ac:dyDescent="0.35">
      <c r="A879" t="str">
        <f>Sheet1!A883&amp;REPT("0",MAX(0,15-LEN(Sheet1!B883)))&amp;Sheet1!B883&amp;REPT("0",MAX(0,15-LEN(Sheet1!C883)))&amp;Sheet1!C883&amp;REPT("0",MAX(0,9-LEN(Sheet1!D883)))&amp;Sheet1!D883&amp;Sheet1!E883&amp;REPT("0",MAX(0,8-LEN(Sheet1!F883)))&amp;Sheet1!F883&amp;Sheet1!G883&amp;Sheet1!H883&amp;Sheet1!I883&amp;REPT(" ",MAX(0,8-LEN(Sheet1!I883)))&amp;Sheet1!J883&amp;REPT(" ",MAX(0,300-LEN(Sheet1!J883)))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0" spans="1:1" x14ac:dyDescent="0.35">
      <c r="A880" t="str">
        <f>Sheet1!A884&amp;REPT("0",MAX(0,15-LEN(Sheet1!B884)))&amp;Sheet1!B884&amp;REPT("0",MAX(0,15-LEN(Sheet1!C884)))&amp;Sheet1!C884&amp;REPT("0",MAX(0,9-LEN(Sheet1!D884)))&amp;Sheet1!D884&amp;Sheet1!E884&amp;REPT("0",MAX(0,8-LEN(Sheet1!F884)))&amp;Sheet1!F884&amp;Sheet1!G884&amp;Sheet1!H884&amp;Sheet1!I884&amp;REPT(" ",MAX(0,8-LEN(Sheet1!I884)))&amp;Sheet1!J884&amp;REPT(" ",MAX(0,300-LEN(Sheet1!J884)))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1" spans="1:1" x14ac:dyDescent="0.35">
      <c r="A881" t="str">
        <f>Sheet1!A885&amp;REPT("0",MAX(0,15-LEN(Sheet1!B885)))&amp;Sheet1!B885&amp;REPT("0",MAX(0,15-LEN(Sheet1!C885)))&amp;Sheet1!C885&amp;REPT("0",MAX(0,9-LEN(Sheet1!D885)))&amp;Sheet1!D885&amp;Sheet1!E885&amp;REPT("0",MAX(0,8-LEN(Sheet1!F885)))&amp;Sheet1!F885&amp;Sheet1!G885&amp;Sheet1!H885&amp;Sheet1!I885&amp;REPT(" ",MAX(0,8-LEN(Sheet1!I885)))&amp;Sheet1!J885&amp;REPT(" ",MAX(0,300-LEN(Sheet1!J885)))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2" spans="1:1" x14ac:dyDescent="0.35">
      <c r="A882" t="str">
        <f>Sheet1!A886&amp;REPT("0",MAX(0,15-LEN(Sheet1!B886)))&amp;Sheet1!B886&amp;REPT("0",MAX(0,15-LEN(Sheet1!C886)))&amp;Sheet1!C886&amp;REPT("0",MAX(0,9-LEN(Sheet1!D886)))&amp;Sheet1!D886&amp;Sheet1!E886&amp;REPT("0",MAX(0,8-LEN(Sheet1!F886)))&amp;Sheet1!F886&amp;Sheet1!G886&amp;Sheet1!H886&amp;Sheet1!I886&amp;REPT(" ",MAX(0,8-LEN(Sheet1!I886)))&amp;Sheet1!J886&amp;REPT(" ",MAX(0,300-LEN(Sheet1!J886)))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3" spans="1:1" x14ac:dyDescent="0.35">
      <c r="A883" t="str">
        <f>Sheet1!A887&amp;REPT("0",MAX(0,15-LEN(Sheet1!B887)))&amp;Sheet1!B887&amp;REPT("0",MAX(0,15-LEN(Sheet1!C887)))&amp;Sheet1!C887&amp;REPT("0",MAX(0,9-LEN(Sheet1!D887)))&amp;Sheet1!D887&amp;Sheet1!E887&amp;REPT("0",MAX(0,8-LEN(Sheet1!F887)))&amp;Sheet1!F887&amp;Sheet1!G887&amp;Sheet1!H887&amp;Sheet1!I887&amp;REPT(" ",MAX(0,8-LEN(Sheet1!I887)))&amp;Sheet1!J887&amp;REPT(" ",MAX(0,300-LEN(Sheet1!J887)))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4" spans="1:1" x14ac:dyDescent="0.35">
      <c r="A884" t="str">
        <f>Sheet1!A888&amp;REPT("0",MAX(0,15-LEN(Sheet1!B888)))&amp;Sheet1!B888&amp;REPT("0",MAX(0,15-LEN(Sheet1!C888)))&amp;Sheet1!C888&amp;REPT("0",MAX(0,9-LEN(Sheet1!D888)))&amp;Sheet1!D888&amp;Sheet1!E888&amp;REPT("0",MAX(0,8-LEN(Sheet1!F888)))&amp;Sheet1!F888&amp;Sheet1!G888&amp;Sheet1!H888&amp;Sheet1!I888&amp;REPT(" ",MAX(0,8-LEN(Sheet1!I888)))&amp;Sheet1!J888&amp;REPT(" ",MAX(0,300-LEN(Sheet1!J888)))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5" spans="1:1" x14ac:dyDescent="0.35">
      <c r="A885" t="str">
        <f>Sheet1!A889&amp;REPT("0",MAX(0,15-LEN(Sheet1!B889)))&amp;Sheet1!B889&amp;REPT("0",MAX(0,15-LEN(Sheet1!C889)))&amp;Sheet1!C889&amp;REPT("0",MAX(0,9-LEN(Sheet1!D889)))&amp;Sheet1!D889&amp;Sheet1!E889&amp;REPT("0",MAX(0,8-LEN(Sheet1!F889)))&amp;Sheet1!F889&amp;Sheet1!G889&amp;Sheet1!H889&amp;Sheet1!I889&amp;REPT(" ",MAX(0,8-LEN(Sheet1!I889)))&amp;Sheet1!J889&amp;REPT(" ",MAX(0,300-LEN(Sheet1!J889)))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6" spans="1:1" x14ac:dyDescent="0.35">
      <c r="A886" t="str">
        <f>Sheet1!A890&amp;REPT("0",MAX(0,15-LEN(Sheet1!B890)))&amp;Sheet1!B890&amp;REPT("0",MAX(0,15-LEN(Sheet1!C890)))&amp;Sheet1!C890&amp;REPT("0",MAX(0,9-LEN(Sheet1!D890)))&amp;Sheet1!D890&amp;Sheet1!E890&amp;REPT("0",MAX(0,8-LEN(Sheet1!F890)))&amp;Sheet1!F890&amp;Sheet1!G890&amp;Sheet1!H890&amp;Sheet1!I890&amp;REPT(" ",MAX(0,8-LEN(Sheet1!I890)))&amp;Sheet1!J890&amp;REPT(" ",MAX(0,300-LEN(Sheet1!J890)))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7" spans="1:1" x14ac:dyDescent="0.35">
      <c r="A887" t="str">
        <f>Sheet1!A891&amp;REPT("0",MAX(0,15-LEN(Sheet1!B891)))&amp;Sheet1!B891&amp;REPT("0",MAX(0,15-LEN(Sheet1!C891)))&amp;Sheet1!C891&amp;REPT("0",MAX(0,9-LEN(Sheet1!D891)))&amp;Sheet1!D891&amp;Sheet1!E891&amp;REPT("0",MAX(0,8-LEN(Sheet1!F891)))&amp;Sheet1!F891&amp;Sheet1!G891&amp;Sheet1!H891&amp;Sheet1!I891&amp;REPT(" ",MAX(0,8-LEN(Sheet1!I891)))&amp;Sheet1!J891&amp;REPT(" ",MAX(0,300-LEN(Sheet1!J891)))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8" spans="1:1" x14ac:dyDescent="0.35">
      <c r="A888" t="str">
        <f>Sheet1!A892&amp;REPT("0",MAX(0,15-LEN(Sheet1!B892)))&amp;Sheet1!B892&amp;REPT("0",MAX(0,15-LEN(Sheet1!C892)))&amp;Sheet1!C892&amp;REPT("0",MAX(0,9-LEN(Sheet1!D892)))&amp;Sheet1!D892&amp;Sheet1!E892&amp;REPT("0",MAX(0,8-LEN(Sheet1!F892)))&amp;Sheet1!F892&amp;Sheet1!G892&amp;Sheet1!H892&amp;Sheet1!I892&amp;REPT(" ",MAX(0,8-LEN(Sheet1!I892)))&amp;Sheet1!J892&amp;REPT(" ",MAX(0,300-LEN(Sheet1!J892)))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89" spans="1:1" x14ac:dyDescent="0.35">
      <c r="A889" t="str">
        <f>Sheet1!A893&amp;REPT("0",MAX(0,15-LEN(Sheet1!B893)))&amp;Sheet1!B893&amp;REPT("0",MAX(0,15-LEN(Sheet1!C893)))&amp;Sheet1!C893&amp;REPT("0",MAX(0,9-LEN(Sheet1!D893)))&amp;Sheet1!D893&amp;Sheet1!E893&amp;REPT("0",MAX(0,8-LEN(Sheet1!F893)))&amp;Sheet1!F893&amp;Sheet1!G893&amp;Sheet1!H893&amp;Sheet1!I893&amp;REPT(" ",MAX(0,8-LEN(Sheet1!I893)))&amp;Sheet1!J893&amp;REPT(" ",MAX(0,300-LEN(Sheet1!J893)))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0" spans="1:1" x14ac:dyDescent="0.35">
      <c r="A890" t="str">
        <f>Sheet1!A894&amp;REPT("0",MAX(0,15-LEN(Sheet1!B894)))&amp;Sheet1!B894&amp;REPT("0",MAX(0,15-LEN(Sheet1!C894)))&amp;Sheet1!C894&amp;REPT("0",MAX(0,9-LEN(Sheet1!D894)))&amp;Sheet1!D894&amp;Sheet1!E894&amp;REPT("0",MAX(0,8-LEN(Sheet1!F894)))&amp;Sheet1!F894&amp;Sheet1!G894&amp;Sheet1!H894&amp;Sheet1!I894&amp;REPT(" ",MAX(0,8-LEN(Sheet1!I894)))&amp;Sheet1!J894&amp;REPT(" ",MAX(0,300-LEN(Sheet1!J894)))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1" spans="1:1" x14ac:dyDescent="0.35">
      <c r="A891" t="str">
        <f>Sheet1!A895&amp;REPT("0",MAX(0,15-LEN(Sheet1!B895)))&amp;Sheet1!B895&amp;REPT("0",MAX(0,15-LEN(Sheet1!C895)))&amp;Sheet1!C895&amp;REPT("0",MAX(0,9-LEN(Sheet1!D895)))&amp;Sheet1!D895&amp;Sheet1!E895&amp;REPT("0",MAX(0,8-LEN(Sheet1!F895)))&amp;Sheet1!F895&amp;Sheet1!G895&amp;Sheet1!H895&amp;Sheet1!I895&amp;REPT(" ",MAX(0,8-LEN(Sheet1!I895)))&amp;Sheet1!J895&amp;REPT(" ",MAX(0,300-LEN(Sheet1!J895)))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2" spans="1:1" x14ac:dyDescent="0.35">
      <c r="A892" t="str">
        <f>Sheet1!A896&amp;REPT("0",MAX(0,15-LEN(Sheet1!B896)))&amp;Sheet1!B896&amp;REPT("0",MAX(0,15-LEN(Sheet1!C896)))&amp;Sheet1!C896&amp;REPT("0",MAX(0,9-LEN(Sheet1!D896)))&amp;Sheet1!D896&amp;Sheet1!E896&amp;REPT("0",MAX(0,8-LEN(Sheet1!F896)))&amp;Sheet1!F896&amp;Sheet1!G896&amp;Sheet1!H896&amp;Sheet1!I896&amp;REPT(" ",MAX(0,8-LEN(Sheet1!I896)))&amp;Sheet1!J896&amp;REPT(" ",MAX(0,300-LEN(Sheet1!J896)))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3" spans="1:1" x14ac:dyDescent="0.35">
      <c r="A893" t="str">
        <f>Sheet1!A897&amp;REPT("0",MAX(0,15-LEN(Sheet1!B897)))&amp;Sheet1!B897&amp;REPT("0",MAX(0,15-LEN(Sheet1!C897)))&amp;Sheet1!C897&amp;REPT("0",MAX(0,9-LEN(Sheet1!D897)))&amp;Sheet1!D897&amp;Sheet1!E897&amp;REPT("0",MAX(0,8-LEN(Sheet1!F897)))&amp;Sheet1!F897&amp;Sheet1!G897&amp;Sheet1!H897&amp;Sheet1!I897&amp;REPT(" ",MAX(0,8-LEN(Sheet1!I897)))&amp;Sheet1!J897&amp;REPT(" ",MAX(0,300-LEN(Sheet1!J897)))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4" spans="1:1" x14ac:dyDescent="0.35">
      <c r="A894" t="str">
        <f>Sheet1!A898&amp;REPT("0",MAX(0,15-LEN(Sheet1!B898)))&amp;Sheet1!B898&amp;REPT("0",MAX(0,15-LEN(Sheet1!C898)))&amp;Sheet1!C898&amp;REPT("0",MAX(0,9-LEN(Sheet1!D898)))&amp;Sheet1!D898&amp;Sheet1!E898&amp;REPT("0",MAX(0,8-LEN(Sheet1!F898)))&amp;Sheet1!F898&amp;Sheet1!G898&amp;Sheet1!H898&amp;Sheet1!I898&amp;REPT(" ",MAX(0,8-LEN(Sheet1!I898)))&amp;Sheet1!J898&amp;REPT(" ",MAX(0,300-LEN(Sheet1!J898)))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5" spans="1:1" x14ac:dyDescent="0.35">
      <c r="A895" t="str">
        <f>Sheet1!A899&amp;REPT("0",MAX(0,15-LEN(Sheet1!B899)))&amp;Sheet1!B899&amp;REPT("0",MAX(0,15-LEN(Sheet1!C899)))&amp;Sheet1!C899&amp;REPT("0",MAX(0,9-LEN(Sheet1!D899)))&amp;Sheet1!D899&amp;Sheet1!E899&amp;REPT("0",MAX(0,8-LEN(Sheet1!F899)))&amp;Sheet1!F899&amp;Sheet1!G899&amp;Sheet1!H899&amp;Sheet1!I899&amp;REPT(" ",MAX(0,8-LEN(Sheet1!I899)))&amp;Sheet1!J899&amp;REPT(" ",MAX(0,300-LEN(Sheet1!J899)))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6" spans="1:1" x14ac:dyDescent="0.35">
      <c r="A896" t="str">
        <f>Sheet1!A900&amp;REPT("0",MAX(0,15-LEN(Sheet1!B900)))&amp;Sheet1!B900&amp;REPT("0",MAX(0,15-LEN(Sheet1!C900)))&amp;Sheet1!C900&amp;REPT("0",MAX(0,9-LEN(Sheet1!D900)))&amp;Sheet1!D900&amp;Sheet1!E900&amp;REPT("0",MAX(0,8-LEN(Sheet1!F900)))&amp;Sheet1!F900&amp;Sheet1!G900&amp;Sheet1!H900&amp;Sheet1!I900&amp;REPT(" ",MAX(0,8-LEN(Sheet1!I900)))&amp;Sheet1!J900&amp;REPT(" ",MAX(0,300-LEN(Sheet1!J900)))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7" spans="1:1" x14ac:dyDescent="0.35">
      <c r="A897" t="str">
        <f>Sheet1!A901&amp;REPT("0",MAX(0,15-LEN(Sheet1!B901)))&amp;Sheet1!B901&amp;REPT("0",MAX(0,15-LEN(Sheet1!C901)))&amp;Sheet1!C901&amp;REPT("0",MAX(0,9-LEN(Sheet1!D901)))&amp;Sheet1!D901&amp;Sheet1!E901&amp;REPT("0",MAX(0,8-LEN(Sheet1!F901)))&amp;Sheet1!F901&amp;Sheet1!G901&amp;Sheet1!H901&amp;Sheet1!I901&amp;REPT(" ",MAX(0,8-LEN(Sheet1!I901)))&amp;Sheet1!J901&amp;REPT(" ",MAX(0,300-LEN(Sheet1!J901)))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8" spans="1:1" x14ac:dyDescent="0.35">
      <c r="A898" t="str">
        <f>Sheet1!A902&amp;REPT("0",MAX(0,15-LEN(Sheet1!B902)))&amp;Sheet1!B902&amp;REPT("0",MAX(0,15-LEN(Sheet1!C902)))&amp;Sheet1!C902&amp;REPT("0",MAX(0,9-LEN(Sheet1!D902)))&amp;Sheet1!D902&amp;Sheet1!E902&amp;REPT("0",MAX(0,8-LEN(Sheet1!F902)))&amp;Sheet1!F902&amp;Sheet1!G902&amp;Sheet1!H902&amp;Sheet1!I902&amp;REPT(" ",MAX(0,8-LEN(Sheet1!I902)))&amp;Sheet1!J902&amp;REPT(" ",MAX(0,300-LEN(Sheet1!J902)))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899" spans="1:1" x14ac:dyDescent="0.35">
      <c r="A899" t="str">
        <f>Sheet1!A903&amp;REPT("0",MAX(0,15-LEN(Sheet1!B903)))&amp;Sheet1!B903&amp;REPT("0",MAX(0,15-LEN(Sheet1!C903)))&amp;Sheet1!C903&amp;REPT("0",MAX(0,9-LEN(Sheet1!D903)))&amp;Sheet1!D903&amp;Sheet1!E903&amp;REPT("0",MAX(0,8-LEN(Sheet1!F903)))&amp;Sheet1!F903&amp;Sheet1!G903&amp;Sheet1!H903&amp;Sheet1!I903&amp;REPT(" ",MAX(0,8-LEN(Sheet1!I903)))&amp;Sheet1!J903&amp;REPT(" ",MAX(0,300-LEN(Sheet1!J903)))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0" spans="1:1" x14ac:dyDescent="0.35">
      <c r="A900" t="str">
        <f>Sheet1!A904&amp;REPT("0",MAX(0,15-LEN(Sheet1!B904)))&amp;Sheet1!B904&amp;REPT("0",MAX(0,15-LEN(Sheet1!C904)))&amp;Sheet1!C904&amp;REPT("0",MAX(0,9-LEN(Sheet1!D904)))&amp;Sheet1!D904&amp;Sheet1!E904&amp;REPT("0",MAX(0,8-LEN(Sheet1!F904)))&amp;Sheet1!F904&amp;Sheet1!G904&amp;Sheet1!H904&amp;Sheet1!I904&amp;REPT(" ",MAX(0,8-LEN(Sheet1!I904)))&amp;Sheet1!J904&amp;REPT(" ",MAX(0,300-LEN(Sheet1!J904)))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1" spans="1:1" x14ac:dyDescent="0.35">
      <c r="A901" t="str">
        <f>Sheet1!A905&amp;REPT("0",MAX(0,15-LEN(Sheet1!B905)))&amp;Sheet1!B905&amp;REPT("0",MAX(0,15-LEN(Sheet1!C905)))&amp;Sheet1!C905&amp;REPT("0",MAX(0,9-LEN(Sheet1!D905)))&amp;Sheet1!D905&amp;Sheet1!E905&amp;REPT("0",MAX(0,8-LEN(Sheet1!F905)))&amp;Sheet1!F905&amp;Sheet1!G905&amp;Sheet1!H905&amp;Sheet1!I905&amp;REPT(" ",MAX(0,8-LEN(Sheet1!I905)))&amp;Sheet1!J905&amp;REPT(" ",MAX(0,300-LEN(Sheet1!J905)))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2" spans="1:1" x14ac:dyDescent="0.35">
      <c r="A902" t="str">
        <f>Sheet1!A906&amp;REPT("0",MAX(0,15-LEN(Sheet1!B906)))&amp;Sheet1!B906&amp;REPT("0",MAX(0,15-LEN(Sheet1!C906)))&amp;Sheet1!C906&amp;REPT("0",MAX(0,9-LEN(Sheet1!D906)))&amp;Sheet1!D906&amp;Sheet1!E906&amp;REPT("0",MAX(0,8-LEN(Sheet1!F906)))&amp;Sheet1!F906&amp;Sheet1!G906&amp;Sheet1!H906&amp;Sheet1!I906&amp;REPT(" ",MAX(0,8-LEN(Sheet1!I906)))&amp;Sheet1!J906&amp;REPT(" ",MAX(0,300-LEN(Sheet1!J906)))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3" spans="1:1" x14ac:dyDescent="0.35">
      <c r="A903" t="str">
        <f>Sheet1!A907&amp;REPT("0",MAX(0,15-LEN(Sheet1!B907)))&amp;Sheet1!B907&amp;REPT("0",MAX(0,15-LEN(Sheet1!C907)))&amp;Sheet1!C907&amp;REPT("0",MAX(0,9-LEN(Sheet1!D907)))&amp;Sheet1!D907&amp;Sheet1!E907&amp;REPT("0",MAX(0,8-LEN(Sheet1!F907)))&amp;Sheet1!F907&amp;Sheet1!G907&amp;Sheet1!H907&amp;Sheet1!I907&amp;REPT(" ",MAX(0,8-LEN(Sheet1!I907)))&amp;Sheet1!J907&amp;REPT(" ",MAX(0,300-LEN(Sheet1!J907)))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4" spans="1:1" x14ac:dyDescent="0.35">
      <c r="A904" t="str">
        <f>Sheet1!A908&amp;REPT("0",MAX(0,15-LEN(Sheet1!B908)))&amp;Sheet1!B908&amp;REPT("0",MAX(0,15-LEN(Sheet1!C908)))&amp;Sheet1!C908&amp;REPT("0",MAX(0,9-LEN(Sheet1!D908)))&amp;Sheet1!D908&amp;Sheet1!E908&amp;REPT("0",MAX(0,8-LEN(Sheet1!F908)))&amp;Sheet1!F908&amp;Sheet1!G908&amp;Sheet1!H908&amp;Sheet1!I908&amp;REPT(" ",MAX(0,8-LEN(Sheet1!I908)))&amp;Sheet1!J908&amp;REPT(" ",MAX(0,300-LEN(Sheet1!J908)))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5" spans="1:1" x14ac:dyDescent="0.35">
      <c r="A905" t="str">
        <f>Sheet1!A909&amp;REPT("0",MAX(0,15-LEN(Sheet1!B909)))&amp;Sheet1!B909&amp;REPT("0",MAX(0,15-LEN(Sheet1!C909)))&amp;Sheet1!C909&amp;REPT("0",MAX(0,9-LEN(Sheet1!D909)))&amp;Sheet1!D909&amp;Sheet1!E909&amp;REPT("0",MAX(0,8-LEN(Sheet1!F909)))&amp;Sheet1!F909&amp;Sheet1!G909&amp;Sheet1!H909&amp;Sheet1!I909&amp;REPT(" ",MAX(0,8-LEN(Sheet1!I909)))&amp;Sheet1!J909&amp;REPT(" ",MAX(0,300-LEN(Sheet1!J909)))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6" spans="1:1" x14ac:dyDescent="0.35">
      <c r="A906" t="str">
        <f>Sheet1!A910&amp;REPT("0",MAX(0,15-LEN(Sheet1!B910)))&amp;Sheet1!B910&amp;REPT("0",MAX(0,15-LEN(Sheet1!C910)))&amp;Sheet1!C910&amp;REPT("0",MAX(0,9-LEN(Sheet1!D910)))&amp;Sheet1!D910&amp;Sheet1!E910&amp;REPT("0",MAX(0,8-LEN(Sheet1!F910)))&amp;Sheet1!F910&amp;Sheet1!G910&amp;Sheet1!H910&amp;Sheet1!I910&amp;REPT(" ",MAX(0,8-LEN(Sheet1!I910)))&amp;Sheet1!J910&amp;REPT(" ",MAX(0,300-LEN(Sheet1!J910)))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7" spans="1:1" x14ac:dyDescent="0.35">
      <c r="A907" t="str">
        <f>Sheet1!A911&amp;REPT("0",MAX(0,15-LEN(Sheet1!B911)))&amp;Sheet1!B911&amp;REPT("0",MAX(0,15-LEN(Sheet1!C911)))&amp;Sheet1!C911&amp;REPT("0",MAX(0,9-LEN(Sheet1!D911)))&amp;Sheet1!D911&amp;Sheet1!E911&amp;REPT("0",MAX(0,8-LEN(Sheet1!F911)))&amp;Sheet1!F911&amp;Sheet1!G911&amp;Sheet1!H911&amp;Sheet1!I911&amp;REPT(" ",MAX(0,8-LEN(Sheet1!I911)))&amp;Sheet1!J911&amp;REPT(" ",MAX(0,300-LEN(Sheet1!J911)))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8" spans="1:1" x14ac:dyDescent="0.35">
      <c r="A908" t="str">
        <f>Sheet1!A912&amp;REPT("0",MAX(0,15-LEN(Sheet1!B912)))&amp;Sheet1!B912&amp;REPT("0",MAX(0,15-LEN(Sheet1!C912)))&amp;Sheet1!C912&amp;REPT("0",MAX(0,9-LEN(Sheet1!D912)))&amp;Sheet1!D912&amp;Sheet1!E912&amp;REPT("0",MAX(0,8-LEN(Sheet1!F912)))&amp;Sheet1!F912&amp;Sheet1!G912&amp;Sheet1!H912&amp;Sheet1!I912&amp;REPT(" ",MAX(0,8-LEN(Sheet1!I912)))&amp;Sheet1!J912&amp;REPT(" ",MAX(0,300-LEN(Sheet1!J912)))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09" spans="1:1" x14ac:dyDescent="0.35">
      <c r="A909" t="str">
        <f>Sheet1!A913&amp;REPT("0",MAX(0,15-LEN(Sheet1!B913)))&amp;Sheet1!B913&amp;REPT("0",MAX(0,15-LEN(Sheet1!C913)))&amp;Sheet1!C913&amp;REPT("0",MAX(0,9-LEN(Sheet1!D913)))&amp;Sheet1!D913&amp;Sheet1!E913&amp;REPT("0",MAX(0,8-LEN(Sheet1!F913)))&amp;Sheet1!F913&amp;Sheet1!G913&amp;Sheet1!H913&amp;Sheet1!I913&amp;REPT(" ",MAX(0,8-LEN(Sheet1!I913)))&amp;Sheet1!J913&amp;REPT(" ",MAX(0,300-LEN(Sheet1!J913)))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0" spans="1:1" x14ac:dyDescent="0.35">
      <c r="A910" t="str">
        <f>Sheet1!A914&amp;REPT("0",MAX(0,15-LEN(Sheet1!B914)))&amp;Sheet1!B914&amp;REPT("0",MAX(0,15-LEN(Sheet1!C914)))&amp;Sheet1!C914&amp;REPT("0",MAX(0,9-LEN(Sheet1!D914)))&amp;Sheet1!D914&amp;Sheet1!E914&amp;REPT("0",MAX(0,8-LEN(Sheet1!F914)))&amp;Sheet1!F914&amp;Sheet1!G914&amp;Sheet1!H914&amp;Sheet1!I914&amp;REPT(" ",MAX(0,8-LEN(Sheet1!I914)))&amp;Sheet1!J914&amp;REPT(" ",MAX(0,300-LEN(Sheet1!J914)))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1" spans="1:1" x14ac:dyDescent="0.35">
      <c r="A911" t="str">
        <f>Sheet1!A915&amp;REPT("0",MAX(0,15-LEN(Sheet1!B915)))&amp;Sheet1!B915&amp;REPT("0",MAX(0,15-LEN(Sheet1!C915)))&amp;Sheet1!C915&amp;REPT("0",MAX(0,9-LEN(Sheet1!D915)))&amp;Sheet1!D915&amp;Sheet1!E915&amp;REPT("0",MAX(0,8-LEN(Sheet1!F915)))&amp;Sheet1!F915&amp;Sheet1!G915&amp;Sheet1!H915&amp;Sheet1!I915&amp;REPT(" ",MAX(0,8-LEN(Sheet1!I915)))&amp;Sheet1!J915&amp;REPT(" ",MAX(0,300-LEN(Sheet1!J915)))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2" spans="1:1" x14ac:dyDescent="0.35">
      <c r="A912" t="str">
        <f>Sheet1!A916&amp;REPT("0",MAX(0,15-LEN(Sheet1!B916)))&amp;Sheet1!B916&amp;REPT("0",MAX(0,15-LEN(Sheet1!C916)))&amp;Sheet1!C916&amp;REPT("0",MAX(0,9-LEN(Sheet1!D916)))&amp;Sheet1!D916&amp;Sheet1!E916&amp;REPT("0",MAX(0,8-LEN(Sheet1!F916)))&amp;Sheet1!F916&amp;Sheet1!G916&amp;Sheet1!H916&amp;Sheet1!I916&amp;REPT(" ",MAX(0,8-LEN(Sheet1!I916)))&amp;Sheet1!J916&amp;REPT(" ",MAX(0,300-LEN(Sheet1!J916)))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3" spans="1:1" x14ac:dyDescent="0.35">
      <c r="A913" t="str">
        <f>Sheet1!A917&amp;REPT("0",MAX(0,15-LEN(Sheet1!B917)))&amp;Sheet1!B917&amp;REPT("0",MAX(0,15-LEN(Sheet1!C917)))&amp;Sheet1!C917&amp;REPT("0",MAX(0,9-LEN(Sheet1!D917)))&amp;Sheet1!D917&amp;Sheet1!E917&amp;REPT("0",MAX(0,8-LEN(Sheet1!F917)))&amp;Sheet1!F917&amp;Sheet1!G917&amp;Sheet1!H917&amp;Sheet1!I917&amp;REPT(" ",MAX(0,8-LEN(Sheet1!I917)))&amp;Sheet1!J917&amp;REPT(" ",MAX(0,300-LEN(Sheet1!J917)))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4" spans="1:1" x14ac:dyDescent="0.35">
      <c r="A914" t="str">
        <f>Sheet1!A918&amp;REPT("0",MAX(0,15-LEN(Sheet1!B918)))&amp;Sheet1!B918&amp;REPT("0",MAX(0,15-LEN(Sheet1!C918)))&amp;Sheet1!C918&amp;REPT("0",MAX(0,9-LEN(Sheet1!D918)))&amp;Sheet1!D918&amp;Sheet1!E918&amp;REPT("0",MAX(0,8-LEN(Sheet1!F918)))&amp;Sheet1!F918&amp;Sheet1!G918&amp;Sheet1!H918&amp;Sheet1!I918&amp;REPT(" ",MAX(0,8-LEN(Sheet1!I918)))&amp;Sheet1!J918&amp;REPT(" ",MAX(0,300-LEN(Sheet1!J918)))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5" spans="1:1" x14ac:dyDescent="0.35">
      <c r="A915" t="str">
        <f>Sheet1!A919&amp;REPT("0",MAX(0,15-LEN(Sheet1!B919)))&amp;Sheet1!B919&amp;REPT("0",MAX(0,15-LEN(Sheet1!C919)))&amp;Sheet1!C919&amp;REPT("0",MAX(0,9-LEN(Sheet1!D919)))&amp;Sheet1!D919&amp;Sheet1!E919&amp;REPT("0",MAX(0,8-LEN(Sheet1!F919)))&amp;Sheet1!F919&amp;Sheet1!G919&amp;Sheet1!H919&amp;Sheet1!I919&amp;REPT(" ",MAX(0,8-LEN(Sheet1!I919)))&amp;Sheet1!J919&amp;REPT(" ",MAX(0,300-LEN(Sheet1!J919)))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6" spans="1:1" x14ac:dyDescent="0.35">
      <c r="A916" t="str">
        <f>Sheet1!A920&amp;REPT("0",MAX(0,15-LEN(Sheet1!B920)))&amp;Sheet1!B920&amp;REPT("0",MAX(0,15-LEN(Sheet1!C920)))&amp;Sheet1!C920&amp;REPT("0",MAX(0,9-LEN(Sheet1!D920)))&amp;Sheet1!D920&amp;Sheet1!E920&amp;REPT("0",MAX(0,8-LEN(Sheet1!F920)))&amp;Sheet1!F920&amp;Sheet1!G920&amp;Sheet1!H920&amp;Sheet1!I920&amp;REPT(" ",MAX(0,8-LEN(Sheet1!I920)))&amp;Sheet1!J920&amp;REPT(" ",MAX(0,300-LEN(Sheet1!J920)))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7" spans="1:1" x14ac:dyDescent="0.35">
      <c r="A917" t="str">
        <f>Sheet1!A921&amp;REPT("0",MAX(0,15-LEN(Sheet1!B921)))&amp;Sheet1!B921&amp;REPT("0",MAX(0,15-LEN(Sheet1!C921)))&amp;Sheet1!C921&amp;REPT("0",MAX(0,9-LEN(Sheet1!D921)))&amp;Sheet1!D921&amp;Sheet1!E921&amp;REPT("0",MAX(0,8-LEN(Sheet1!F921)))&amp;Sheet1!F921&amp;Sheet1!G921&amp;Sheet1!H921&amp;Sheet1!I921&amp;REPT(" ",MAX(0,8-LEN(Sheet1!I921)))&amp;Sheet1!J921&amp;REPT(" ",MAX(0,300-LEN(Sheet1!J921)))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8" spans="1:1" x14ac:dyDescent="0.35">
      <c r="A918" t="str">
        <f>Sheet1!A922&amp;REPT("0",MAX(0,15-LEN(Sheet1!B922)))&amp;Sheet1!B922&amp;REPT("0",MAX(0,15-LEN(Sheet1!C922)))&amp;Sheet1!C922&amp;REPT("0",MAX(0,9-LEN(Sheet1!D922)))&amp;Sheet1!D922&amp;Sheet1!E922&amp;REPT("0",MAX(0,8-LEN(Sheet1!F922)))&amp;Sheet1!F922&amp;Sheet1!G922&amp;Sheet1!H922&amp;Sheet1!I922&amp;REPT(" ",MAX(0,8-LEN(Sheet1!I922)))&amp;Sheet1!J922&amp;REPT(" ",MAX(0,300-LEN(Sheet1!J922)))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19" spans="1:1" x14ac:dyDescent="0.35">
      <c r="A919" t="str">
        <f>Sheet1!A923&amp;REPT("0",MAX(0,15-LEN(Sheet1!B923)))&amp;Sheet1!B923&amp;REPT("0",MAX(0,15-LEN(Sheet1!C923)))&amp;Sheet1!C923&amp;REPT("0",MAX(0,9-LEN(Sheet1!D923)))&amp;Sheet1!D923&amp;Sheet1!E923&amp;REPT("0",MAX(0,8-LEN(Sheet1!F923)))&amp;Sheet1!F923&amp;Sheet1!G923&amp;Sheet1!H923&amp;Sheet1!I923&amp;REPT(" ",MAX(0,8-LEN(Sheet1!I923)))&amp;Sheet1!J923&amp;REPT(" ",MAX(0,300-LEN(Sheet1!J923)))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0" spans="1:1" x14ac:dyDescent="0.35">
      <c r="A920" t="str">
        <f>Sheet1!A924&amp;REPT("0",MAX(0,15-LEN(Sheet1!B924)))&amp;Sheet1!B924&amp;REPT("0",MAX(0,15-LEN(Sheet1!C924)))&amp;Sheet1!C924&amp;REPT("0",MAX(0,9-LEN(Sheet1!D924)))&amp;Sheet1!D924&amp;Sheet1!E924&amp;REPT("0",MAX(0,8-LEN(Sheet1!F924)))&amp;Sheet1!F924&amp;Sheet1!G924&amp;Sheet1!H924&amp;Sheet1!I924&amp;REPT(" ",MAX(0,8-LEN(Sheet1!I924)))&amp;Sheet1!J924&amp;REPT(" ",MAX(0,300-LEN(Sheet1!J924)))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1" spans="1:1" x14ac:dyDescent="0.35">
      <c r="A921" t="str">
        <f>Sheet1!A925&amp;REPT("0",MAX(0,15-LEN(Sheet1!B925)))&amp;Sheet1!B925&amp;REPT("0",MAX(0,15-LEN(Sheet1!C925)))&amp;Sheet1!C925&amp;REPT("0",MAX(0,9-LEN(Sheet1!D925)))&amp;Sheet1!D925&amp;Sheet1!E925&amp;REPT("0",MAX(0,8-LEN(Sheet1!F925)))&amp;Sheet1!F925&amp;Sheet1!G925&amp;Sheet1!H925&amp;Sheet1!I925&amp;REPT(" ",MAX(0,8-LEN(Sheet1!I925)))&amp;Sheet1!J925&amp;REPT(" ",MAX(0,300-LEN(Sheet1!J925)))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2" spans="1:1" x14ac:dyDescent="0.35">
      <c r="A922" t="str">
        <f>Sheet1!A926&amp;REPT("0",MAX(0,15-LEN(Sheet1!B926)))&amp;Sheet1!B926&amp;REPT("0",MAX(0,15-LEN(Sheet1!C926)))&amp;Sheet1!C926&amp;REPT("0",MAX(0,9-LEN(Sheet1!D926)))&amp;Sheet1!D926&amp;Sheet1!E926&amp;REPT("0",MAX(0,8-LEN(Sheet1!F926)))&amp;Sheet1!F926&amp;Sheet1!G926&amp;Sheet1!H926&amp;Sheet1!I926&amp;REPT(" ",MAX(0,8-LEN(Sheet1!I926)))&amp;Sheet1!J926&amp;REPT(" ",MAX(0,300-LEN(Sheet1!J926)))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3" spans="1:1" x14ac:dyDescent="0.35">
      <c r="A923" t="str">
        <f>Sheet1!A927&amp;REPT("0",MAX(0,15-LEN(Sheet1!B927)))&amp;Sheet1!B927&amp;REPT("0",MAX(0,15-LEN(Sheet1!C927)))&amp;Sheet1!C927&amp;REPT("0",MAX(0,9-LEN(Sheet1!D927)))&amp;Sheet1!D927&amp;Sheet1!E927&amp;REPT("0",MAX(0,8-LEN(Sheet1!F927)))&amp;Sheet1!F927&amp;Sheet1!G927&amp;Sheet1!H927&amp;Sheet1!I927&amp;REPT(" ",MAX(0,8-LEN(Sheet1!I927)))&amp;Sheet1!J927&amp;REPT(" ",MAX(0,300-LEN(Sheet1!J927)))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4" spans="1:1" x14ac:dyDescent="0.35">
      <c r="A924" t="str">
        <f>Sheet1!A928&amp;REPT("0",MAX(0,15-LEN(Sheet1!B928)))&amp;Sheet1!B928&amp;REPT("0",MAX(0,15-LEN(Sheet1!C928)))&amp;Sheet1!C928&amp;REPT("0",MAX(0,9-LEN(Sheet1!D928)))&amp;Sheet1!D928&amp;Sheet1!E928&amp;REPT("0",MAX(0,8-LEN(Sheet1!F928)))&amp;Sheet1!F928&amp;Sheet1!G928&amp;Sheet1!H928&amp;Sheet1!I928&amp;REPT(" ",MAX(0,8-LEN(Sheet1!I928)))&amp;Sheet1!J928&amp;REPT(" ",MAX(0,300-LEN(Sheet1!J928)))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5" spans="1:1" x14ac:dyDescent="0.35">
      <c r="A925" t="str">
        <f>Sheet1!A929&amp;REPT("0",MAX(0,15-LEN(Sheet1!B929)))&amp;Sheet1!B929&amp;REPT("0",MAX(0,15-LEN(Sheet1!C929)))&amp;Sheet1!C929&amp;REPT("0",MAX(0,9-LEN(Sheet1!D929)))&amp;Sheet1!D929&amp;Sheet1!E929&amp;REPT("0",MAX(0,8-LEN(Sheet1!F929)))&amp;Sheet1!F929&amp;Sheet1!G929&amp;Sheet1!H929&amp;Sheet1!I929&amp;REPT(" ",MAX(0,8-LEN(Sheet1!I929)))&amp;Sheet1!J929&amp;REPT(" ",MAX(0,300-LEN(Sheet1!J929)))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6" spans="1:1" x14ac:dyDescent="0.35">
      <c r="A926" t="str">
        <f>Sheet1!A930&amp;REPT("0",MAX(0,15-LEN(Sheet1!B930)))&amp;Sheet1!B930&amp;REPT("0",MAX(0,15-LEN(Sheet1!C930)))&amp;Sheet1!C930&amp;REPT("0",MAX(0,9-LEN(Sheet1!D930)))&amp;Sheet1!D930&amp;Sheet1!E930&amp;REPT("0",MAX(0,8-LEN(Sheet1!F930)))&amp;Sheet1!F930&amp;Sheet1!G930&amp;Sheet1!H930&amp;Sheet1!I930&amp;REPT(" ",MAX(0,8-LEN(Sheet1!I930)))&amp;Sheet1!J930&amp;REPT(" ",MAX(0,300-LEN(Sheet1!J930)))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7" spans="1:1" x14ac:dyDescent="0.35">
      <c r="A927" t="str">
        <f>Sheet1!A931&amp;REPT("0",MAX(0,15-LEN(Sheet1!B931)))&amp;Sheet1!B931&amp;REPT("0",MAX(0,15-LEN(Sheet1!C931)))&amp;Sheet1!C931&amp;REPT("0",MAX(0,9-LEN(Sheet1!D931)))&amp;Sheet1!D931&amp;Sheet1!E931&amp;REPT("0",MAX(0,8-LEN(Sheet1!F931)))&amp;Sheet1!F931&amp;Sheet1!G931&amp;Sheet1!H931&amp;Sheet1!I931&amp;REPT(" ",MAX(0,8-LEN(Sheet1!I931)))&amp;Sheet1!J931&amp;REPT(" ",MAX(0,300-LEN(Sheet1!J931)))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8" spans="1:1" x14ac:dyDescent="0.35">
      <c r="A928" t="str">
        <f>Sheet1!A932&amp;REPT("0",MAX(0,15-LEN(Sheet1!B932)))&amp;Sheet1!B932&amp;REPT("0",MAX(0,15-LEN(Sheet1!C932)))&amp;Sheet1!C932&amp;REPT("0",MAX(0,9-LEN(Sheet1!D932)))&amp;Sheet1!D932&amp;Sheet1!E932&amp;REPT("0",MAX(0,8-LEN(Sheet1!F932)))&amp;Sheet1!F932&amp;Sheet1!G932&amp;Sheet1!H932&amp;Sheet1!I932&amp;REPT(" ",MAX(0,8-LEN(Sheet1!I932)))&amp;Sheet1!J932&amp;REPT(" ",MAX(0,300-LEN(Sheet1!J932)))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29" spans="1:1" x14ac:dyDescent="0.35">
      <c r="A929" t="str">
        <f>Sheet1!A933&amp;REPT("0",MAX(0,15-LEN(Sheet1!B933)))&amp;Sheet1!B933&amp;REPT("0",MAX(0,15-LEN(Sheet1!C933)))&amp;Sheet1!C933&amp;REPT("0",MAX(0,9-LEN(Sheet1!D933)))&amp;Sheet1!D933&amp;Sheet1!E933&amp;REPT("0",MAX(0,8-LEN(Sheet1!F933)))&amp;Sheet1!F933&amp;Sheet1!G933&amp;Sheet1!H933&amp;Sheet1!I933&amp;REPT(" ",MAX(0,8-LEN(Sheet1!I933)))&amp;Sheet1!J933&amp;REPT(" ",MAX(0,300-LEN(Sheet1!J933)))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0" spans="1:1" x14ac:dyDescent="0.35">
      <c r="A930" t="str">
        <f>Sheet1!A934&amp;REPT("0",MAX(0,15-LEN(Sheet1!B934)))&amp;Sheet1!B934&amp;REPT("0",MAX(0,15-LEN(Sheet1!C934)))&amp;Sheet1!C934&amp;REPT("0",MAX(0,9-LEN(Sheet1!D934)))&amp;Sheet1!D934&amp;Sheet1!E934&amp;REPT("0",MAX(0,8-LEN(Sheet1!F934)))&amp;Sheet1!F934&amp;Sheet1!G934&amp;Sheet1!H934&amp;Sheet1!I934&amp;REPT(" ",MAX(0,8-LEN(Sheet1!I934)))&amp;Sheet1!J934&amp;REPT(" ",MAX(0,300-LEN(Sheet1!J934)))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1" spans="1:1" x14ac:dyDescent="0.35">
      <c r="A931" t="str">
        <f>Sheet1!A935&amp;REPT("0",MAX(0,15-LEN(Sheet1!B935)))&amp;Sheet1!B935&amp;REPT("0",MAX(0,15-LEN(Sheet1!C935)))&amp;Sheet1!C935&amp;REPT("0",MAX(0,9-LEN(Sheet1!D935)))&amp;Sheet1!D935&amp;Sheet1!E935&amp;REPT("0",MAX(0,8-LEN(Sheet1!F935)))&amp;Sheet1!F935&amp;Sheet1!G935&amp;Sheet1!H935&amp;Sheet1!I935&amp;REPT(" ",MAX(0,8-LEN(Sheet1!I935)))&amp;Sheet1!J935&amp;REPT(" ",MAX(0,300-LEN(Sheet1!J935)))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2" spans="1:1" x14ac:dyDescent="0.35">
      <c r="A932" t="str">
        <f>Sheet1!A936&amp;REPT("0",MAX(0,15-LEN(Sheet1!B936)))&amp;Sheet1!B936&amp;REPT("0",MAX(0,15-LEN(Sheet1!C936)))&amp;Sheet1!C936&amp;REPT("0",MAX(0,9-LEN(Sheet1!D936)))&amp;Sheet1!D936&amp;Sheet1!E936&amp;REPT("0",MAX(0,8-LEN(Sheet1!F936)))&amp;Sheet1!F936&amp;Sheet1!G936&amp;Sheet1!H936&amp;Sheet1!I936&amp;REPT(" ",MAX(0,8-LEN(Sheet1!I936)))&amp;Sheet1!J936&amp;REPT(" ",MAX(0,300-LEN(Sheet1!J936)))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3" spans="1:1" x14ac:dyDescent="0.35">
      <c r="A933" t="str">
        <f>Sheet1!A937&amp;REPT("0",MAX(0,15-LEN(Sheet1!B937)))&amp;Sheet1!B937&amp;REPT("0",MAX(0,15-LEN(Sheet1!C937)))&amp;Sheet1!C937&amp;REPT("0",MAX(0,9-LEN(Sheet1!D937)))&amp;Sheet1!D937&amp;Sheet1!E937&amp;REPT("0",MAX(0,8-LEN(Sheet1!F937)))&amp;Sheet1!F937&amp;Sheet1!G937&amp;Sheet1!H937&amp;Sheet1!I937&amp;REPT(" ",MAX(0,8-LEN(Sheet1!I937)))&amp;Sheet1!J937&amp;REPT(" ",MAX(0,300-LEN(Sheet1!J937)))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4" spans="1:1" x14ac:dyDescent="0.35">
      <c r="A934" t="str">
        <f>Sheet1!A938&amp;REPT("0",MAX(0,15-LEN(Sheet1!B938)))&amp;Sheet1!B938&amp;REPT("0",MAX(0,15-LEN(Sheet1!C938)))&amp;Sheet1!C938&amp;REPT("0",MAX(0,9-LEN(Sheet1!D938)))&amp;Sheet1!D938&amp;Sheet1!E938&amp;REPT("0",MAX(0,8-LEN(Sheet1!F938)))&amp;Sheet1!F938&amp;Sheet1!G938&amp;Sheet1!H938&amp;Sheet1!I938&amp;REPT(" ",MAX(0,8-LEN(Sheet1!I938)))&amp;Sheet1!J938&amp;REPT(" ",MAX(0,300-LEN(Sheet1!J938)))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5" spans="1:1" x14ac:dyDescent="0.35">
      <c r="A935" t="str">
        <f>Sheet1!A939&amp;REPT("0",MAX(0,15-LEN(Sheet1!B939)))&amp;Sheet1!B939&amp;REPT("0",MAX(0,15-LEN(Sheet1!C939)))&amp;Sheet1!C939&amp;REPT("0",MAX(0,9-LEN(Sheet1!D939)))&amp;Sheet1!D939&amp;Sheet1!E939&amp;REPT("0",MAX(0,8-LEN(Sheet1!F939)))&amp;Sheet1!F939&amp;Sheet1!G939&amp;Sheet1!H939&amp;Sheet1!I939&amp;REPT(" ",MAX(0,8-LEN(Sheet1!I939)))&amp;Sheet1!J939&amp;REPT(" ",MAX(0,300-LEN(Sheet1!J939)))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6" spans="1:1" x14ac:dyDescent="0.35">
      <c r="A936" t="str">
        <f>Sheet1!A940&amp;REPT("0",MAX(0,15-LEN(Sheet1!B940)))&amp;Sheet1!B940&amp;REPT("0",MAX(0,15-LEN(Sheet1!C940)))&amp;Sheet1!C940&amp;REPT("0",MAX(0,9-LEN(Sheet1!D940)))&amp;Sheet1!D940&amp;Sheet1!E940&amp;REPT("0",MAX(0,8-LEN(Sheet1!F940)))&amp;Sheet1!F940&amp;Sheet1!G940&amp;Sheet1!H940&amp;Sheet1!I940&amp;REPT(" ",MAX(0,8-LEN(Sheet1!I940)))&amp;Sheet1!J940&amp;REPT(" ",MAX(0,300-LEN(Sheet1!J940)))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7" spans="1:1" x14ac:dyDescent="0.35">
      <c r="A937" t="str">
        <f>Sheet1!A941&amp;REPT("0",MAX(0,15-LEN(Sheet1!B941)))&amp;Sheet1!B941&amp;REPT("0",MAX(0,15-LEN(Sheet1!C941)))&amp;Sheet1!C941&amp;REPT("0",MAX(0,9-LEN(Sheet1!D941)))&amp;Sheet1!D941&amp;Sheet1!E941&amp;REPT("0",MAX(0,8-LEN(Sheet1!F941)))&amp;Sheet1!F941&amp;Sheet1!G941&amp;Sheet1!H941&amp;Sheet1!I941&amp;REPT(" ",MAX(0,8-LEN(Sheet1!I941)))&amp;Sheet1!J941&amp;REPT(" ",MAX(0,300-LEN(Sheet1!J941)))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8" spans="1:1" x14ac:dyDescent="0.35">
      <c r="A938" t="str">
        <f>Sheet1!A942&amp;REPT("0",MAX(0,15-LEN(Sheet1!B942)))&amp;Sheet1!B942&amp;REPT("0",MAX(0,15-LEN(Sheet1!C942)))&amp;Sheet1!C942&amp;REPT("0",MAX(0,9-LEN(Sheet1!D942)))&amp;Sheet1!D942&amp;Sheet1!E942&amp;REPT("0",MAX(0,8-LEN(Sheet1!F942)))&amp;Sheet1!F942&amp;Sheet1!G942&amp;Sheet1!H942&amp;Sheet1!I942&amp;REPT(" ",MAX(0,8-LEN(Sheet1!I942)))&amp;Sheet1!J942&amp;REPT(" ",MAX(0,300-LEN(Sheet1!J942)))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39" spans="1:1" x14ac:dyDescent="0.35">
      <c r="A939" t="str">
        <f>Sheet1!A943&amp;REPT("0",MAX(0,15-LEN(Sheet1!B943)))&amp;Sheet1!B943&amp;REPT("0",MAX(0,15-LEN(Sheet1!C943)))&amp;Sheet1!C943&amp;REPT("0",MAX(0,9-LEN(Sheet1!D943)))&amp;Sheet1!D943&amp;Sheet1!E943&amp;REPT("0",MAX(0,8-LEN(Sheet1!F943)))&amp;Sheet1!F943&amp;Sheet1!G943&amp;Sheet1!H943&amp;Sheet1!I943&amp;REPT(" ",MAX(0,8-LEN(Sheet1!I943)))&amp;Sheet1!J943&amp;REPT(" ",MAX(0,300-LEN(Sheet1!J943)))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0" spans="1:1" x14ac:dyDescent="0.35">
      <c r="A940" t="str">
        <f>Sheet1!A944&amp;REPT("0",MAX(0,15-LEN(Sheet1!B944)))&amp;Sheet1!B944&amp;REPT("0",MAX(0,15-LEN(Sheet1!C944)))&amp;Sheet1!C944&amp;REPT("0",MAX(0,9-LEN(Sheet1!D944)))&amp;Sheet1!D944&amp;Sheet1!E944&amp;REPT("0",MAX(0,8-LEN(Sheet1!F944)))&amp;Sheet1!F944&amp;Sheet1!G944&amp;Sheet1!H944&amp;Sheet1!I944&amp;REPT(" ",MAX(0,8-LEN(Sheet1!I944)))&amp;Sheet1!J944&amp;REPT(" ",MAX(0,300-LEN(Sheet1!J944)))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1" spans="1:1" x14ac:dyDescent="0.35">
      <c r="A941" t="str">
        <f>Sheet1!A945&amp;REPT("0",MAX(0,15-LEN(Sheet1!B945)))&amp;Sheet1!B945&amp;REPT("0",MAX(0,15-LEN(Sheet1!C945)))&amp;Sheet1!C945&amp;REPT("0",MAX(0,9-LEN(Sheet1!D945)))&amp;Sheet1!D945&amp;Sheet1!E945&amp;REPT("0",MAX(0,8-LEN(Sheet1!F945)))&amp;Sheet1!F945&amp;Sheet1!G945&amp;Sheet1!H945&amp;Sheet1!I945&amp;REPT(" ",MAX(0,8-LEN(Sheet1!I945)))&amp;Sheet1!J945&amp;REPT(" ",MAX(0,300-LEN(Sheet1!J945)))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2" spans="1:1" x14ac:dyDescent="0.35">
      <c r="A942" t="str">
        <f>Sheet1!A946&amp;REPT("0",MAX(0,15-LEN(Sheet1!B946)))&amp;Sheet1!B946&amp;REPT("0",MAX(0,15-LEN(Sheet1!C946)))&amp;Sheet1!C946&amp;REPT("0",MAX(0,9-LEN(Sheet1!D946)))&amp;Sheet1!D946&amp;Sheet1!E946&amp;REPT("0",MAX(0,8-LEN(Sheet1!F946)))&amp;Sheet1!F946&amp;Sheet1!G946&amp;Sheet1!H946&amp;Sheet1!I946&amp;REPT(" ",MAX(0,8-LEN(Sheet1!I946)))&amp;Sheet1!J946&amp;REPT(" ",MAX(0,300-LEN(Sheet1!J946)))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3" spans="1:1" x14ac:dyDescent="0.35">
      <c r="A943" t="str">
        <f>Sheet1!A947&amp;REPT("0",MAX(0,15-LEN(Sheet1!B947)))&amp;Sheet1!B947&amp;REPT("0",MAX(0,15-LEN(Sheet1!C947)))&amp;Sheet1!C947&amp;REPT("0",MAX(0,9-LEN(Sheet1!D947)))&amp;Sheet1!D947&amp;Sheet1!E947&amp;REPT("0",MAX(0,8-LEN(Sheet1!F947)))&amp;Sheet1!F947&amp;Sheet1!G947&amp;Sheet1!H947&amp;Sheet1!I947&amp;REPT(" ",MAX(0,8-LEN(Sheet1!I947)))&amp;Sheet1!J947&amp;REPT(" ",MAX(0,300-LEN(Sheet1!J947)))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4" spans="1:1" x14ac:dyDescent="0.35">
      <c r="A944" t="str">
        <f>Sheet1!A948&amp;REPT("0",MAX(0,15-LEN(Sheet1!B948)))&amp;Sheet1!B948&amp;REPT("0",MAX(0,15-LEN(Sheet1!C948)))&amp;Sheet1!C948&amp;REPT("0",MAX(0,9-LEN(Sheet1!D948)))&amp;Sheet1!D948&amp;Sheet1!E948&amp;REPT("0",MAX(0,8-LEN(Sheet1!F948)))&amp;Sheet1!F948&amp;Sheet1!G948&amp;Sheet1!H948&amp;Sheet1!I948&amp;REPT(" ",MAX(0,8-LEN(Sheet1!I948)))&amp;Sheet1!J948&amp;REPT(" ",MAX(0,300-LEN(Sheet1!J948)))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5" spans="1:1" x14ac:dyDescent="0.35">
      <c r="A945" t="str">
        <f>Sheet1!A949&amp;REPT("0",MAX(0,15-LEN(Sheet1!B949)))&amp;Sheet1!B949&amp;REPT("0",MAX(0,15-LEN(Sheet1!C949)))&amp;Sheet1!C949&amp;REPT("0",MAX(0,9-LEN(Sheet1!D949)))&amp;Sheet1!D949&amp;Sheet1!E949&amp;REPT("0",MAX(0,8-LEN(Sheet1!F949)))&amp;Sheet1!F949&amp;Sheet1!G949&amp;Sheet1!H949&amp;Sheet1!I949&amp;REPT(" ",MAX(0,8-LEN(Sheet1!I949)))&amp;Sheet1!J949&amp;REPT(" ",MAX(0,300-LEN(Sheet1!J949)))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6" spans="1:1" x14ac:dyDescent="0.35">
      <c r="A946" t="str">
        <f>Sheet1!A950&amp;REPT("0",MAX(0,15-LEN(Sheet1!B950)))&amp;Sheet1!B950&amp;REPT("0",MAX(0,15-LEN(Sheet1!C950)))&amp;Sheet1!C950&amp;REPT("0",MAX(0,9-LEN(Sheet1!D950)))&amp;Sheet1!D950&amp;Sheet1!E950&amp;REPT("0",MAX(0,8-LEN(Sheet1!F950)))&amp;Sheet1!F950&amp;Sheet1!G950&amp;Sheet1!H950&amp;Sheet1!I950&amp;REPT(" ",MAX(0,8-LEN(Sheet1!I950)))&amp;Sheet1!J950&amp;REPT(" ",MAX(0,300-LEN(Sheet1!J950)))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7" spans="1:1" x14ac:dyDescent="0.35">
      <c r="A947" t="str">
        <f>Sheet1!A951&amp;REPT("0",MAX(0,15-LEN(Sheet1!B951)))&amp;Sheet1!B951&amp;REPT("0",MAX(0,15-LEN(Sheet1!C951)))&amp;Sheet1!C951&amp;REPT("0",MAX(0,9-LEN(Sheet1!D951)))&amp;Sheet1!D951&amp;Sheet1!E951&amp;REPT("0",MAX(0,8-LEN(Sheet1!F951)))&amp;Sheet1!F951&amp;Sheet1!G951&amp;Sheet1!H951&amp;Sheet1!I951&amp;REPT(" ",MAX(0,8-LEN(Sheet1!I951)))&amp;Sheet1!J951&amp;REPT(" ",MAX(0,300-LEN(Sheet1!J951)))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8" spans="1:1" x14ac:dyDescent="0.35">
      <c r="A948" t="str">
        <f>Sheet1!A952&amp;REPT("0",MAX(0,15-LEN(Sheet1!B952)))&amp;Sheet1!B952&amp;REPT("0",MAX(0,15-LEN(Sheet1!C952)))&amp;Sheet1!C952&amp;REPT("0",MAX(0,9-LEN(Sheet1!D952)))&amp;Sheet1!D952&amp;Sheet1!E952&amp;REPT("0",MAX(0,8-LEN(Sheet1!F952)))&amp;Sheet1!F952&amp;Sheet1!G952&amp;Sheet1!H952&amp;Sheet1!I952&amp;REPT(" ",MAX(0,8-LEN(Sheet1!I952)))&amp;Sheet1!J952&amp;REPT(" ",MAX(0,300-LEN(Sheet1!J952)))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49" spans="1:1" x14ac:dyDescent="0.35">
      <c r="A949" t="str">
        <f>Sheet1!A953&amp;REPT("0",MAX(0,15-LEN(Sheet1!B953)))&amp;Sheet1!B953&amp;REPT("0",MAX(0,15-LEN(Sheet1!C953)))&amp;Sheet1!C953&amp;REPT("0",MAX(0,9-LEN(Sheet1!D953)))&amp;Sheet1!D953&amp;Sheet1!E953&amp;REPT("0",MAX(0,8-LEN(Sheet1!F953)))&amp;Sheet1!F953&amp;Sheet1!G953&amp;Sheet1!H953&amp;Sheet1!I953&amp;REPT(" ",MAX(0,8-LEN(Sheet1!I953)))&amp;Sheet1!J953&amp;REPT(" ",MAX(0,300-LEN(Sheet1!J953)))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0" spans="1:1" x14ac:dyDescent="0.35">
      <c r="A950" t="str">
        <f>Sheet1!A954&amp;REPT("0",MAX(0,15-LEN(Sheet1!B954)))&amp;Sheet1!B954&amp;REPT("0",MAX(0,15-LEN(Sheet1!C954)))&amp;Sheet1!C954&amp;REPT("0",MAX(0,9-LEN(Sheet1!D954)))&amp;Sheet1!D954&amp;Sheet1!E954&amp;REPT("0",MAX(0,8-LEN(Sheet1!F954)))&amp;Sheet1!F954&amp;Sheet1!G954&amp;Sheet1!H954&amp;Sheet1!I954&amp;REPT(" ",MAX(0,8-LEN(Sheet1!I954)))&amp;Sheet1!J954&amp;REPT(" ",MAX(0,300-LEN(Sheet1!J954)))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1" spans="1:1" x14ac:dyDescent="0.35">
      <c r="A951" t="str">
        <f>Sheet1!A955&amp;REPT("0",MAX(0,15-LEN(Sheet1!B955)))&amp;Sheet1!B955&amp;REPT("0",MAX(0,15-LEN(Sheet1!C955)))&amp;Sheet1!C955&amp;REPT("0",MAX(0,9-LEN(Sheet1!D955)))&amp;Sheet1!D955&amp;Sheet1!E955&amp;REPT("0",MAX(0,8-LEN(Sheet1!F955)))&amp;Sheet1!F955&amp;Sheet1!G955&amp;Sheet1!H955&amp;Sheet1!I955&amp;REPT(" ",MAX(0,8-LEN(Sheet1!I955)))&amp;Sheet1!J955&amp;REPT(" ",MAX(0,300-LEN(Sheet1!J955)))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2" spans="1:1" x14ac:dyDescent="0.35">
      <c r="A952" t="str">
        <f>Sheet1!A956&amp;REPT("0",MAX(0,15-LEN(Sheet1!B956)))&amp;Sheet1!B956&amp;REPT("0",MAX(0,15-LEN(Sheet1!C956)))&amp;Sheet1!C956&amp;REPT("0",MAX(0,9-LEN(Sheet1!D956)))&amp;Sheet1!D956&amp;Sheet1!E956&amp;REPT("0",MAX(0,8-LEN(Sheet1!F956)))&amp;Sheet1!F956&amp;Sheet1!G956&amp;Sheet1!H956&amp;Sheet1!I956&amp;REPT(" ",MAX(0,8-LEN(Sheet1!I956)))&amp;Sheet1!J956&amp;REPT(" ",MAX(0,300-LEN(Sheet1!J956)))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3" spans="1:1" x14ac:dyDescent="0.35">
      <c r="A953" t="str">
        <f>Sheet1!A957&amp;REPT("0",MAX(0,15-LEN(Sheet1!B957)))&amp;Sheet1!B957&amp;REPT("0",MAX(0,15-LEN(Sheet1!C957)))&amp;Sheet1!C957&amp;REPT("0",MAX(0,9-LEN(Sheet1!D957)))&amp;Sheet1!D957&amp;Sheet1!E957&amp;REPT("0",MAX(0,8-LEN(Sheet1!F957)))&amp;Sheet1!F957&amp;Sheet1!G957&amp;Sheet1!H957&amp;Sheet1!I957&amp;REPT(" ",MAX(0,8-LEN(Sheet1!I957)))&amp;Sheet1!J957&amp;REPT(" ",MAX(0,300-LEN(Sheet1!J957)))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4" spans="1:1" x14ac:dyDescent="0.35">
      <c r="A954" t="str">
        <f>Sheet1!A958&amp;REPT("0",MAX(0,15-LEN(Sheet1!B958)))&amp;Sheet1!B958&amp;REPT("0",MAX(0,15-LEN(Sheet1!C958)))&amp;Sheet1!C958&amp;REPT("0",MAX(0,9-LEN(Sheet1!D958)))&amp;Sheet1!D958&amp;Sheet1!E958&amp;REPT("0",MAX(0,8-LEN(Sheet1!F958)))&amp;Sheet1!F958&amp;Sheet1!G958&amp;Sheet1!H958&amp;Sheet1!I958&amp;REPT(" ",MAX(0,8-LEN(Sheet1!I958)))&amp;Sheet1!J958&amp;REPT(" ",MAX(0,300-LEN(Sheet1!J958)))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5" spans="1:1" x14ac:dyDescent="0.35">
      <c r="A955" t="str">
        <f>Sheet1!A959&amp;REPT("0",MAX(0,15-LEN(Sheet1!B959)))&amp;Sheet1!B959&amp;REPT("0",MAX(0,15-LEN(Sheet1!C959)))&amp;Sheet1!C959&amp;REPT("0",MAX(0,9-LEN(Sheet1!D959)))&amp;Sheet1!D959&amp;Sheet1!E959&amp;REPT("0",MAX(0,8-LEN(Sheet1!F959)))&amp;Sheet1!F959&amp;Sheet1!G959&amp;Sheet1!H959&amp;Sheet1!I959&amp;REPT(" ",MAX(0,8-LEN(Sheet1!I959)))&amp;Sheet1!J959&amp;REPT(" ",MAX(0,300-LEN(Sheet1!J959)))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6" spans="1:1" x14ac:dyDescent="0.35">
      <c r="A956" t="str">
        <f>Sheet1!A960&amp;REPT("0",MAX(0,15-LEN(Sheet1!B960)))&amp;Sheet1!B960&amp;REPT("0",MAX(0,15-LEN(Sheet1!C960)))&amp;Sheet1!C960&amp;REPT("0",MAX(0,9-LEN(Sheet1!D960)))&amp;Sheet1!D960&amp;Sheet1!E960&amp;REPT("0",MAX(0,8-LEN(Sheet1!F960)))&amp;Sheet1!F960&amp;Sheet1!G960&amp;Sheet1!H960&amp;Sheet1!I960&amp;REPT(" ",MAX(0,8-LEN(Sheet1!I960)))&amp;Sheet1!J960&amp;REPT(" ",MAX(0,300-LEN(Sheet1!J960)))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7" spans="1:1" x14ac:dyDescent="0.35">
      <c r="A957" t="str">
        <f>Sheet1!A961&amp;REPT("0",MAX(0,15-LEN(Sheet1!B961)))&amp;Sheet1!B961&amp;REPT("0",MAX(0,15-LEN(Sheet1!C961)))&amp;Sheet1!C961&amp;REPT("0",MAX(0,9-LEN(Sheet1!D961)))&amp;Sheet1!D961&amp;Sheet1!E961&amp;REPT("0",MAX(0,8-LEN(Sheet1!F961)))&amp;Sheet1!F961&amp;Sheet1!G961&amp;Sheet1!H961&amp;Sheet1!I961&amp;REPT(" ",MAX(0,8-LEN(Sheet1!I961)))&amp;Sheet1!J961&amp;REPT(" ",MAX(0,300-LEN(Sheet1!J961)))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8" spans="1:1" x14ac:dyDescent="0.35">
      <c r="A958" t="str">
        <f>Sheet1!A962&amp;REPT("0",MAX(0,15-LEN(Sheet1!B962)))&amp;Sheet1!B962&amp;REPT("0",MAX(0,15-LEN(Sheet1!C962)))&amp;Sheet1!C962&amp;REPT("0",MAX(0,9-LEN(Sheet1!D962)))&amp;Sheet1!D962&amp;Sheet1!E962&amp;REPT("0",MAX(0,8-LEN(Sheet1!F962)))&amp;Sheet1!F962&amp;Sheet1!G962&amp;Sheet1!H962&amp;Sheet1!I962&amp;REPT(" ",MAX(0,8-LEN(Sheet1!I962)))&amp;Sheet1!J962&amp;REPT(" ",MAX(0,300-LEN(Sheet1!J962)))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59" spans="1:1" x14ac:dyDescent="0.35">
      <c r="A959" t="str">
        <f>Sheet1!A963&amp;REPT("0",MAX(0,15-LEN(Sheet1!B963)))&amp;Sheet1!B963&amp;REPT("0",MAX(0,15-LEN(Sheet1!C963)))&amp;Sheet1!C963&amp;REPT("0",MAX(0,9-LEN(Sheet1!D963)))&amp;Sheet1!D963&amp;Sheet1!E963&amp;REPT("0",MAX(0,8-LEN(Sheet1!F963)))&amp;Sheet1!F963&amp;Sheet1!G963&amp;Sheet1!H963&amp;Sheet1!I963&amp;REPT(" ",MAX(0,8-LEN(Sheet1!I963)))&amp;Sheet1!J963&amp;REPT(" ",MAX(0,300-LEN(Sheet1!J963)))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0" spans="1:1" x14ac:dyDescent="0.35">
      <c r="A960" t="str">
        <f>Sheet1!A964&amp;REPT("0",MAX(0,15-LEN(Sheet1!B964)))&amp;Sheet1!B964&amp;REPT("0",MAX(0,15-LEN(Sheet1!C964)))&amp;Sheet1!C964&amp;REPT("0",MAX(0,9-LEN(Sheet1!D964)))&amp;Sheet1!D964&amp;Sheet1!E964&amp;REPT("0",MAX(0,8-LEN(Sheet1!F964)))&amp;Sheet1!F964&amp;Sheet1!G964&amp;Sheet1!H964&amp;Sheet1!I964&amp;REPT(" ",MAX(0,8-LEN(Sheet1!I964)))&amp;Sheet1!J964&amp;REPT(" ",MAX(0,300-LEN(Sheet1!J964)))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1" spans="1:1" x14ac:dyDescent="0.35">
      <c r="A961" t="str">
        <f>Sheet1!A965&amp;REPT("0",MAX(0,15-LEN(Sheet1!B965)))&amp;Sheet1!B965&amp;REPT("0",MAX(0,15-LEN(Sheet1!C965)))&amp;Sheet1!C965&amp;REPT("0",MAX(0,9-LEN(Sheet1!D965)))&amp;Sheet1!D965&amp;Sheet1!E965&amp;REPT("0",MAX(0,8-LEN(Sheet1!F965)))&amp;Sheet1!F965&amp;Sheet1!G965&amp;Sheet1!H965&amp;Sheet1!I965&amp;REPT(" ",MAX(0,8-LEN(Sheet1!I965)))&amp;Sheet1!J965&amp;REPT(" ",MAX(0,300-LEN(Sheet1!J965)))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2" spans="1:1" x14ac:dyDescent="0.35">
      <c r="A962" t="str">
        <f>Sheet1!A966&amp;REPT("0",MAX(0,15-LEN(Sheet1!B966)))&amp;Sheet1!B966&amp;REPT("0",MAX(0,15-LEN(Sheet1!C966)))&amp;Sheet1!C966&amp;REPT("0",MAX(0,9-LEN(Sheet1!D966)))&amp;Sheet1!D966&amp;Sheet1!E966&amp;REPT("0",MAX(0,8-LEN(Sheet1!F966)))&amp;Sheet1!F966&amp;Sheet1!G966&amp;Sheet1!H966&amp;Sheet1!I966&amp;REPT(" ",MAX(0,8-LEN(Sheet1!I966)))&amp;Sheet1!J966&amp;REPT(" ",MAX(0,300-LEN(Sheet1!J966)))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3" spans="1:1" x14ac:dyDescent="0.35">
      <c r="A963" t="str">
        <f>Sheet1!A967&amp;REPT("0",MAX(0,15-LEN(Sheet1!B967)))&amp;Sheet1!B967&amp;REPT("0",MAX(0,15-LEN(Sheet1!C967)))&amp;Sheet1!C967&amp;REPT("0",MAX(0,9-LEN(Sheet1!D967)))&amp;Sheet1!D967&amp;Sheet1!E967&amp;REPT("0",MAX(0,8-LEN(Sheet1!F967)))&amp;Sheet1!F967&amp;Sheet1!G967&amp;Sheet1!H967&amp;Sheet1!I967&amp;REPT(" ",MAX(0,8-LEN(Sheet1!I967)))&amp;Sheet1!J967&amp;REPT(" ",MAX(0,300-LEN(Sheet1!J967)))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4" spans="1:1" x14ac:dyDescent="0.35">
      <c r="A964" t="str">
        <f>Sheet1!A968&amp;REPT("0",MAX(0,15-LEN(Sheet1!B968)))&amp;Sheet1!B968&amp;REPT("0",MAX(0,15-LEN(Sheet1!C968)))&amp;Sheet1!C968&amp;REPT("0",MAX(0,9-LEN(Sheet1!D968)))&amp;Sheet1!D968&amp;Sheet1!E968&amp;REPT("0",MAX(0,8-LEN(Sheet1!F968)))&amp;Sheet1!F968&amp;Sheet1!G968&amp;Sheet1!H968&amp;Sheet1!I968&amp;REPT(" ",MAX(0,8-LEN(Sheet1!I968)))&amp;Sheet1!J968&amp;REPT(" ",MAX(0,300-LEN(Sheet1!J968)))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5" spans="1:1" x14ac:dyDescent="0.35">
      <c r="A965" t="str">
        <f>Sheet1!A969&amp;REPT("0",MAX(0,15-LEN(Sheet1!B969)))&amp;Sheet1!B969&amp;REPT("0",MAX(0,15-LEN(Sheet1!C969)))&amp;Sheet1!C969&amp;REPT("0",MAX(0,9-LEN(Sheet1!D969)))&amp;Sheet1!D969&amp;Sheet1!E969&amp;REPT("0",MAX(0,8-LEN(Sheet1!F969)))&amp;Sheet1!F969&amp;Sheet1!G969&amp;Sheet1!H969&amp;Sheet1!I969&amp;REPT(" ",MAX(0,8-LEN(Sheet1!I969)))&amp;Sheet1!J969&amp;REPT(" ",MAX(0,300-LEN(Sheet1!J969)))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6" spans="1:1" x14ac:dyDescent="0.35">
      <c r="A966" t="str">
        <f>Sheet1!A970&amp;REPT("0",MAX(0,15-LEN(Sheet1!B970)))&amp;Sheet1!B970&amp;REPT("0",MAX(0,15-LEN(Sheet1!C970)))&amp;Sheet1!C970&amp;REPT("0",MAX(0,9-LEN(Sheet1!D970)))&amp;Sheet1!D970&amp;Sheet1!E970&amp;REPT("0",MAX(0,8-LEN(Sheet1!F970)))&amp;Sheet1!F970&amp;Sheet1!G970&amp;Sheet1!H970&amp;Sheet1!I970&amp;REPT(" ",MAX(0,8-LEN(Sheet1!I970)))&amp;Sheet1!J970&amp;REPT(" ",MAX(0,300-LEN(Sheet1!J970)))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7" spans="1:1" x14ac:dyDescent="0.35">
      <c r="A967" t="str">
        <f>Sheet1!A971&amp;REPT("0",MAX(0,15-LEN(Sheet1!B971)))&amp;Sheet1!B971&amp;REPT("0",MAX(0,15-LEN(Sheet1!C971)))&amp;Sheet1!C971&amp;REPT("0",MAX(0,9-LEN(Sheet1!D971)))&amp;Sheet1!D971&amp;Sheet1!E971&amp;REPT("0",MAX(0,8-LEN(Sheet1!F971)))&amp;Sheet1!F971&amp;Sheet1!G971&amp;Sheet1!H971&amp;Sheet1!I971&amp;REPT(" ",MAX(0,8-LEN(Sheet1!I971)))&amp;Sheet1!J971&amp;REPT(" ",MAX(0,300-LEN(Sheet1!J971)))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8" spans="1:1" x14ac:dyDescent="0.35">
      <c r="A968" t="str">
        <f>Sheet1!A972&amp;REPT("0",MAX(0,15-LEN(Sheet1!B972)))&amp;Sheet1!B972&amp;REPT("0",MAX(0,15-LEN(Sheet1!C972)))&amp;Sheet1!C972&amp;REPT("0",MAX(0,9-LEN(Sheet1!D972)))&amp;Sheet1!D972&amp;Sheet1!E972&amp;REPT("0",MAX(0,8-LEN(Sheet1!F972)))&amp;Sheet1!F972&amp;Sheet1!G972&amp;Sheet1!H972&amp;Sheet1!I972&amp;REPT(" ",MAX(0,8-LEN(Sheet1!I972)))&amp;Sheet1!J972&amp;REPT(" ",MAX(0,300-LEN(Sheet1!J972)))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69" spans="1:1" x14ac:dyDescent="0.35">
      <c r="A969" t="str">
        <f>Sheet1!A973&amp;REPT("0",MAX(0,15-LEN(Sheet1!B973)))&amp;Sheet1!B973&amp;REPT("0",MAX(0,15-LEN(Sheet1!C973)))&amp;Sheet1!C973&amp;REPT("0",MAX(0,9-LEN(Sheet1!D973)))&amp;Sheet1!D973&amp;Sheet1!E973&amp;REPT("0",MAX(0,8-LEN(Sheet1!F973)))&amp;Sheet1!F973&amp;Sheet1!G973&amp;Sheet1!H973&amp;Sheet1!I973&amp;REPT(" ",MAX(0,8-LEN(Sheet1!I973)))&amp;Sheet1!J973&amp;REPT(" ",MAX(0,300-LEN(Sheet1!J973)))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0" spans="1:1" x14ac:dyDescent="0.35">
      <c r="A970" t="str">
        <f>Sheet1!A974&amp;REPT("0",MAX(0,15-LEN(Sheet1!B974)))&amp;Sheet1!B974&amp;REPT("0",MAX(0,15-LEN(Sheet1!C974)))&amp;Sheet1!C974&amp;REPT("0",MAX(0,9-LEN(Sheet1!D974)))&amp;Sheet1!D974&amp;Sheet1!E974&amp;REPT("0",MAX(0,8-LEN(Sheet1!F974)))&amp;Sheet1!F974&amp;Sheet1!G974&amp;Sheet1!H974&amp;Sheet1!I974&amp;REPT(" ",MAX(0,8-LEN(Sheet1!I974)))&amp;Sheet1!J974&amp;REPT(" ",MAX(0,300-LEN(Sheet1!J974)))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1" spans="1:1" x14ac:dyDescent="0.35">
      <c r="A971" t="str">
        <f>Sheet1!A975&amp;REPT("0",MAX(0,15-LEN(Sheet1!B975)))&amp;Sheet1!B975&amp;REPT("0",MAX(0,15-LEN(Sheet1!C975)))&amp;Sheet1!C975&amp;REPT("0",MAX(0,9-LEN(Sheet1!D975)))&amp;Sheet1!D975&amp;Sheet1!E975&amp;REPT("0",MAX(0,8-LEN(Sheet1!F975)))&amp;Sheet1!F975&amp;Sheet1!G975&amp;Sheet1!H975&amp;Sheet1!I975&amp;REPT(" ",MAX(0,8-LEN(Sheet1!I975)))&amp;Sheet1!J975&amp;REPT(" ",MAX(0,300-LEN(Sheet1!J975)))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2" spans="1:1" x14ac:dyDescent="0.35">
      <c r="A972" t="str">
        <f>Sheet1!A976&amp;REPT("0",MAX(0,15-LEN(Sheet1!B976)))&amp;Sheet1!B976&amp;REPT("0",MAX(0,15-LEN(Sheet1!C976)))&amp;Sheet1!C976&amp;REPT("0",MAX(0,9-LEN(Sheet1!D976)))&amp;Sheet1!D976&amp;Sheet1!E976&amp;REPT("0",MAX(0,8-LEN(Sheet1!F976)))&amp;Sheet1!F976&amp;Sheet1!G976&amp;Sheet1!H976&amp;Sheet1!I976&amp;REPT(" ",MAX(0,8-LEN(Sheet1!I976)))&amp;Sheet1!J976&amp;REPT(" ",MAX(0,300-LEN(Sheet1!J976)))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3" spans="1:1" x14ac:dyDescent="0.35">
      <c r="A973" t="str">
        <f>Sheet1!A977&amp;REPT("0",MAX(0,15-LEN(Sheet1!B977)))&amp;Sheet1!B977&amp;REPT("0",MAX(0,15-LEN(Sheet1!C977)))&amp;Sheet1!C977&amp;REPT("0",MAX(0,9-LEN(Sheet1!D977)))&amp;Sheet1!D977&amp;Sheet1!E977&amp;REPT("0",MAX(0,8-LEN(Sheet1!F977)))&amp;Sheet1!F977&amp;Sheet1!G977&amp;Sheet1!H977&amp;Sheet1!I977&amp;REPT(" ",MAX(0,8-LEN(Sheet1!I977)))&amp;Sheet1!J977&amp;REPT(" ",MAX(0,300-LEN(Sheet1!J977)))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4" spans="1:1" x14ac:dyDescent="0.35">
      <c r="A974" t="str">
        <f>Sheet1!A978&amp;REPT("0",MAX(0,15-LEN(Sheet1!B978)))&amp;Sheet1!B978&amp;REPT("0",MAX(0,15-LEN(Sheet1!C978)))&amp;Sheet1!C978&amp;REPT("0",MAX(0,9-LEN(Sheet1!D978)))&amp;Sheet1!D978&amp;Sheet1!E978&amp;REPT("0",MAX(0,8-LEN(Sheet1!F978)))&amp;Sheet1!F978&amp;Sheet1!G978&amp;Sheet1!H978&amp;Sheet1!I978&amp;REPT(" ",MAX(0,8-LEN(Sheet1!I978)))&amp;Sheet1!J978&amp;REPT(" ",MAX(0,300-LEN(Sheet1!J978)))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5" spans="1:1" x14ac:dyDescent="0.35">
      <c r="A975" t="str">
        <f>Sheet1!A979&amp;REPT("0",MAX(0,15-LEN(Sheet1!B979)))&amp;Sheet1!B979&amp;REPT("0",MAX(0,15-LEN(Sheet1!C979)))&amp;Sheet1!C979&amp;REPT("0",MAX(0,9-LEN(Sheet1!D979)))&amp;Sheet1!D979&amp;Sheet1!E979&amp;REPT("0",MAX(0,8-LEN(Sheet1!F979)))&amp;Sheet1!F979&amp;Sheet1!G979&amp;Sheet1!H979&amp;Sheet1!I979&amp;REPT(" ",MAX(0,8-LEN(Sheet1!I979)))&amp;Sheet1!J979&amp;REPT(" ",MAX(0,300-LEN(Sheet1!J979)))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6" spans="1:1" x14ac:dyDescent="0.35">
      <c r="A976" t="str">
        <f>Sheet1!A980&amp;REPT("0",MAX(0,15-LEN(Sheet1!B980)))&amp;Sheet1!B980&amp;REPT("0",MAX(0,15-LEN(Sheet1!C980)))&amp;Sheet1!C980&amp;REPT("0",MAX(0,9-LEN(Sheet1!D980)))&amp;Sheet1!D980&amp;Sheet1!E980&amp;REPT("0",MAX(0,8-LEN(Sheet1!F980)))&amp;Sheet1!F980&amp;Sheet1!G980&amp;Sheet1!H980&amp;Sheet1!I980&amp;REPT(" ",MAX(0,8-LEN(Sheet1!I980)))&amp;Sheet1!J980&amp;REPT(" ",MAX(0,300-LEN(Sheet1!J980)))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7" spans="1:1" x14ac:dyDescent="0.35">
      <c r="A977" t="str">
        <f>Sheet1!A981&amp;REPT("0",MAX(0,15-LEN(Sheet1!B981)))&amp;Sheet1!B981&amp;REPT("0",MAX(0,15-LEN(Sheet1!C981)))&amp;Sheet1!C981&amp;REPT("0",MAX(0,9-LEN(Sheet1!D981)))&amp;Sheet1!D981&amp;Sheet1!E981&amp;REPT("0",MAX(0,8-LEN(Sheet1!F981)))&amp;Sheet1!F981&amp;Sheet1!G981&amp;Sheet1!H981&amp;Sheet1!I981&amp;REPT(" ",MAX(0,8-LEN(Sheet1!I981)))&amp;Sheet1!J981&amp;REPT(" ",MAX(0,300-LEN(Sheet1!J981)))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8" spans="1:1" x14ac:dyDescent="0.35">
      <c r="A978" t="str">
        <f>Sheet1!A982&amp;REPT("0",MAX(0,15-LEN(Sheet1!B982)))&amp;Sheet1!B982&amp;REPT("0",MAX(0,15-LEN(Sheet1!C982)))&amp;Sheet1!C982&amp;REPT("0",MAX(0,9-LEN(Sheet1!D982)))&amp;Sheet1!D982&amp;Sheet1!E982&amp;REPT("0",MAX(0,8-LEN(Sheet1!F982)))&amp;Sheet1!F982&amp;Sheet1!G982&amp;Sheet1!H982&amp;Sheet1!I982&amp;REPT(" ",MAX(0,8-LEN(Sheet1!I982)))&amp;Sheet1!J982&amp;REPT(" ",MAX(0,300-LEN(Sheet1!J982)))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79" spans="1:1" x14ac:dyDescent="0.35">
      <c r="A979" t="str">
        <f>Sheet1!A983&amp;REPT("0",MAX(0,15-LEN(Sheet1!B983)))&amp;Sheet1!B983&amp;REPT("0",MAX(0,15-LEN(Sheet1!C983)))&amp;Sheet1!C983&amp;REPT("0",MAX(0,9-LEN(Sheet1!D983)))&amp;Sheet1!D983&amp;Sheet1!E983&amp;REPT("0",MAX(0,8-LEN(Sheet1!F983)))&amp;Sheet1!F983&amp;Sheet1!G983&amp;Sheet1!H983&amp;Sheet1!I983&amp;REPT(" ",MAX(0,8-LEN(Sheet1!I983)))&amp;Sheet1!J983&amp;REPT(" ",MAX(0,300-LEN(Sheet1!J983)))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0" spans="1:1" x14ac:dyDescent="0.35">
      <c r="A980" t="str">
        <f>Sheet1!A984&amp;REPT("0",MAX(0,15-LEN(Sheet1!B984)))&amp;Sheet1!B984&amp;REPT("0",MAX(0,15-LEN(Sheet1!C984)))&amp;Sheet1!C984&amp;REPT("0",MAX(0,9-LEN(Sheet1!D984)))&amp;Sheet1!D984&amp;Sheet1!E984&amp;REPT("0",MAX(0,8-LEN(Sheet1!F984)))&amp;Sheet1!F984&amp;Sheet1!G984&amp;Sheet1!H984&amp;Sheet1!I984&amp;REPT(" ",MAX(0,8-LEN(Sheet1!I984)))&amp;Sheet1!J984&amp;REPT(" ",MAX(0,300-LEN(Sheet1!J984)))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1" spans="1:1" x14ac:dyDescent="0.35">
      <c r="A981" t="str">
        <f>Sheet1!A985&amp;REPT("0",MAX(0,15-LEN(Sheet1!B985)))&amp;Sheet1!B985&amp;REPT("0",MAX(0,15-LEN(Sheet1!C985)))&amp;Sheet1!C985&amp;REPT("0",MAX(0,9-LEN(Sheet1!D985)))&amp;Sheet1!D985&amp;Sheet1!E985&amp;REPT("0",MAX(0,8-LEN(Sheet1!F985)))&amp;Sheet1!F985&amp;Sheet1!G985&amp;Sheet1!H985&amp;Sheet1!I985&amp;REPT(" ",MAX(0,8-LEN(Sheet1!I985)))&amp;Sheet1!J985&amp;REPT(" ",MAX(0,300-LEN(Sheet1!J985)))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2" spans="1:1" x14ac:dyDescent="0.35">
      <c r="A982" t="str">
        <f>Sheet1!A986&amp;REPT("0",MAX(0,15-LEN(Sheet1!B986)))&amp;Sheet1!B986&amp;REPT("0",MAX(0,15-LEN(Sheet1!C986)))&amp;Sheet1!C986&amp;REPT("0",MAX(0,9-LEN(Sheet1!D986)))&amp;Sheet1!D986&amp;Sheet1!E986&amp;REPT("0",MAX(0,8-LEN(Sheet1!F986)))&amp;Sheet1!F986&amp;Sheet1!G986&amp;Sheet1!H986&amp;Sheet1!I986&amp;REPT(" ",MAX(0,8-LEN(Sheet1!I986)))&amp;Sheet1!J986&amp;REPT(" ",MAX(0,300-LEN(Sheet1!J986)))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3" spans="1:1" x14ac:dyDescent="0.35">
      <c r="A983" t="str">
        <f>Sheet1!A987&amp;REPT("0",MAX(0,15-LEN(Sheet1!B987)))&amp;Sheet1!B987&amp;REPT("0",MAX(0,15-LEN(Sheet1!C987)))&amp;Sheet1!C987&amp;REPT("0",MAX(0,9-LEN(Sheet1!D987)))&amp;Sheet1!D987&amp;Sheet1!E987&amp;REPT("0",MAX(0,8-LEN(Sheet1!F987)))&amp;Sheet1!F987&amp;Sheet1!G987&amp;Sheet1!H987&amp;Sheet1!I987&amp;REPT(" ",MAX(0,8-LEN(Sheet1!I987)))&amp;Sheet1!J987&amp;REPT(" ",MAX(0,300-LEN(Sheet1!J987)))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4" spans="1:1" x14ac:dyDescent="0.35">
      <c r="A984" t="str">
        <f>Sheet1!A988&amp;REPT("0",MAX(0,15-LEN(Sheet1!B988)))&amp;Sheet1!B988&amp;REPT("0",MAX(0,15-LEN(Sheet1!C988)))&amp;Sheet1!C988&amp;REPT("0",MAX(0,9-LEN(Sheet1!D988)))&amp;Sheet1!D988&amp;Sheet1!E988&amp;REPT("0",MAX(0,8-LEN(Sheet1!F988)))&amp;Sheet1!F988&amp;Sheet1!G988&amp;Sheet1!H988&amp;Sheet1!I988&amp;REPT(" ",MAX(0,8-LEN(Sheet1!I988)))&amp;Sheet1!J988&amp;REPT(" ",MAX(0,300-LEN(Sheet1!J988)))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5" spans="1:1" x14ac:dyDescent="0.35">
      <c r="A985" t="str">
        <f>Sheet1!A989&amp;REPT("0",MAX(0,15-LEN(Sheet1!B989)))&amp;Sheet1!B989&amp;REPT("0",MAX(0,15-LEN(Sheet1!C989)))&amp;Sheet1!C989&amp;REPT("0",MAX(0,9-LEN(Sheet1!D989)))&amp;Sheet1!D989&amp;Sheet1!E989&amp;REPT("0",MAX(0,8-LEN(Sheet1!F989)))&amp;Sheet1!F989&amp;Sheet1!G989&amp;Sheet1!H989&amp;Sheet1!I989&amp;REPT(" ",MAX(0,8-LEN(Sheet1!I989)))&amp;Sheet1!J989&amp;REPT(" ",MAX(0,300-LEN(Sheet1!J989)))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6" spans="1:1" x14ac:dyDescent="0.35">
      <c r="A986" t="str">
        <f>Sheet1!A990&amp;REPT("0",MAX(0,15-LEN(Sheet1!B990)))&amp;Sheet1!B990&amp;REPT("0",MAX(0,15-LEN(Sheet1!C990)))&amp;Sheet1!C990&amp;REPT("0",MAX(0,9-LEN(Sheet1!D990)))&amp;Sheet1!D990&amp;Sheet1!E990&amp;REPT("0",MAX(0,8-LEN(Sheet1!F990)))&amp;Sheet1!F990&amp;Sheet1!G990&amp;Sheet1!H990&amp;Sheet1!I990&amp;REPT(" ",MAX(0,8-LEN(Sheet1!I990)))&amp;Sheet1!J990&amp;REPT(" ",MAX(0,300-LEN(Sheet1!J990)))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7" spans="1:1" x14ac:dyDescent="0.35">
      <c r="A987" t="str">
        <f>Sheet1!A991&amp;REPT("0",MAX(0,15-LEN(Sheet1!B991)))&amp;Sheet1!B991&amp;REPT("0",MAX(0,15-LEN(Sheet1!C991)))&amp;Sheet1!C991&amp;REPT("0",MAX(0,9-LEN(Sheet1!D991)))&amp;Sheet1!D991&amp;Sheet1!E991&amp;REPT("0",MAX(0,8-LEN(Sheet1!F991)))&amp;Sheet1!F991&amp;Sheet1!G991&amp;Sheet1!H991&amp;Sheet1!I991&amp;REPT(" ",MAX(0,8-LEN(Sheet1!I991)))&amp;Sheet1!J991&amp;REPT(" ",MAX(0,300-LEN(Sheet1!J991)))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8" spans="1:1" x14ac:dyDescent="0.35">
      <c r="A988" t="str">
        <f>Sheet1!A992&amp;REPT("0",MAX(0,15-LEN(Sheet1!B992)))&amp;Sheet1!B992&amp;REPT("0",MAX(0,15-LEN(Sheet1!C992)))&amp;Sheet1!C992&amp;REPT("0",MAX(0,9-LEN(Sheet1!D992)))&amp;Sheet1!D992&amp;Sheet1!E992&amp;REPT("0",MAX(0,8-LEN(Sheet1!F992)))&amp;Sheet1!F992&amp;Sheet1!G992&amp;Sheet1!H992&amp;Sheet1!I992&amp;REPT(" ",MAX(0,8-LEN(Sheet1!I992)))&amp;Sheet1!J992&amp;REPT(" ",MAX(0,300-LEN(Sheet1!J992)))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89" spans="1:1" x14ac:dyDescent="0.35">
      <c r="A989" t="str">
        <f>Sheet1!A993&amp;REPT("0",MAX(0,15-LEN(Sheet1!B993)))&amp;Sheet1!B993&amp;REPT("0",MAX(0,15-LEN(Sheet1!C993)))&amp;Sheet1!C993&amp;REPT("0",MAX(0,9-LEN(Sheet1!D993)))&amp;Sheet1!D993&amp;Sheet1!E993&amp;REPT("0",MAX(0,8-LEN(Sheet1!F993)))&amp;Sheet1!F993&amp;Sheet1!G993&amp;Sheet1!H993&amp;Sheet1!I993&amp;REPT(" ",MAX(0,8-LEN(Sheet1!I993)))&amp;Sheet1!J993&amp;REPT(" ",MAX(0,300-LEN(Sheet1!J993)))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0" spans="1:1" x14ac:dyDescent="0.35">
      <c r="A990" t="str">
        <f>Sheet1!A994&amp;REPT("0",MAX(0,15-LEN(Sheet1!B994)))&amp;Sheet1!B994&amp;REPT("0",MAX(0,15-LEN(Sheet1!C994)))&amp;Sheet1!C994&amp;REPT("0",MAX(0,9-LEN(Sheet1!D994)))&amp;Sheet1!D994&amp;Sheet1!E994&amp;REPT("0",MAX(0,8-LEN(Sheet1!F994)))&amp;Sheet1!F994&amp;Sheet1!G994&amp;Sheet1!H994&amp;Sheet1!I994&amp;REPT(" ",MAX(0,8-LEN(Sheet1!I994)))&amp;Sheet1!J994&amp;REPT(" ",MAX(0,300-LEN(Sheet1!J994)))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1" spans="1:1" x14ac:dyDescent="0.35">
      <c r="A991" t="str">
        <f>Sheet1!A995&amp;REPT("0",MAX(0,15-LEN(Sheet1!B995)))&amp;Sheet1!B995&amp;REPT("0",MAX(0,15-LEN(Sheet1!C995)))&amp;Sheet1!C995&amp;REPT("0",MAX(0,9-LEN(Sheet1!D995)))&amp;Sheet1!D995&amp;Sheet1!E995&amp;REPT("0",MAX(0,8-LEN(Sheet1!F995)))&amp;Sheet1!F995&amp;Sheet1!G995&amp;Sheet1!H995&amp;Sheet1!I995&amp;REPT(" ",MAX(0,8-LEN(Sheet1!I995)))&amp;Sheet1!J995&amp;REPT(" ",MAX(0,300-LEN(Sheet1!J995)))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2" spans="1:1" x14ac:dyDescent="0.35">
      <c r="A992" t="str">
        <f>Sheet1!A996&amp;REPT("0",MAX(0,15-LEN(Sheet1!B996)))&amp;Sheet1!B996&amp;REPT("0",MAX(0,15-LEN(Sheet1!C996)))&amp;Sheet1!C996&amp;REPT("0",MAX(0,9-LEN(Sheet1!D996)))&amp;Sheet1!D996&amp;Sheet1!E996&amp;REPT("0",MAX(0,8-LEN(Sheet1!F996)))&amp;Sheet1!F996&amp;Sheet1!G996&amp;Sheet1!H996&amp;Sheet1!I996&amp;REPT(" ",MAX(0,8-LEN(Sheet1!I996)))&amp;Sheet1!J996&amp;REPT(" ",MAX(0,300-LEN(Sheet1!J996)))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3" spans="1:1" x14ac:dyDescent="0.35">
      <c r="A993" t="str">
        <f>Sheet1!A997&amp;REPT("0",MAX(0,15-LEN(Sheet1!B997)))&amp;Sheet1!B997&amp;REPT("0",MAX(0,15-LEN(Sheet1!C997)))&amp;Sheet1!C997&amp;REPT("0",MAX(0,9-LEN(Sheet1!D997)))&amp;Sheet1!D997&amp;Sheet1!E997&amp;REPT("0",MAX(0,8-LEN(Sheet1!F997)))&amp;Sheet1!F997&amp;Sheet1!G997&amp;Sheet1!H997&amp;Sheet1!I997&amp;REPT(" ",MAX(0,8-LEN(Sheet1!I997)))&amp;Sheet1!J997&amp;REPT(" ",MAX(0,300-LEN(Sheet1!J997)))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4" spans="1:1" x14ac:dyDescent="0.35">
      <c r="A994" t="str">
        <f>Sheet1!A998&amp;REPT("0",MAX(0,15-LEN(Sheet1!B998)))&amp;Sheet1!B998&amp;REPT("0",MAX(0,15-LEN(Sheet1!C998)))&amp;Sheet1!C998&amp;REPT("0",MAX(0,9-LEN(Sheet1!D998)))&amp;Sheet1!D998&amp;Sheet1!E998&amp;REPT("0",MAX(0,8-LEN(Sheet1!F998)))&amp;Sheet1!F998&amp;Sheet1!G998&amp;Sheet1!H998&amp;Sheet1!I998&amp;REPT(" ",MAX(0,8-LEN(Sheet1!I998)))&amp;Sheet1!J998&amp;REPT(" ",MAX(0,300-LEN(Sheet1!J998)))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5" spans="1:1" x14ac:dyDescent="0.35">
      <c r="A995" t="str">
        <f>Sheet1!A999&amp;REPT("0",MAX(0,15-LEN(Sheet1!B999)))&amp;Sheet1!B999&amp;REPT("0",MAX(0,15-LEN(Sheet1!C999)))&amp;Sheet1!C999&amp;REPT("0",MAX(0,9-LEN(Sheet1!D999)))&amp;Sheet1!D999&amp;Sheet1!E999&amp;REPT("0",MAX(0,8-LEN(Sheet1!F999)))&amp;Sheet1!F999&amp;Sheet1!G999&amp;Sheet1!H999&amp;Sheet1!I999&amp;REPT(" ",MAX(0,8-LEN(Sheet1!I999)))&amp;Sheet1!J999&amp;REPT(" ",MAX(0,300-LEN(Sheet1!J999)))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6" spans="1:1" x14ac:dyDescent="0.35">
      <c r="A996" t="str">
        <f>Sheet1!A1000&amp;REPT("0",MAX(0,15-LEN(Sheet1!B1000)))&amp;Sheet1!B1000&amp;REPT("0",MAX(0,15-LEN(Sheet1!C1000)))&amp;Sheet1!C1000&amp;REPT("0",MAX(0,9-LEN(Sheet1!D1000)))&amp;Sheet1!D1000&amp;Sheet1!E1000&amp;REPT("0",MAX(0,8-LEN(Sheet1!F1000)))&amp;Sheet1!F1000&amp;Sheet1!G1000&amp;Sheet1!H1000&amp;Sheet1!I1000&amp;REPT(" ",MAX(0,8-LEN(Sheet1!I1000)))&amp;Sheet1!J1000&amp;REPT(" ",MAX(0,300-LEN(Sheet1!J1000)))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7" spans="1:1" x14ac:dyDescent="0.35">
      <c r="A997" t="str">
        <f>Sheet1!A1001&amp;REPT("0",MAX(0,15-LEN(Sheet1!B1001)))&amp;Sheet1!B1001&amp;REPT("0",MAX(0,15-LEN(Sheet1!C1001)))&amp;Sheet1!C1001&amp;REPT("0",MAX(0,9-LEN(Sheet1!D1001)))&amp;Sheet1!D1001&amp;Sheet1!E1001&amp;REPT("0",MAX(0,8-LEN(Sheet1!F1001)))&amp;Sheet1!F1001&amp;Sheet1!G1001&amp;Sheet1!H1001&amp;Sheet1!I1001&amp;REPT(" ",MAX(0,8-LEN(Sheet1!I1001)))&amp;Sheet1!J1001&amp;REPT(" ",MAX(0,300-LEN(Sheet1!J1001)))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8" spans="1:1" x14ac:dyDescent="0.35">
      <c r="A998" t="str">
        <f>Sheet1!A1002&amp;REPT("0",MAX(0,15-LEN(Sheet1!B1002)))&amp;Sheet1!B1002&amp;REPT("0",MAX(0,15-LEN(Sheet1!C1002)))&amp;Sheet1!C1002&amp;REPT("0",MAX(0,9-LEN(Sheet1!D1002)))&amp;Sheet1!D1002&amp;Sheet1!E1002&amp;REPT("0",MAX(0,8-LEN(Sheet1!F1002)))&amp;Sheet1!F1002&amp;Sheet1!G1002&amp;Sheet1!H1002&amp;Sheet1!I1002&amp;REPT(" ",MAX(0,8-LEN(Sheet1!I1002)))&amp;Sheet1!J1002&amp;REPT(" ",MAX(0,300-LEN(Sheet1!J1002)))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999" spans="1:1" x14ac:dyDescent="0.35">
      <c r="A999" t="str">
        <f>Sheet1!A1003&amp;REPT("0",MAX(0,15-LEN(Sheet1!B1003)))&amp;Sheet1!B1003&amp;REPT("0",MAX(0,15-LEN(Sheet1!C1003)))&amp;Sheet1!C1003&amp;REPT("0",MAX(0,9-LEN(Sheet1!D1003)))&amp;Sheet1!D1003&amp;Sheet1!E1003&amp;REPT("0",MAX(0,8-LEN(Sheet1!F1003)))&amp;Sheet1!F1003&amp;Sheet1!G1003&amp;Sheet1!H1003&amp;Sheet1!I1003&amp;REPT(" ",MAX(0,8-LEN(Sheet1!I1003)))&amp;Sheet1!J1003&amp;REPT(" ",MAX(0,300-LEN(Sheet1!J1003)))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0" spans="1:1" x14ac:dyDescent="0.35">
      <c r="A1000" t="str">
        <f>Sheet1!A1004&amp;REPT("0",MAX(0,15-LEN(Sheet1!B1004)))&amp;Sheet1!B1004&amp;REPT("0",MAX(0,15-LEN(Sheet1!C1004)))&amp;Sheet1!C1004&amp;REPT("0",MAX(0,9-LEN(Sheet1!D1004)))&amp;Sheet1!D1004&amp;Sheet1!E1004&amp;REPT("0",MAX(0,8-LEN(Sheet1!F1004)))&amp;Sheet1!F1004&amp;Sheet1!G1004&amp;Sheet1!H1004&amp;Sheet1!I1004&amp;REPT(" ",MAX(0,8-LEN(Sheet1!I1004)))&amp;Sheet1!J1004&amp;REPT(" ",MAX(0,300-LEN(Sheet1!J1004)))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1" spans="1:1" x14ac:dyDescent="0.35">
      <c r="A1001" t="str">
        <f>Sheet1!A1005&amp;REPT("0",MAX(0,15-LEN(Sheet1!B1005)))&amp;Sheet1!B1005&amp;REPT("0",MAX(0,15-LEN(Sheet1!C1005)))&amp;Sheet1!C1005&amp;REPT("0",MAX(0,9-LEN(Sheet1!D1005)))&amp;Sheet1!D1005&amp;Sheet1!E1005&amp;REPT("0",MAX(0,8-LEN(Sheet1!F1005)))&amp;Sheet1!F1005&amp;Sheet1!G1005&amp;Sheet1!H1005&amp;Sheet1!I1005&amp;REPT(" ",MAX(0,8-LEN(Sheet1!I1005)))&amp;Sheet1!J1005&amp;REPT(" ",MAX(0,300-LEN(Sheet1!J1005)))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2" spans="1:1" x14ac:dyDescent="0.35">
      <c r="A1002" t="str">
        <f>Sheet1!A1006&amp;REPT("0",MAX(0,15-LEN(Sheet1!B1006)))&amp;Sheet1!B1006&amp;REPT("0",MAX(0,15-LEN(Sheet1!C1006)))&amp;Sheet1!C1006&amp;REPT("0",MAX(0,9-LEN(Sheet1!D1006)))&amp;Sheet1!D1006&amp;Sheet1!E1006&amp;REPT("0",MAX(0,8-LEN(Sheet1!F1006)))&amp;Sheet1!F1006&amp;Sheet1!G1006&amp;Sheet1!H1006&amp;Sheet1!I1006&amp;REPT(" ",MAX(0,8-LEN(Sheet1!I1006)))&amp;Sheet1!J1006&amp;REPT(" ",MAX(0,300-LEN(Sheet1!J1006)))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3" spans="1:1" x14ac:dyDescent="0.35">
      <c r="A1003" t="str">
        <f>Sheet1!A1007&amp;REPT("0",MAX(0,15-LEN(Sheet1!B1007)))&amp;Sheet1!B1007&amp;REPT("0",MAX(0,15-LEN(Sheet1!C1007)))&amp;Sheet1!C1007&amp;REPT("0",MAX(0,9-LEN(Sheet1!D1007)))&amp;Sheet1!D1007&amp;Sheet1!E1007&amp;REPT("0",MAX(0,8-LEN(Sheet1!F1007)))&amp;Sheet1!F1007&amp;Sheet1!G1007&amp;Sheet1!H1007&amp;Sheet1!I1007&amp;REPT(" ",MAX(0,8-LEN(Sheet1!I1007)))&amp;Sheet1!J1007&amp;REPT(" ",MAX(0,300-LEN(Sheet1!J1007)))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4" spans="1:1" x14ac:dyDescent="0.35">
      <c r="A1004" t="str">
        <f>Sheet1!A1008&amp;REPT("0",MAX(0,15-LEN(Sheet1!B1008)))&amp;Sheet1!B1008&amp;REPT("0",MAX(0,15-LEN(Sheet1!C1008)))&amp;Sheet1!C1008&amp;REPT("0",MAX(0,9-LEN(Sheet1!D1008)))&amp;Sheet1!D1008&amp;Sheet1!E1008&amp;REPT("0",MAX(0,8-LEN(Sheet1!F1008)))&amp;Sheet1!F1008&amp;Sheet1!G1008&amp;Sheet1!H1008&amp;Sheet1!I1008&amp;REPT(" ",MAX(0,8-LEN(Sheet1!I1008)))&amp;Sheet1!J1008&amp;REPT(" ",MAX(0,300-LEN(Sheet1!J1008)))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5" spans="1:1" x14ac:dyDescent="0.35">
      <c r="A1005" t="str">
        <f>Sheet1!A1009&amp;REPT("0",MAX(0,15-LEN(Sheet1!B1009)))&amp;Sheet1!B1009&amp;REPT("0",MAX(0,15-LEN(Sheet1!C1009)))&amp;Sheet1!C1009&amp;REPT("0",MAX(0,9-LEN(Sheet1!D1009)))&amp;Sheet1!D1009&amp;Sheet1!E1009&amp;REPT("0",MAX(0,8-LEN(Sheet1!F1009)))&amp;Sheet1!F1009&amp;Sheet1!G1009&amp;Sheet1!H1009&amp;Sheet1!I1009&amp;REPT(" ",MAX(0,8-LEN(Sheet1!I1009)))&amp;Sheet1!J1009&amp;REPT(" ",MAX(0,300-LEN(Sheet1!J1009)))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6" spans="1:1" x14ac:dyDescent="0.35">
      <c r="A1006" t="str">
        <f>Sheet1!A1010&amp;REPT("0",MAX(0,15-LEN(Sheet1!B1010)))&amp;Sheet1!B1010&amp;REPT("0",MAX(0,15-LEN(Sheet1!C1010)))&amp;Sheet1!C1010&amp;REPT("0",MAX(0,9-LEN(Sheet1!D1010)))&amp;Sheet1!D1010&amp;Sheet1!E1010&amp;REPT("0",MAX(0,8-LEN(Sheet1!F1010)))&amp;Sheet1!F1010&amp;Sheet1!G1010&amp;Sheet1!H1010&amp;Sheet1!I1010&amp;REPT(" ",MAX(0,8-LEN(Sheet1!I1010)))&amp;Sheet1!J1010&amp;REPT(" ",MAX(0,300-LEN(Sheet1!J1010)))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7" spans="1:1" x14ac:dyDescent="0.35">
      <c r="A1007" t="str">
        <f>Sheet1!A1011&amp;REPT("0",MAX(0,15-LEN(Sheet1!B1011)))&amp;Sheet1!B1011&amp;REPT("0",MAX(0,15-LEN(Sheet1!C1011)))&amp;Sheet1!C1011&amp;REPT("0",MAX(0,9-LEN(Sheet1!D1011)))&amp;Sheet1!D1011&amp;Sheet1!E1011&amp;REPT("0",MAX(0,8-LEN(Sheet1!F1011)))&amp;Sheet1!F1011&amp;Sheet1!G1011&amp;Sheet1!H1011&amp;Sheet1!I1011&amp;REPT(" ",MAX(0,8-LEN(Sheet1!I1011)))&amp;Sheet1!J1011&amp;REPT(" ",MAX(0,300-LEN(Sheet1!J1011)))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8" spans="1:1" x14ac:dyDescent="0.35">
      <c r="A1008" t="str">
        <f>Sheet1!A1012&amp;REPT("0",MAX(0,15-LEN(Sheet1!B1012)))&amp;Sheet1!B1012&amp;REPT("0",MAX(0,15-LEN(Sheet1!C1012)))&amp;Sheet1!C1012&amp;REPT("0",MAX(0,9-LEN(Sheet1!D1012)))&amp;Sheet1!D1012&amp;Sheet1!E1012&amp;REPT("0",MAX(0,8-LEN(Sheet1!F1012)))&amp;Sheet1!F1012&amp;Sheet1!G1012&amp;Sheet1!H1012&amp;Sheet1!I1012&amp;REPT(" ",MAX(0,8-LEN(Sheet1!I1012)))&amp;Sheet1!J1012&amp;REPT(" ",MAX(0,300-LEN(Sheet1!J1012)))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09" spans="1:1" x14ac:dyDescent="0.35">
      <c r="A1009" t="str">
        <f>Sheet1!A1013&amp;REPT("0",MAX(0,15-LEN(Sheet1!B1013)))&amp;Sheet1!B1013&amp;REPT("0",MAX(0,15-LEN(Sheet1!C1013)))&amp;Sheet1!C1013&amp;REPT("0",MAX(0,9-LEN(Sheet1!D1013)))&amp;Sheet1!D1013&amp;Sheet1!E1013&amp;REPT("0",MAX(0,8-LEN(Sheet1!F1013)))&amp;Sheet1!F1013&amp;Sheet1!G1013&amp;Sheet1!H1013&amp;Sheet1!I1013&amp;REPT(" ",MAX(0,8-LEN(Sheet1!I1013)))&amp;Sheet1!J1013&amp;REPT(" ",MAX(0,300-LEN(Sheet1!J1013)))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0" spans="1:1" x14ac:dyDescent="0.35">
      <c r="A1010" t="str">
        <f>Sheet1!A1014&amp;REPT("0",MAX(0,15-LEN(Sheet1!B1014)))&amp;Sheet1!B1014&amp;REPT("0",MAX(0,15-LEN(Sheet1!C1014)))&amp;Sheet1!C1014&amp;REPT("0",MAX(0,9-LEN(Sheet1!D1014)))&amp;Sheet1!D1014&amp;Sheet1!E1014&amp;REPT("0",MAX(0,8-LEN(Sheet1!F1014)))&amp;Sheet1!F1014&amp;Sheet1!G1014&amp;Sheet1!H1014&amp;Sheet1!I1014&amp;REPT(" ",MAX(0,8-LEN(Sheet1!I1014)))&amp;Sheet1!J1014&amp;REPT(" ",MAX(0,300-LEN(Sheet1!J1014)))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1" spans="1:1" x14ac:dyDescent="0.35">
      <c r="A1011" t="str">
        <f>Sheet1!A1015&amp;REPT("0",MAX(0,15-LEN(Sheet1!B1015)))&amp;Sheet1!B1015&amp;REPT("0",MAX(0,15-LEN(Sheet1!C1015)))&amp;Sheet1!C1015&amp;REPT("0",MAX(0,9-LEN(Sheet1!D1015)))&amp;Sheet1!D1015&amp;Sheet1!E1015&amp;REPT("0",MAX(0,8-LEN(Sheet1!F1015)))&amp;Sheet1!F1015&amp;Sheet1!G1015&amp;Sheet1!H1015&amp;Sheet1!I1015&amp;REPT(" ",MAX(0,8-LEN(Sheet1!I1015)))&amp;Sheet1!J1015&amp;REPT(" ",MAX(0,300-LEN(Sheet1!J1015)))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2" spans="1:1" x14ac:dyDescent="0.35">
      <c r="A1012" t="str">
        <f>Sheet1!A1016&amp;REPT("0",MAX(0,15-LEN(Sheet1!B1016)))&amp;Sheet1!B1016&amp;REPT("0",MAX(0,15-LEN(Sheet1!C1016)))&amp;Sheet1!C1016&amp;REPT("0",MAX(0,9-LEN(Sheet1!D1016)))&amp;Sheet1!D1016&amp;Sheet1!E1016&amp;REPT("0",MAX(0,8-LEN(Sheet1!F1016)))&amp;Sheet1!F1016&amp;Sheet1!G1016&amp;Sheet1!H1016&amp;Sheet1!I1016&amp;REPT(" ",MAX(0,8-LEN(Sheet1!I1016)))&amp;Sheet1!J1016&amp;REPT(" ",MAX(0,300-LEN(Sheet1!J1016)))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3" spans="1:1" x14ac:dyDescent="0.35">
      <c r="A1013" t="str">
        <f>Sheet1!A1017&amp;REPT("0",MAX(0,15-LEN(Sheet1!B1017)))&amp;Sheet1!B1017&amp;REPT("0",MAX(0,15-LEN(Sheet1!C1017)))&amp;Sheet1!C1017&amp;REPT("0",MAX(0,9-LEN(Sheet1!D1017)))&amp;Sheet1!D1017&amp;Sheet1!E1017&amp;REPT("0",MAX(0,8-LEN(Sheet1!F1017)))&amp;Sheet1!F1017&amp;Sheet1!G1017&amp;Sheet1!H1017&amp;Sheet1!I1017&amp;REPT(" ",MAX(0,8-LEN(Sheet1!I1017)))&amp;Sheet1!J1017&amp;REPT(" ",MAX(0,300-LEN(Sheet1!J1017)))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4" spans="1:1" x14ac:dyDescent="0.35">
      <c r="A1014" t="str">
        <f>Sheet1!A1018&amp;REPT("0",MAX(0,15-LEN(Sheet1!B1018)))&amp;Sheet1!B1018&amp;REPT("0",MAX(0,15-LEN(Sheet1!C1018)))&amp;Sheet1!C1018&amp;REPT("0",MAX(0,9-LEN(Sheet1!D1018)))&amp;Sheet1!D1018&amp;Sheet1!E1018&amp;REPT("0",MAX(0,8-LEN(Sheet1!F1018)))&amp;Sheet1!F1018&amp;Sheet1!G1018&amp;Sheet1!H1018&amp;Sheet1!I1018&amp;REPT(" ",MAX(0,8-LEN(Sheet1!I1018)))&amp;Sheet1!J1018&amp;REPT(" ",MAX(0,300-LEN(Sheet1!J1018)))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5" spans="1:1" x14ac:dyDescent="0.35">
      <c r="A1015" t="str">
        <f>Sheet1!A1019&amp;REPT("0",MAX(0,15-LEN(Sheet1!B1019)))&amp;Sheet1!B1019&amp;REPT("0",MAX(0,15-LEN(Sheet1!C1019)))&amp;Sheet1!C1019&amp;REPT("0",MAX(0,9-LEN(Sheet1!D1019)))&amp;Sheet1!D1019&amp;Sheet1!E1019&amp;REPT("0",MAX(0,8-LEN(Sheet1!F1019)))&amp;Sheet1!F1019&amp;Sheet1!G1019&amp;Sheet1!H1019&amp;Sheet1!I1019&amp;REPT(" ",MAX(0,8-LEN(Sheet1!I1019)))&amp;Sheet1!J1019&amp;REPT(" ",MAX(0,300-LEN(Sheet1!J1019)))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6" spans="1:1" x14ac:dyDescent="0.35">
      <c r="A1016" t="str">
        <f>Sheet1!A1020&amp;REPT("0",MAX(0,15-LEN(Sheet1!B1020)))&amp;Sheet1!B1020&amp;REPT("0",MAX(0,15-LEN(Sheet1!C1020)))&amp;Sheet1!C1020&amp;REPT("0",MAX(0,9-LEN(Sheet1!D1020)))&amp;Sheet1!D1020&amp;Sheet1!E1020&amp;REPT("0",MAX(0,8-LEN(Sheet1!F1020)))&amp;Sheet1!F1020&amp;Sheet1!G1020&amp;Sheet1!H1020&amp;Sheet1!I1020&amp;REPT(" ",MAX(0,8-LEN(Sheet1!I1020)))&amp;Sheet1!J1020&amp;REPT(" ",MAX(0,300-LEN(Sheet1!J1020)))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7" spans="1:1" x14ac:dyDescent="0.35">
      <c r="A1017" t="str">
        <f>Sheet1!A1021&amp;REPT("0",MAX(0,15-LEN(Sheet1!B1021)))&amp;Sheet1!B1021&amp;REPT("0",MAX(0,15-LEN(Sheet1!C1021)))&amp;Sheet1!C1021&amp;REPT("0",MAX(0,9-LEN(Sheet1!D1021)))&amp;Sheet1!D1021&amp;Sheet1!E1021&amp;REPT("0",MAX(0,8-LEN(Sheet1!F1021)))&amp;Sheet1!F1021&amp;Sheet1!G1021&amp;Sheet1!H1021&amp;Sheet1!I1021&amp;REPT(" ",MAX(0,8-LEN(Sheet1!I1021)))&amp;Sheet1!J1021&amp;REPT(" ",MAX(0,300-LEN(Sheet1!J1021)))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8" spans="1:1" x14ac:dyDescent="0.35">
      <c r="A1018" t="str">
        <f>Sheet1!A1022&amp;REPT("0",MAX(0,15-LEN(Sheet1!B1022)))&amp;Sheet1!B1022&amp;REPT("0",MAX(0,15-LEN(Sheet1!C1022)))&amp;Sheet1!C1022&amp;REPT("0",MAX(0,9-LEN(Sheet1!D1022)))&amp;Sheet1!D1022&amp;Sheet1!E1022&amp;REPT("0",MAX(0,8-LEN(Sheet1!F1022)))&amp;Sheet1!F1022&amp;Sheet1!G1022&amp;Sheet1!H1022&amp;Sheet1!I1022&amp;REPT(" ",MAX(0,8-LEN(Sheet1!I1022)))&amp;Sheet1!J1022&amp;REPT(" ",MAX(0,300-LEN(Sheet1!J1022)))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19" spans="1:1" x14ac:dyDescent="0.35">
      <c r="A1019" t="str">
        <f>Sheet1!A1023&amp;REPT("0",MAX(0,15-LEN(Sheet1!B1023)))&amp;Sheet1!B1023&amp;REPT("0",MAX(0,15-LEN(Sheet1!C1023)))&amp;Sheet1!C1023&amp;REPT("0",MAX(0,9-LEN(Sheet1!D1023)))&amp;Sheet1!D1023&amp;Sheet1!E1023&amp;REPT("0",MAX(0,8-LEN(Sheet1!F1023)))&amp;Sheet1!F1023&amp;Sheet1!G1023&amp;Sheet1!H1023&amp;Sheet1!I1023&amp;REPT(" ",MAX(0,8-LEN(Sheet1!I1023)))&amp;Sheet1!J1023&amp;REPT(" ",MAX(0,300-LEN(Sheet1!J1023)))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0" spans="1:1" x14ac:dyDescent="0.35">
      <c r="A1020" t="str">
        <f>Sheet1!A1024&amp;REPT("0",MAX(0,15-LEN(Sheet1!B1024)))&amp;Sheet1!B1024&amp;REPT("0",MAX(0,15-LEN(Sheet1!C1024)))&amp;Sheet1!C1024&amp;REPT("0",MAX(0,9-LEN(Sheet1!D1024)))&amp;Sheet1!D1024&amp;Sheet1!E1024&amp;REPT("0",MAX(0,8-LEN(Sheet1!F1024)))&amp;Sheet1!F1024&amp;Sheet1!G1024&amp;Sheet1!H1024&amp;Sheet1!I1024&amp;REPT(" ",MAX(0,8-LEN(Sheet1!I1024)))&amp;Sheet1!J1024&amp;REPT(" ",MAX(0,300-LEN(Sheet1!J1024)))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1" spans="1:1" x14ac:dyDescent="0.35">
      <c r="A1021" t="str">
        <f>Sheet1!A1025&amp;REPT("0",MAX(0,15-LEN(Sheet1!B1025)))&amp;Sheet1!B1025&amp;REPT("0",MAX(0,15-LEN(Sheet1!C1025)))&amp;Sheet1!C1025&amp;REPT("0",MAX(0,9-LEN(Sheet1!D1025)))&amp;Sheet1!D1025&amp;Sheet1!E1025&amp;REPT("0",MAX(0,8-LEN(Sheet1!F1025)))&amp;Sheet1!F1025&amp;Sheet1!G1025&amp;Sheet1!H1025&amp;Sheet1!I1025&amp;REPT(" ",MAX(0,8-LEN(Sheet1!I1025)))&amp;Sheet1!J1025&amp;REPT(" ",MAX(0,300-LEN(Sheet1!J1025)))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2" spans="1:1" x14ac:dyDescent="0.35">
      <c r="A1022" t="str">
        <f>Sheet1!A1026&amp;REPT("0",MAX(0,15-LEN(Sheet1!B1026)))&amp;Sheet1!B1026&amp;REPT("0",MAX(0,15-LEN(Sheet1!C1026)))&amp;Sheet1!C1026&amp;REPT("0",MAX(0,9-LEN(Sheet1!D1026)))&amp;Sheet1!D1026&amp;Sheet1!E1026&amp;REPT("0",MAX(0,8-LEN(Sheet1!F1026)))&amp;Sheet1!F1026&amp;Sheet1!G1026&amp;Sheet1!H1026&amp;Sheet1!I1026&amp;REPT(" ",MAX(0,8-LEN(Sheet1!I1026)))&amp;Sheet1!J1026&amp;REPT(" ",MAX(0,300-LEN(Sheet1!J1026)))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3" spans="1:1" x14ac:dyDescent="0.35">
      <c r="A1023" t="str">
        <f>Sheet1!A1027&amp;REPT("0",MAX(0,15-LEN(Sheet1!B1027)))&amp;Sheet1!B1027&amp;REPT("0",MAX(0,15-LEN(Sheet1!C1027)))&amp;Sheet1!C1027&amp;REPT("0",MAX(0,9-LEN(Sheet1!D1027)))&amp;Sheet1!D1027&amp;Sheet1!E1027&amp;REPT("0",MAX(0,8-LEN(Sheet1!F1027)))&amp;Sheet1!F1027&amp;Sheet1!G1027&amp;Sheet1!H1027&amp;Sheet1!I1027&amp;REPT(" ",MAX(0,8-LEN(Sheet1!I1027)))&amp;Sheet1!J1027&amp;REPT(" ",MAX(0,300-LEN(Sheet1!J1027)))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4" spans="1:1" x14ac:dyDescent="0.35">
      <c r="A1024" t="str">
        <f>Sheet1!A1028&amp;REPT("0",MAX(0,15-LEN(Sheet1!B1028)))&amp;Sheet1!B1028&amp;REPT("0",MAX(0,15-LEN(Sheet1!C1028)))&amp;Sheet1!C1028&amp;REPT("0",MAX(0,9-LEN(Sheet1!D1028)))&amp;Sheet1!D1028&amp;Sheet1!E1028&amp;REPT("0",MAX(0,8-LEN(Sheet1!F1028)))&amp;Sheet1!F1028&amp;Sheet1!G1028&amp;Sheet1!H1028&amp;Sheet1!I1028&amp;REPT(" ",MAX(0,8-LEN(Sheet1!I1028)))&amp;Sheet1!J1028&amp;REPT(" ",MAX(0,300-LEN(Sheet1!J1028)))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5" spans="1:1" x14ac:dyDescent="0.35">
      <c r="A1025" t="str">
        <f>Sheet1!A1029&amp;REPT("0",MAX(0,15-LEN(Sheet1!B1029)))&amp;Sheet1!B1029&amp;REPT("0",MAX(0,15-LEN(Sheet1!C1029)))&amp;Sheet1!C1029&amp;REPT("0",MAX(0,9-LEN(Sheet1!D1029)))&amp;Sheet1!D1029&amp;Sheet1!E1029&amp;REPT("0",MAX(0,8-LEN(Sheet1!F1029)))&amp;Sheet1!F1029&amp;Sheet1!G1029&amp;Sheet1!H1029&amp;Sheet1!I1029&amp;REPT(" ",MAX(0,8-LEN(Sheet1!I1029)))&amp;Sheet1!J1029&amp;REPT(" ",MAX(0,300-LEN(Sheet1!J1029)))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6" spans="1:1" x14ac:dyDescent="0.35">
      <c r="A1026" t="str">
        <f>Sheet1!A1030&amp;REPT("0",MAX(0,15-LEN(Sheet1!B1030)))&amp;Sheet1!B1030&amp;REPT("0",MAX(0,15-LEN(Sheet1!C1030)))&amp;Sheet1!C1030&amp;REPT("0",MAX(0,9-LEN(Sheet1!D1030)))&amp;Sheet1!D1030&amp;Sheet1!E1030&amp;REPT("0",MAX(0,8-LEN(Sheet1!F1030)))&amp;Sheet1!F1030&amp;Sheet1!G1030&amp;Sheet1!H1030&amp;Sheet1!I1030&amp;REPT(" ",MAX(0,8-LEN(Sheet1!I1030)))&amp;Sheet1!J1030&amp;REPT(" ",MAX(0,300-LEN(Sheet1!J1030)))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7" spans="1:1" x14ac:dyDescent="0.35">
      <c r="A1027" t="str">
        <f>Sheet1!A1031&amp;REPT("0",MAX(0,15-LEN(Sheet1!B1031)))&amp;Sheet1!B1031&amp;REPT("0",MAX(0,15-LEN(Sheet1!C1031)))&amp;Sheet1!C1031&amp;REPT("0",MAX(0,9-LEN(Sheet1!D1031)))&amp;Sheet1!D1031&amp;Sheet1!E1031&amp;REPT("0",MAX(0,8-LEN(Sheet1!F1031)))&amp;Sheet1!F1031&amp;Sheet1!G1031&amp;Sheet1!H1031&amp;Sheet1!I1031&amp;REPT(" ",MAX(0,8-LEN(Sheet1!I1031)))&amp;Sheet1!J1031&amp;REPT(" ",MAX(0,300-LEN(Sheet1!J1031)))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8" spans="1:1" x14ac:dyDescent="0.35">
      <c r="A1028" t="str">
        <f>Sheet1!A1032&amp;REPT("0",MAX(0,15-LEN(Sheet1!B1032)))&amp;Sheet1!B1032&amp;REPT("0",MAX(0,15-LEN(Sheet1!C1032)))&amp;Sheet1!C1032&amp;REPT("0",MAX(0,9-LEN(Sheet1!D1032)))&amp;Sheet1!D1032&amp;Sheet1!E1032&amp;REPT("0",MAX(0,8-LEN(Sheet1!F1032)))&amp;Sheet1!F1032&amp;Sheet1!G1032&amp;Sheet1!H1032&amp;Sheet1!I1032&amp;REPT(" ",MAX(0,8-LEN(Sheet1!I1032)))&amp;Sheet1!J1032&amp;REPT(" ",MAX(0,300-LEN(Sheet1!J1032)))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29" spans="1:1" x14ac:dyDescent="0.35">
      <c r="A1029" t="str">
        <f>Sheet1!A1033&amp;REPT("0",MAX(0,15-LEN(Sheet1!B1033)))&amp;Sheet1!B1033&amp;REPT("0",MAX(0,15-LEN(Sheet1!C1033)))&amp;Sheet1!C1033&amp;REPT("0",MAX(0,9-LEN(Sheet1!D1033)))&amp;Sheet1!D1033&amp;Sheet1!E1033&amp;REPT("0",MAX(0,8-LEN(Sheet1!F1033)))&amp;Sheet1!F1033&amp;Sheet1!G1033&amp;Sheet1!H1033&amp;Sheet1!I1033&amp;REPT(" ",MAX(0,8-LEN(Sheet1!I1033)))&amp;Sheet1!J1033&amp;REPT(" ",MAX(0,300-LEN(Sheet1!J1033)))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0" spans="1:1" x14ac:dyDescent="0.35">
      <c r="A1030" t="str">
        <f>Sheet1!A1034&amp;REPT("0",MAX(0,15-LEN(Sheet1!B1034)))&amp;Sheet1!B1034&amp;REPT("0",MAX(0,15-LEN(Sheet1!C1034)))&amp;Sheet1!C1034&amp;REPT("0",MAX(0,9-LEN(Sheet1!D1034)))&amp;Sheet1!D1034&amp;Sheet1!E1034&amp;REPT("0",MAX(0,8-LEN(Sheet1!F1034)))&amp;Sheet1!F1034&amp;Sheet1!G1034&amp;Sheet1!H1034&amp;Sheet1!I1034&amp;REPT(" ",MAX(0,8-LEN(Sheet1!I1034)))&amp;Sheet1!J1034&amp;REPT(" ",MAX(0,300-LEN(Sheet1!J1034)))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1" spans="1:1" x14ac:dyDescent="0.35">
      <c r="A1031" t="str">
        <f>Sheet1!A1035&amp;REPT("0",MAX(0,15-LEN(Sheet1!B1035)))&amp;Sheet1!B1035&amp;REPT("0",MAX(0,15-LEN(Sheet1!C1035)))&amp;Sheet1!C1035&amp;REPT("0",MAX(0,9-LEN(Sheet1!D1035)))&amp;Sheet1!D1035&amp;Sheet1!E1035&amp;REPT("0",MAX(0,8-LEN(Sheet1!F1035)))&amp;Sheet1!F1035&amp;Sheet1!G1035&amp;Sheet1!H1035&amp;Sheet1!I1035&amp;REPT(" ",MAX(0,8-LEN(Sheet1!I1035)))&amp;Sheet1!J1035&amp;REPT(" ",MAX(0,300-LEN(Sheet1!J1035)))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2" spans="1:1" x14ac:dyDescent="0.35">
      <c r="A1032" t="str">
        <f>Sheet1!A1036&amp;REPT("0",MAX(0,15-LEN(Sheet1!B1036)))&amp;Sheet1!B1036&amp;REPT("0",MAX(0,15-LEN(Sheet1!C1036)))&amp;Sheet1!C1036&amp;REPT("0",MAX(0,9-LEN(Sheet1!D1036)))&amp;Sheet1!D1036&amp;Sheet1!E1036&amp;REPT("0",MAX(0,8-LEN(Sheet1!F1036)))&amp;Sheet1!F1036&amp;Sheet1!G1036&amp;Sheet1!H1036&amp;Sheet1!I1036&amp;REPT(" ",MAX(0,8-LEN(Sheet1!I1036)))&amp;Sheet1!J1036&amp;REPT(" ",MAX(0,300-LEN(Sheet1!J1036)))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3" spans="1:1" x14ac:dyDescent="0.35">
      <c r="A1033" t="str">
        <f>Sheet1!A1037&amp;REPT("0",MAX(0,15-LEN(Sheet1!B1037)))&amp;Sheet1!B1037&amp;REPT("0",MAX(0,15-LEN(Sheet1!C1037)))&amp;Sheet1!C1037&amp;REPT("0",MAX(0,9-LEN(Sheet1!D1037)))&amp;Sheet1!D1037&amp;Sheet1!E1037&amp;REPT("0",MAX(0,8-LEN(Sheet1!F1037)))&amp;Sheet1!F1037&amp;Sheet1!G1037&amp;Sheet1!H1037&amp;Sheet1!I1037&amp;REPT(" ",MAX(0,8-LEN(Sheet1!I1037)))&amp;Sheet1!J1037&amp;REPT(" ",MAX(0,300-LEN(Sheet1!J1037)))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4" spans="1:1" x14ac:dyDescent="0.35">
      <c r="A1034" t="str">
        <f>Sheet1!A1038&amp;REPT("0",MAX(0,15-LEN(Sheet1!B1038)))&amp;Sheet1!B1038&amp;REPT("0",MAX(0,15-LEN(Sheet1!C1038)))&amp;Sheet1!C1038&amp;REPT("0",MAX(0,9-LEN(Sheet1!D1038)))&amp;Sheet1!D1038&amp;Sheet1!E1038&amp;REPT("0",MAX(0,8-LEN(Sheet1!F1038)))&amp;Sheet1!F1038&amp;Sheet1!G1038&amp;Sheet1!H1038&amp;Sheet1!I1038&amp;REPT(" ",MAX(0,8-LEN(Sheet1!I1038)))&amp;Sheet1!J1038&amp;REPT(" ",MAX(0,300-LEN(Sheet1!J1038)))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5" spans="1:1" x14ac:dyDescent="0.35">
      <c r="A1035" t="str">
        <f>Sheet1!A1039&amp;REPT("0",MAX(0,15-LEN(Sheet1!B1039)))&amp;Sheet1!B1039&amp;REPT("0",MAX(0,15-LEN(Sheet1!C1039)))&amp;Sheet1!C1039&amp;REPT("0",MAX(0,9-LEN(Sheet1!D1039)))&amp;Sheet1!D1039&amp;Sheet1!E1039&amp;REPT("0",MAX(0,8-LEN(Sheet1!F1039)))&amp;Sheet1!F1039&amp;Sheet1!G1039&amp;Sheet1!H1039&amp;Sheet1!I1039&amp;REPT(" ",MAX(0,8-LEN(Sheet1!I1039)))&amp;Sheet1!J1039&amp;REPT(" ",MAX(0,300-LEN(Sheet1!J1039)))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6" spans="1:1" x14ac:dyDescent="0.35">
      <c r="A1036" t="str">
        <f>Sheet1!A1040&amp;REPT("0",MAX(0,15-LEN(Sheet1!B1040)))&amp;Sheet1!B1040&amp;REPT("0",MAX(0,15-LEN(Sheet1!C1040)))&amp;Sheet1!C1040&amp;REPT("0",MAX(0,9-LEN(Sheet1!D1040)))&amp;Sheet1!D1040&amp;Sheet1!E1040&amp;REPT("0",MAX(0,8-LEN(Sheet1!F1040)))&amp;Sheet1!F1040&amp;Sheet1!G1040&amp;Sheet1!H1040&amp;Sheet1!I1040&amp;REPT(" ",MAX(0,8-LEN(Sheet1!I1040)))&amp;Sheet1!J1040&amp;REPT(" ",MAX(0,300-LEN(Sheet1!J1040)))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7" spans="1:1" x14ac:dyDescent="0.35">
      <c r="A1037" t="str">
        <f>Sheet1!A1041&amp;REPT("0",MAX(0,15-LEN(Sheet1!B1041)))&amp;Sheet1!B1041&amp;REPT("0",MAX(0,15-LEN(Sheet1!C1041)))&amp;Sheet1!C1041&amp;REPT("0",MAX(0,9-LEN(Sheet1!D1041)))&amp;Sheet1!D1041&amp;Sheet1!E1041&amp;REPT("0",MAX(0,8-LEN(Sheet1!F1041)))&amp;Sheet1!F1041&amp;Sheet1!G1041&amp;Sheet1!H1041&amp;Sheet1!I1041&amp;REPT(" ",MAX(0,8-LEN(Sheet1!I1041)))&amp;Sheet1!J1041&amp;REPT(" ",MAX(0,300-LEN(Sheet1!J1041)))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8" spans="1:1" x14ac:dyDescent="0.35">
      <c r="A1038" t="str">
        <f>Sheet1!A1042&amp;REPT("0",MAX(0,15-LEN(Sheet1!B1042)))&amp;Sheet1!B1042&amp;REPT("0",MAX(0,15-LEN(Sheet1!C1042)))&amp;Sheet1!C1042&amp;REPT("0",MAX(0,9-LEN(Sheet1!D1042)))&amp;Sheet1!D1042&amp;Sheet1!E1042&amp;REPT("0",MAX(0,8-LEN(Sheet1!F1042)))&amp;Sheet1!F1042&amp;Sheet1!G1042&amp;Sheet1!H1042&amp;Sheet1!I1042&amp;REPT(" ",MAX(0,8-LEN(Sheet1!I1042)))&amp;Sheet1!J1042&amp;REPT(" ",MAX(0,300-LEN(Sheet1!J1042)))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39" spans="1:1" x14ac:dyDescent="0.35">
      <c r="A1039" t="str">
        <f>Sheet1!A1043&amp;REPT("0",MAX(0,15-LEN(Sheet1!B1043)))&amp;Sheet1!B1043&amp;REPT("0",MAX(0,15-LEN(Sheet1!C1043)))&amp;Sheet1!C1043&amp;REPT("0",MAX(0,9-LEN(Sheet1!D1043)))&amp;Sheet1!D1043&amp;Sheet1!E1043&amp;REPT("0",MAX(0,8-LEN(Sheet1!F1043)))&amp;Sheet1!F1043&amp;Sheet1!G1043&amp;Sheet1!H1043&amp;Sheet1!I1043&amp;REPT(" ",MAX(0,8-LEN(Sheet1!I1043)))&amp;Sheet1!J1043&amp;REPT(" ",MAX(0,300-LEN(Sheet1!J1043)))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0" spans="1:1" x14ac:dyDescent="0.35">
      <c r="A1040" t="str">
        <f>Sheet1!A1044&amp;REPT("0",MAX(0,15-LEN(Sheet1!B1044)))&amp;Sheet1!B1044&amp;REPT("0",MAX(0,15-LEN(Sheet1!C1044)))&amp;Sheet1!C1044&amp;REPT("0",MAX(0,9-LEN(Sheet1!D1044)))&amp;Sheet1!D1044&amp;Sheet1!E1044&amp;REPT("0",MAX(0,8-LEN(Sheet1!F1044)))&amp;Sheet1!F1044&amp;Sheet1!G1044&amp;Sheet1!H1044&amp;Sheet1!I1044&amp;REPT(" ",MAX(0,8-LEN(Sheet1!I1044)))&amp;Sheet1!J1044&amp;REPT(" ",MAX(0,300-LEN(Sheet1!J1044)))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1" spans="1:1" x14ac:dyDescent="0.35">
      <c r="A1041" t="str">
        <f>Sheet1!A1045&amp;REPT("0",MAX(0,15-LEN(Sheet1!B1045)))&amp;Sheet1!B1045&amp;REPT("0",MAX(0,15-LEN(Sheet1!C1045)))&amp;Sheet1!C1045&amp;REPT("0",MAX(0,9-LEN(Sheet1!D1045)))&amp;Sheet1!D1045&amp;Sheet1!E1045&amp;REPT("0",MAX(0,8-LEN(Sheet1!F1045)))&amp;Sheet1!F1045&amp;Sheet1!G1045&amp;Sheet1!H1045&amp;Sheet1!I1045&amp;REPT(" ",MAX(0,8-LEN(Sheet1!I1045)))&amp;Sheet1!J1045&amp;REPT(" ",MAX(0,300-LEN(Sheet1!J1045)))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2" spans="1:1" x14ac:dyDescent="0.35">
      <c r="A1042" t="str">
        <f>Sheet1!A1046&amp;REPT("0",MAX(0,15-LEN(Sheet1!B1046)))&amp;Sheet1!B1046&amp;REPT("0",MAX(0,15-LEN(Sheet1!C1046)))&amp;Sheet1!C1046&amp;REPT("0",MAX(0,9-LEN(Sheet1!D1046)))&amp;Sheet1!D1046&amp;Sheet1!E1046&amp;REPT("0",MAX(0,8-LEN(Sheet1!F1046)))&amp;Sheet1!F1046&amp;Sheet1!G1046&amp;Sheet1!H1046&amp;Sheet1!I1046&amp;REPT(" ",MAX(0,8-LEN(Sheet1!I1046)))&amp;Sheet1!J1046&amp;REPT(" ",MAX(0,300-LEN(Sheet1!J1046)))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3" spans="1:1" x14ac:dyDescent="0.35">
      <c r="A1043" t="str">
        <f>Sheet1!A1047&amp;REPT("0",MAX(0,15-LEN(Sheet1!B1047)))&amp;Sheet1!B1047&amp;REPT("0",MAX(0,15-LEN(Sheet1!C1047)))&amp;Sheet1!C1047&amp;REPT("0",MAX(0,9-LEN(Sheet1!D1047)))&amp;Sheet1!D1047&amp;Sheet1!E1047&amp;REPT("0",MAX(0,8-LEN(Sheet1!F1047)))&amp;Sheet1!F1047&amp;Sheet1!G1047&amp;Sheet1!H1047&amp;Sheet1!I1047&amp;REPT(" ",MAX(0,8-LEN(Sheet1!I1047)))&amp;Sheet1!J1047&amp;REPT(" ",MAX(0,300-LEN(Sheet1!J1047)))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4" spans="1:1" x14ac:dyDescent="0.35">
      <c r="A1044" t="str">
        <f>Sheet1!A1048&amp;REPT("0",MAX(0,15-LEN(Sheet1!B1048)))&amp;Sheet1!B1048&amp;REPT("0",MAX(0,15-LEN(Sheet1!C1048)))&amp;Sheet1!C1048&amp;REPT("0",MAX(0,9-LEN(Sheet1!D1048)))&amp;Sheet1!D1048&amp;Sheet1!E1048&amp;REPT("0",MAX(0,8-LEN(Sheet1!F1048)))&amp;Sheet1!F1048&amp;Sheet1!G1048&amp;Sheet1!H1048&amp;Sheet1!I1048&amp;REPT(" ",MAX(0,8-LEN(Sheet1!I1048)))&amp;Sheet1!J1048&amp;REPT(" ",MAX(0,300-LEN(Sheet1!J1048)))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5" spans="1:1" x14ac:dyDescent="0.35">
      <c r="A1045" t="str">
        <f>Sheet1!A1049&amp;REPT("0",MAX(0,15-LEN(Sheet1!B1049)))&amp;Sheet1!B1049&amp;REPT("0",MAX(0,15-LEN(Sheet1!C1049)))&amp;Sheet1!C1049&amp;REPT("0",MAX(0,9-LEN(Sheet1!D1049)))&amp;Sheet1!D1049&amp;Sheet1!E1049&amp;REPT("0",MAX(0,8-LEN(Sheet1!F1049)))&amp;Sheet1!F1049&amp;Sheet1!G1049&amp;Sheet1!H1049&amp;Sheet1!I1049&amp;REPT(" ",MAX(0,8-LEN(Sheet1!I1049)))&amp;Sheet1!J1049&amp;REPT(" ",MAX(0,300-LEN(Sheet1!J1049)))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6" spans="1:1" x14ac:dyDescent="0.35">
      <c r="A1046" t="str">
        <f>Sheet1!A1050&amp;REPT("0",MAX(0,15-LEN(Sheet1!B1050)))&amp;Sheet1!B1050&amp;REPT("0",MAX(0,15-LEN(Sheet1!C1050)))&amp;Sheet1!C1050&amp;REPT("0",MAX(0,9-LEN(Sheet1!D1050)))&amp;Sheet1!D1050&amp;Sheet1!E1050&amp;REPT("0",MAX(0,8-LEN(Sheet1!F1050)))&amp;Sheet1!F1050&amp;Sheet1!G1050&amp;Sheet1!H1050&amp;Sheet1!I1050&amp;REPT(" ",MAX(0,8-LEN(Sheet1!I1050)))&amp;Sheet1!J1050&amp;REPT(" ",MAX(0,300-LEN(Sheet1!J1050)))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7" spans="1:1" x14ac:dyDescent="0.35">
      <c r="A1047" t="str">
        <f>Sheet1!A1051&amp;REPT("0",MAX(0,15-LEN(Sheet1!B1051)))&amp;Sheet1!B1051&amp;REPT("0",MAX(0,15-LEN(Sheet1!C1051)))&amp;Sheet1!C1051&amp;REPT("0",MAX(0,9-LEN(Sheet1!D1051)))&amp;Sheet1!D1051&amp;Sheet1!E1051&amp;REPT("0",MAX(0,8-LEN(Sheet1!F1051)))&amp;Sheet1!F1051&amp;Sheet1!G1051&amp;Sheet1!H1051&amp;Sheet1!I1051&amp;REPT(" ",MAX(0,8-LEN(Sheet1!I1051)))&amp;Sheet1!J1051&amp;REPT(" ",MAX(0,300-LEN(Sheet1!J1051)))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8" spans="1:1" x14ac:dyDescent="0.35">
      <c r="A1048" t="str">
        <f>Sheet1!A1052&amp;REPT("0",MAX(0,15-LEN(Sheet1!B1052)))&amp;Sheet1!B1052&amp;REPT("0",MAX(0,15-LEN(Sheet1!C1052)))&amp;Sheet1!C1052&amp;REPT("0",MAX(0,9-LEN(Sheet1!D1052)))&amp;Sheet1!D1052&amp;Sheet1!E1052&amp;REPT("0",MAX(0,8-LEN(Sheet1!F1052)))&amp;Sheet1!F1052&amp;Sheet1!G1052&amp;Sheet1!H1052&amp;Sheet1!I1052&amp;REPT(" ",MAX(0,8-LEN(Sheet1!I1052)))&amp;Sheet1!J1052&amp;REPT(" ",MAX(0,300-LEN(Sheet1!J1052)))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49" spans="1:1" x14ac:dyDescent="0.35">
      <c r="A1049" t="str">
        <f>Sheet1!A1053&amp;REPT("0",MAX(0,15-LEN(Sheet1!B1053)))&amp;Sheet1!B1053&amp;REPT("0",MAX(0,15-LEN(Sheet1!C1053)))&amp;Sheet1!C1053&amp;REPT("0",MAX(0,9-LEN(Sheet1!D1053)))&amp;Sheet1!D1053&amp;Sheet1!E1053&amp;REPT("0",MAX(0,8-LEN(Sheet1!F1053)))&amp;Sheet1!F1053&amp;Sheet1!G1053&amp;Sheet1!H1053&amp;Sheet1!I1053&amp;REPT(" ",MAX(0,8-LEN(Sheet1!I1053)))&amp;Sheet1!J1053&amp;REPT(" ",MAX(0,300-LEN(Sheet1!J1053)))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0" spans="1:1" x14ac:dyDescent="0.35">
      <c r="A1050" t="str">
        <f>Sheet1!A1054&amp;REPT("0",MAX(0,15-LEN(Sheet1!B1054)))&amp;Sheet1!B1054&amp;REPT("0",MAX(0,15-LEN(Sheet1!C1054)))&amp;Sheet1!C1054&amp;REPT("0",MAX(0,9-LEN(Sheet1!D1054)))&amp;Sheet1!D1054&amp;Sheet1!E1054&amp;REPT("0",MAX(0,8-LEN(Sheet1!F1054)))&amp;Sheet1!F1054&amp;Sheet1!G1054&amp;Sheet1!H1054&amp;Sheet1!I1054&amp;REPT(" ",MAX(0,8-LEN(Sheet1!I1054)))&amp;Sheet1!J1054&amp;REPT(" ",MAX(0,300-LEN(Sheet1!J1054)))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1" spans="1:1" x14ac:dyDescent="0.35">
      <c r="A1051" t="str">
        <f>Sheet1!A1055&amp;REPT("0",MAX(0,15-LEN(Sheet1!B1055)))&amp;Sheet1!B1055&amp;REPT("0",MAX(0,15-LEN(Sheet1!C1055)))&amp;Sheet1!C1055&amp;REPT("0",MAX(0,9-LEN(Sheet1!D1055)))&amp;Sheet1!D1055&amp;Sheet1!E1055&amp;REPT("0",MAX(0,8-LEN(Sheet1!F1055)))&amp;Sheet1!F1055&amp;Sheet1!G1055&amp;Sheet1!H1055&amp;Sheet1!I1055&amp;REPT(" ",MAX(0,8-LEN(Sheet1!I1055)))&amp;Sheet1!J1055&amp;REPT(" ",MAX(0,300-LEN(Sheet1!J1055)))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2" spans="1:1" x14ac:dyDescent="0.35">
      <c r="A1052" t="str">
        <f>Sheet1!A1056&amp;REPT("0",MAX(0,15-LEN(Sheet1!B1056)))&amp;Sheet1!B1056&amp;REPT("0",MAX(0,15-LEN(Sheet1!C1056)))&amp;Sheet1!C1056&amp;REPT("0",MAX(0,9-LEN(Sheet1!D1056)))&amp;Sheet1!D1056&amp;Sheet1!E1056&amp;REPT("0",MAX(0,8-LEN(Sheet1!F1056)))&amp;Sheet1!F1056&amp;Sheet1!G1056&amp;Sheet1!H1056&amp;Sheet1!I1056&amp;REPT(" ",MAX(0,8-LEN(Sheet1!I1056)))&amp;Sheet1!J1056&amp;REPT(" ",MAX(0,300-LEN(Sheet1!J1056)))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3" spans="1:1" x14ac:dyDescent="0.35">
      <c r="A1053" t="str">
        <f>Sheet1!A1057&amp;REPT("0",MAX(0,15-LEN(Sheet1!B1057)))&amp;Sheet1!B1057&amp;REPT("0",MAX(0,15-LEN(Sheet1!C1057)))&amp;Sheet1!C1057&amp;REPT("0",MAX(0,9-LEN(Sheet1!D1057)))&amp;Sheet1!D1057&amp;Sheet1!E1057&amp;REPT("0",MAX(0,8-LEN(Sheet1!F1057)))&amp;Sheet1!F1057&amp;Sheet1!G1057&amp;Sheet1!H1057&amp;Sheet1!I1057&amp;REPT(" ",MAX(0,8-LEN(Sheet1!I1057)))&amp;Sheet1!J1057&amp;REPT(" ",MAX(0,300-LEN(Sheet1!J1057)))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4" spans="1:1" x14ac:dyDescent="0.35">
      <c r="A1054" t="str">
        <f>Sheet1!A1058&amp;REPT("0",MAX(0,15-LEN(Sheet1!B1058)))&amp;Sheet1!B1058&amp;REPT("0",MAX(0,15-LEN(Sheet1!C1058)))&amp;Sheet1!C1058&amp;REPT("0",MAX(0,9-LEN(Sheet1!D1058)))&amp;Sheet1!D1058&amp;Sheet1!E1058&amp;REPT("0",MAX(0,8-LEN(Sheet1!F1058)))&amp;Sheet1!F1058&amp;Sheet1!G1058&amp;Sheet1!H1058&amp;Sheet1!I1058&amp;REPT(" ",MAX(0,8-LEN(Sheet1!I1058)))&amp;Sheet1!J1058&amp;REPT(" ",MAX(0,300-LEN(Sheet1!J1058)))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5" spans="1:1" x14ac:dyDescent="0.35">
      <c r="A1055" t="str">
        <f>Sheet1!A1059&amp;REPT("0",MAX(0,15-LEN(Sheet1!B1059)))&amp;Sheet1!B1059&amp;REPT("0",MAX(0,15-LEN(Sheet1!C1059)))&amp;Sheet1!C1059&amp;REPT("0",MAX(0,9-LEN(Sheet1!D1059)))&amp;Sheet1!D1059&amp;Sheet1!E1059&amp;REPT("0",MAX(0,8-LEN(Sheet1!F1059)))&amp;Sheet1!F1059&amp;Sheet1!G1059&amp;Sheet1!H1059&amp;Sheet1!I1059&amp;REPT(" ",MAX(0,8-LEN(Sheet1!I1059)))&amp;Sheet1!J1059&amp;REPT(" ",MAX(0,300-LEN(Sheet1!J1059)))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6" spans="1:1" x14ac:dyDescent="0.35">
      <c r="A1056" t="str">
        <f>Sheet1!A1060&amp;REPT("0",MAX(0,15-LEN(Sheet1!B1060)))&amp;Sheet1!B1060&amp;REPT("0",MAX(0,15-LEN(Sheet1!C1060)))&amp;Sheet1!C1060&amp;REPT("0",MAX(0,9-LEN(Sheet1!D1060)))&amp;Sheet1!D1060&amp;Sheet1!E1060&amp;REPT("0",MAX(0,8-LEN(Sheet1!F1060)))&amp;Sheet1!F1060&amp;Sheet1!G1060&amp;Sheet1!H1060&amp;Sheet1!I1060&amp;REPT(" ",MAX(0,8-LEN(Sheet1!I1060)))&amp;Sheet1!J1060&amp;REPT(" ",MAX(0,300-LEN(Sheet1!J1060)))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7" spans="1:1" x14ac:dyDescent="0.35">
      <c r="A1057" t="str">
        <f>Sheet1!A1061&amp;REPT("0",MAX(0,15-LEN(Sheet1!B1061)))&amp;Sheet1!B1061&amp;REPT("0",MAX(0,15-LEN(Sheet1!C1061)))&amp;Sheet1!C1061&amp;REPT("0",MAX(0,9-LEN(Sheet1!D1061)))&amp;Sheet1!D1061&amp;Sheet1!E1061&amp;REPT("0",MAX(0,8-LEN(Sheet1!F1061)))&amp;Sheet1!F1061&amp;Sheet1!G1061&amp;Sheet1!H1061&amp;Sheet1!I1061&amp;REPT(" ",MAX(0,8-LEN(Sheet1!I1061)))&amp;Sheet1!J1061&amp;REPT(" ",MAX(0,300-LEN(Sheet1!J1061)))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8" spans="1:1" x14ac:dyDescent="0.35">
      <c r="A1058" t="str">
        <f>Sheet1!A1062&amp;REPT("0",MAX(0,15-LEN(Sheet1!B1062)))&amp;Sheet1!B1062&amp;REPT("0",MAX(0,15-LEN(Sheet1!C1062)))&amp;Sheet1!C1062&amp;REPT("0",MAX(0,9-LEN(Sheet1!D1062)))&amp;Sheet1!D1062&amp;Sheet1!E1062&amp;REPT("0",MAX(0,8-LEN(Sheet1!F1062)))&amp;Sheet1!F1062&amp;Sheet1!G1062&amp;Sheet1!H1062&amp;Sheet1!I1062&amp;REPT(" ",MAX(0,8-LEN(Sheet1!I1062)))&amp;Sheet1!J1062&amp;REPT(" ",MAX(0,300-LEN(Sheet1!J1062)))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59" spans="1:1" x14ac:dyDescent="0.35">
      <c r="A1059" t="str">
        <f>Sheet1!A1063&amp;REPT("0",MAX(0,15-LEN(Sheet1!B1063)))&amp;Sheet1!B1063&amp;REPT("0",MAX(0,15-LEN(Sheet1!C1063)))&amp;Sheet1!C1063&amp;REPT("0",MAX(0,9-LEN(Sheet1!D1063)))&amp;Sheet1!D1063&amp;Sheet1!E1063&amp;REPT("0",MAX(0,8-LEN(Sheet1!F1063)))&amp;Sheet1!F1063&amp;Sheet1!G1063&amp;Sheet1!H1063&amp;Sheet1!I1063&amp;REPT(" ",MAX(0,8-LEN(Sheet1!I1063)))&amp;Sheet1!J1063&amp;REPT(" ",MAX(0,300-LEN(Sheet1!J1063)))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0" spans="1:1" x14ac:dyDescent="0.35">
      <c r="A1060" t="str">
        <f>Sheet1!A1064&amp;REPT("0",MAX(0,15-LEN(Sheet1!B1064)))&amp;Sheet1!B1064&amp;REPT("0",MAX(0,15-LEN(Sheet1!C1064)))&amp;Sheet1!C1064&amp;REPT("0",MAX(0,9-LEN(Sheet1!D1064)))&amp;Sheet1!D1064&amp;Sheet1!E1064&amp;REPT("0",MAX(0,8-LEN(Sheet1!F1064)))&amp;Sheet1!F1064&amp;Sheet1!G1064&amp;Sheet1!H1064&amp;Sheet1!I1064&amp;REPT(" ",MAX(0,8-LEN(Sheet1!I1064)))&amp;Sheet1!J1064&amp;REPT(" ",MAX(0,300-LEN(Sheet1!J1064)))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1" spans="1:1" x14ac:dyDescent="0.35">
      <c r="A1061" t="str">
        <f>Sheet1!A1065&amp;REPT("0",MAX(0,15-LEN(Sheet1!B1065)))&amp;Sheet1!B1065&amp;REPT("0",MAX(0,15-LEN(Sheet1!C1065)))&amp;Sheet1!C1065&amp;REPT("0",MAX(0,9-LEN(Sheet1!D1065)))&amp;Sheet1!D1065&amp;Sheet1!E1065&amp;REPT("0",MAX(0,8-LEN(Sheet1!F1065)))&amp;Sheet1!F1065&amp;Sheet1!G1065&amp;Sheet1!H1065&amp;Sheet1!I1065&amp;REPT(" ",MAX(0,8-LEN(Sheet1!I1065)))&amp;Sheet1!J1065&amp;REPT(" ",MAX(0,300-LEN(Sheet1!J1065)))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2" spans="1:1" x14ac:dyDescent="0.35">
      <c r="A1062" t="str">
        <f>Sheet1!A1066&amp;REPT("0",MAX(0,15-LEN(Sheet1!B1066)))&amp;Sheet1!B1066&amp;REPT("0",MAX(0,15-LEN(Sheet1!C1066)))&amp;Sheet1!C1066&amp;REPT("0",MAX(0,9-LEN(Sheet1!D1066)))&amp;Sheet1!D1066&amp;Sheet1!E1066&amp;REPT("0",MAX(0,8-LEN(Sheet1!F1066)))&amp;Sheet1!F1066&amp;Sheet1!G1066&amp;Sheet1!H1066&amp;Sheet1!I1066&amp;REPT(" ",MAX(0,8-LEN(Sheet1!I1066)))&amp;Sheet1!J1066&amp;REPT(" ",MAX(0,300-LEN(Sheet1!J1066)))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3" spans="1:1" x14ac:dyDescent="0.35">
      <c r="A1063" t="str">
        <f>Sheet1!A1067&amp;REPT("0",MAX(0,15-LEN(Sheet1!B1067)))&amp;Sheet1!B1067&amp;REPT("0",MAX(0,15-LEN(Sheet1!C1067)))&amp;Sheet1!C1067&amp;REPT("0",MAX(0,9-LEN(Sheet1!D1067)))&amp;Sheet1!D1067&amp;Sheet1!E1067&amp;REPT("0",MAX(0,8-LEN(Sheet1!F1067)))&amp;Sheet1!F1067&amp;Sheet1!G1067&amp;Sheet1!H1067&amp;Sheet1!I1067&amp;REPT(" ",MAX(0,8-LEN(Sheet1!I1067)))&amp;Sheet1!J1067&amp;REPT(" ",MAX(0,300-LEN(Sheet1!J1067)))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4" spans="1:1" x14ac:dyDescent="0.35">
      <c r="A1064" t="str">
        <f>Sheet1!A1068&amp;REPT("0",MAX(0,15-LEN(Sheet1!B1068)))&amp;Sheet1!B1068&amp;REPT("0",MAX(0,15-LEN(Sheet1!C1068)))&amp;Sheet1!C1068&amp;REPT("0",MAX(0,9-LEN(Sheet1!D1068)))&amp;Sheet1!D1068&amp;Sheet1!E1068&amp;REPT("0",MAX(0,8-LEN(Sheet1!F1068)))&amp;Sheet1!F1068&amp;Sheet1!G1068&amp;Sheet1!H1068&amp;Sheet1!I1068&amp;REPT(" ",MAX(0,8-LEN(Sheet1!I1068)))&amp;Sheet1!J1068&amp;REPT(" ",MAX(0,300-LEN(Sheet1!J1068)))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5" spans="1:1" x14ac:dyDescent="0.35">
      <c r="A1065" t="str">
        <f>Sheet1!A1069&amp;REPT("0",MAX(0,15-LEN(Sheet1!B1069)))&amp;Sheet1!B1069&amp;REPT("0",MAX(0,15-LEN(Sheet1!C1069)))&amp;Sheet1!C1069&amp;REPT("0",MAX(0,9-LEN(Sheet1!D1069)))&amp;Sheet1!D1069&amp;Sheet1!E1069&amp;REPT("0",MAX(0,8-LEN(Sheet1!F1069)))&amp;Sheet1!F1069&amp;Sheet1!G1069&amp;Sheet1!H1069&amp;Sheet1!I1069&amp;REPT(" ",MAX(0,8-LEN(Sheet1!I1069)))&amp;Sheet1!J1069&amp;REPT(" ",MAX(0,300-LEN(Sheet1!J1069)))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6" spans="1:1" x14ac:dyDescent="0.35">
      <c r="A1066" t="str">
        <f>Sheet1!A1070&amp;REPT("0",MAX(0,15-LEN(Sheet1!B1070)))&amp;Sheet1!B1070&amp;REPT("0",MAX(0,15-LEN(Sheet1!C1070)))&amp;Sheet1!C1070&amp;REPT("0",MAX(0,9-LEN(Sheet1!D1070)))&amp;Sheet1!D1070&amp;Sheet1!E1070&amp;REPT("0",MAX(0,8-LEN(Sheet1!F1070)))&amp;Sheet1!F1070&amp;Sheet1!G1070&amp;Sheet1!H1070&amp;Sheet1!I1070&amp;REPT(" ",MAX(0,8-LEN(Sheet1!I1070)))&amp;Sheet1!J1070&amp;REPT(" ",MAX(0,300-LEN(Sheet1!J1070)))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7" spans="1:1" x14ac:dyDescent="0.35">
      <c r="A1067" t="str">
        <f>Sheet1!A1071&amp;REPT("0",MAX(0,15-LEN(Sheet1!B1071)))&amp;Sheet1!B1071&amp;REPT("0",MAX(0,15-LEN(Sheet1!C1071)))&amp;Sheet1!C1071&amp;REPT("0",MAX(0,9-LEN(Sheet1!D1071)))&amp;Sheet1!D1071&amp;Sheet1!E1071&amp;REPT("0",MAX(0,8-LEN(Sheet1!F1071)))&amp;Sheet1!F1071&amp;Sheet1!G1071&amp;Sheet1!H1071&amp;Sheet1!I1071&amp;REPT(" ",MAX(0,8-LEN(Sheet1!I1071)))&amp;Sheet1!J1071&amp;REPT(" ",MAX(0,300-LEN(Sheet1!J1071)))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8" spans="1:1" x14ac:dyDescent="0.35">
      <c r="A1068" t="str">
        <f>Sheet1!A1072&amp;REPT("0",MAX(0,15-LEN(Sheet1!B1072)))&amp;Sheet1!B1072&amp;REPT("0",MAX(0,15-LEN(Sheet1!C1072)))&amp;Sheet1!C1072&amp;REPT("0",MAX(0,9-LEN(Sheet1!D1072)))&amp;Sheet1!D1072&amp;Sheet1!E1072&amp;REPT("0",MAX(0,8-LEN(Sheet1!F1072)))&amp;Sheet1!F1072&amp;Sheet1!G1072&amp;Sheet1!H1072&amp;Sheet1!I1072&amp;REPT(" ",MAX(0,8-LEN(Sheet1!I1072)))&amp;Sheet1!J1072&amp;REPT(" ",MAX(0,300-LEN(Sheet1!J1072)))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69" spans="1:1" x14ac:dyDescent="0.35">
      <c r="A1069" t="str">
        <f>Sheet1!A1073&amp;REPT("0",MAX(0,15-LEN(Sheet1!B1073)))&amp;Sheet1!B1073&amp;REPT("0",MAX(0,15-LEN(Sheet1!C1073)))&amp;Sheet1!C1073&amp;REPT("0",MAX(0,9-LEN(Sheet1!D1073)))&amp;Sheet1!D1073&amp;Sheet1!E1073&amp;REPT("0",MAX(0,8-LEN(Sheet1!F1073)))&amp;Sheet1!F1073&amp;Sheet1!G1073&amp;Sheet1!H1073&amp;Sheet1!I1073&amp;REPT(" ",MAX(0,8-LEN(Sheet1!I1073)))&amp;Sheet1!J1073&amp;REPT(" ",MAX(0,300-LEN(Sheet1!J1073)))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0" spans="1:1" x14ac:dyDescent="0.35">
      <c r="A1070" t="str">
        <f>Sheet1!A1074&amp;REPT("0",MAX(0,15-LEN(Sheet1!B1074)))&amp;Sheet1!B1074&amp;REPT("0",MAX(0,15-LEN(Sheet1!C1074)))&amp;Sheet1!C1074&amp;REPT("0",MAX(0,9-LEN(Sheet1!D1074)))&amp;Sheet1!D1074&amp;Sheet1!E1074&amp;REPT("0",MAX(0,8-LEN(Sheet1!F1074)))&amp;Sheet1!F1074&amp;Sheet1!G1074&amp;Sheet1!H1074&amp;Sheet1!I1074&amp;REPT(" ",MAX(0,8-LEN(Sheet1!I1074)))&amp;Sheet1!J1074&amp;REPT(" ",MAX(0,300-LEN(Sheet1!J1074)))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1" spans="1:1" x14ac:dyDescent="0.35">
      <c r="A1071" t="str">
        <f>Sheet1!A1075&amp;REPT("0",MAX(0,15-LEN(Sheet1!B1075)))&amp;Sheet1!B1075&amp;REPT("0",MAX(0,15-LEN(Sheet1!C1075)))&amp;Sheet1!C1075&amp;REPT("0",MAX(0,9-LEN(Sheet1!D1075)))&amp;Sheet1!D1075&amp;Sheet1!E1075&amp;REPT("0",MAX(0,8-LEN(Sheet1!F1075)))&amp;Sheet1!F1075&amp;Sheet1!G1075&amp;Sheet1!H1075&amp;Sheet1!I1075&amp;REPT(" ",MAX(0,8-LEN(Sheet1!I1075)))&amp;Sheet1!J1075&amp;REPT(" ",MAX(0,300-LEN(Sheet1!J1075)))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2" spans="1:1" x14ac:dyDescent="0.35">
      <c r="A1072" t="str">
        <f>Sheet1!A1076&amp;REPT("0",MAX(0,15-LEN(Sheet1!B1076)))&amp;Sheet1!B1076&amp;REPT("0",MAX(0,15-LEN(Sheet1!C1076)))&amp;Sheet1!C1076&amp;REPT("0",MAX(0,9-LEN(Sheet1!D1076)))&amp;Sheet1!D1076&amp;Sheet1!E1076&amp;REPT("0",MAX(0,8-LEN(Sheet1!F1076)))&amp;Sheet1!F1076&amp;Sheet1!G1076&amp;Sheet1!H1076&amp;Sheet1!I1076&amp;REPT(" ",MAX(0,8-LEN(Sheet1!I1076)))&amp;Sheet1!J1076&amp;REPT(" ",MAX(0,300-LEN(Sheet1!J1076)))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3" spans="1:1" x14ac:dyDescent="0.35">
      <c r="A1073" t="str">
        <f>Sheet1!A1077&amp;REPT("0",MAX(0,15-LEN(Sheet1!B1077)))&amp;Sheet1!B1077&amp;REPT("0",MAX(0,15-LEN(Sheet1!C1077)))&amp;Sheet1!C1077&amp;REPT("0",MAX(0,9-LEN(Sheet1!D1077)))&amp;Sheet1!D1077&amp;Sheet1!E1077&amp;REPT("0",MAX(0,8-LEN(Sheet1!F1077)))&amp;Sheet1!F1077&amp;Sheet1!G1077&amp;Sheet1!H1077&amp;Sheet1!I1077&amp;REPT(" ",MAX(0,8-LEN(Sheet1!I1077)))&amp;Sheet1!J1077&amp;REPT(" ",MAX(0,300-LEN(Sheet1!J1077)))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4" spans="1:1" x14ac:dyDescent="0.35">
      <c r="A1074" t="str">
        <f>Sheet1!A1078&amp;REPT("0",MAX(0,15-LEN(Sheet1!B1078)))&amp;Sheet1!B1078&amp;REPT("0",MAX(0,15-LEN(Sheet1!C1078)))&amp;Sheet1!C1078&amp;REPT("0",MAX(0,9-LEN(Sheet1!D1078)))&amp;Sheet1!D1078&amp;Sheet1!E1078&amp;REPT("0",MAX(0,8-LEN(Sheet1!F1078)))&amp;Sheet1!F1078&amp;Sheet1!G1078&amp;Sheet1!H1078&amp;Sheet1!I1078&amp;REPT(" ",MAX(0,8-LEN(Sheet1!I1078)))&amp;Sheet1!J1078&amp;REPT(" ",MAX(0,300-LEN(Sheet1!J1078)))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5" spans="1:1" x14ac:dyDescent="0.35">
      <c r="A1075" t="str">
        <f>Sheet1!A1079&amp;REPT("0",MAX(0,15-LEN(Sheet1!B1079)))&amp;Sheet1!B1079&amp;REPT("0",MAX(0,15-LEN(Sheet1!C1079)))&amp;Sheet1!C1079&amp;REPT("0",MAX(0,9-LEN(Sheet1!D1079)))&amp;Sheet1!D1079&amp;Sheet1!E1079&amp;REPT("0",MAX(0,8-LEN(Sheet1!F1079)))&amp;Sheet1!F1079&amp;Sheet1!G1079&amp;Sheet1!H1079&amp;Sheet1!I1079&amp;REPT(" ",MAX(0,8-LEN(Sheet1!I1079)))&amp;Sheet1!J1079&amp;REPT(" ",MAX(0,300-LEN(Sheet1!J1079)))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6" spans="1:1" x14ac:dyDescent="0.35">
      <c r="A1076" t="str">
        <f>Sheet1!A1080&amp;REPT("0",MAX(0,15-LEN(Sheet1!B1080)))&amp;Sheet1!B1080&amp;REPT("0",MAX(0,15-LEN(Sheet1!C1080)))&amp;Sheet1!C1080&amp;REPT("0",MAX(0,9-LEN(Sheet1!D1080)))&amp;Sheet1!D1080&amp;Sheet1!E1080&amp;REPT("0",MAX(0,8-LEN(Sheet1!F1080)))&amp;Sheet1!F1080&amp;Sheet1!G1080&amp;Sheet1!H1080&amp;Sheet1!I1080&amp;REPT(" ",MAX(0,8-LEN(Sheet1!I1080)))&amp;Sheet1!J1080&amp;REPT(" ",MAX(0,300-LEN(Sheet1!J1080)))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7" spans="1:1" x14ac:dyDescent="0.35">
      <c r="A1077" t="str">
        <f>Sheet1!A1081&amp;REPT("0",MAX(0,15-LEN(Sheet1!B1081)))&amp;Sheet1!B1081&amp;REPT("0",MAX(0,15-LEN(Sheet1!C1081)))&amp;Sheet1!C1081&amp;REPT("0",MAX(0,9-LEN(Sheet1!D1081)))&amp;Sheet1!D1081&amp;Sheet1!E1081&amp;REPT("0",MAX(0,8-LEN(Sheet1!F1081)))&amp;Sheet1!F1081&amp;Sheet1!G1081&amp;Sheet1!H1081&amp;Sheet1!I1081&amp;REPT(" ",MAX(0,8-LEN(Sheet1!I1081)))&amp;Sheet1!J1081&amp;REPT(" ",MAX(0,300-LEN(Sheet1!J1081)))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8" spans="1:1" x14ac:dyDescent="0.35">
      <c r="A1078" t="str">
        <f>Sheet1!A1082&amp;REPT("0",MAX(0,15-LEN(Sheet1!B1082)))&amp;Sheet1!B1082&amp;REPT("0",MAX(0,15-LEN(Sheet1!C1082)))&amp;Sheet1!C1082&amp;REPT("0",MAX(0,9-LEN(Sheet1!D1082)))&amp;Sheet1!D1082&amp;Sheet1!E1082&amp;REPT("0",MAX(0,8-LEN(Sheet1!F1082)))&amp;Sheet1!F1082&amp;Sheet1!G1082&amp;Sheet1!H1082&amp;Sheet1!I1082&amp;REPT(" ",MAX(0,8-LEN(Sheet1!I1082)))&amp;Sheet1!J1082&amp;REPT(" ",MAX(0,300-LEN(Sheet1!J1082)))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79" spans="1:1" x14ac:dyDescent="0.35">
      <c r="A1079" t="str">
        <f>Sheet1!A1083&amp;REPT("0",MAX(0,15-LEN(Sheet1!B1083)))&amp;Sheet1!B1083&amp;REPT("0",MAX(0,15-LEN(Sheet1!C1083)))&amp;Sheet1!C1083&amp;REPT("0",MAX(0,9-LEN(Sheet1!D1083)))&amp;Sheet1!D1083&amp;Sheet1!E1083&amp;REPT("0",MAX(0,8-LEN(Sheet1!F1083)))&amp;Sheet1!F1083&amp;Sheet1!G1083&amp;Sheet1!H1083&amp;Sheet1!I1083&amp;REPT(" ",MAX(0,8-LEN(Sheet1!I1083)))&amp;Sheet1!J1083&amp;REPT(" ",MAX(0,300-LEN(Sheet1!J1083)))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0" spans="1:1" x14ac:dyDescent="0.35">
      <c r="A1080" t="str">
        <f>Sheet1!A1084&amp;REPT("0",MAX(0,15-LEN(Sheet1!B1084)))&amp;Sheet1!B1084&amp;REPT("0",MAX(0,15-LEN(Sheet1!C1084)))&amp;Sheet1!C1084&amp;REPT("0",MAX(0,9-LEN(Sheet1!D1084)))&amp;Sheet1!D1084&amp;Sheet1!E1084&amp;REPT("0",MAX(0,8-LEN(Sheet1!F1084)))&amp;Sheet1!F1084&amp;Sheet1!G1084&amp;Sheet1!H1084&amp;Sheet1!I1084&amp;REPT(" ",MAX(0,8-LEN(Sheet1!I1084)))&amp;Sheet1!J1084&amp;REPT(" ",MAX(0,300-LEN(Sheet1!J1084)))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1" spans="1:1" x14ac:dyDescent="0.35">
      <c r="A1081" t="str">
        <f>Sheet1!A1085&amp;REPT("0",MAX(0,15-LEN(Sheet1!B1085)))&amp;Sheet1!B1085&amp;REPT("0",MAX(0,15-LEN(Sheet1!C1085)))&amp;Sheet1!C1085&amp;REPT("0",MAX(0,9-LEN(Sheet1!D1085)))&amp;Sheet1!D1085&amp;Sheet1!E1085&amp;REPT("0",MAX(0,8-LEN(Sheet1!F1085)))&amp;Sheet1!F1085&amp;Sheet1!G1085&amp;Sheet1!H1085&amp;Sheet1!I1085&amp;REPT(" ",MAX(0,8-LEN(Sheet1!I1085)))&amp;Sheet1!J1085&amp;REPT(" ",MAX(0,300-LEN(Sheet1!J1085)))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2" spans="1:1" x14ac:dyDescent="0.35">
      <c r="A1082" t="str">
        <f>Sheet1!A1086&amp;REPT("0",MAX(0,15-LEN(Sheet1!B1086)))&amp;Sheet1!B1086&amp;REPT("0",MAX(0,15-LEN(Sheet1!C1086)))&amp;Sheet1!C1086&amp;REPT("0",MAX(0,9-LEN(Sheet1!D1086)))&amp;Sheet1!D1086&amp;Sheet1!E1086&amp;REPT("0",MAX(0,8-LEN(Sheet1!F1086)))&amp;Sheet1!F1086&amp;Sheet1!G1086&amp;Sheet1!H1086&amp;Sheet1!I1086&amp;REPT(" ",MAX(0,8-LEN(Sheet1!I1086)))&amp;Sheet1!J1086&amp;REPT(" ",MAX(0,300-LEN(Sheet1!J1086)))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3" spans="1:1" x14ac:dyDescent="0.35">
      <c r="A1083" t="str">
        <f>Sheet1!A1087&amp;REPT("0",MAX(0,15-LEN(Sheet1!B1087)))&amp;Sheet1!B1087&amp;REPT("0",MAX(0,15-LEN(Sheet1!C1087)))&amp;Sheet1!C1087&amp;REPT("0",MAX(0,9-LEN(Sheet1!D1087)))&amp;Sheet1!D1087&amp;Sheet1!E1087&amp;REPT("0",MAX(0,8-LEN(Sheet1!F1087)))&amp;Sheet1!F1087&amp;Sheet1!G1087&amp;Sheet1!H1087&amp;Sheet1!I1087&amp;REPT(" ",MAX(0,8-LEN(Sheet1!I1087)))&amp;Sheet1!J1087&amp;REPT(" ",MAX(0,300-LEN(Sheet1!J1087)))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4" spans="1:1" x14ac:dyDescent="0.35">
      <c r="A1084" t="str">
        <f>Sheet1!A1088&amp;REPT("0",MAX(0,15-LEN(Sheet1!B1088)))&amp;Sheet1!B1088&amp;REPT("0",MAX(0,15-LEN(Sheet1!C1088)))&amp;Sheet1!C1088&amp;REPT("0",MAX(0,9-LEN(Sheet1!D1088)))&amp;Sheet1!D1088&amp;Sheet1!E1088&amp;REPT("0",MAX(0,8-LEN(Sheet1!F1088)))&amp;Sheet1!F1088&amp;Sheet1!G1088&amp;Sheet1!H1088&amp;Sheet1!I1088&amp;REPT(" ",MAX(0,8-LEN(Sheet1!I1088)))&amp;Sheet1!J1088&amp;REPT(" ",MAX(0,300-LEN(Sheet1!J1088)))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5" spans="1:1" x14ac:dyDescent="0.35">
      <c r="A1085" t="str">
        <f>Sheet1!A1089&amp;REPT("0",MAX(0,15-LEN(Sheet1!B1089)))&amp;Sheet1!B1089&amp;REPT("0",MAX(0,15-LEN(Sheet1!C1089)))&amp;Sheet1!C1089&amp;REPT("0",MAX(0,9-LEN(Sheet1!D1089)))&amp;Sheet1!D1089&amp;Sheet1!E1089&amp;REPT("0",MAX(0,8-LEN(Sheet1!F1089)))&amp;Sheet1!F1089&amp;Sheet1!G1089&amp;Sheet1!H1089&amp;Sheet1!I1089&amp;REPT(" ",MAX(0,8-LEN(Sheet1!I1089)))&amp;Sheet1!J1089&amp;REPT(" ",MAX(0,300-LEN(Sheet1!J1089)))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6" spans="1:1" x14ac:dyDescent="0.35">
      <c r="A1086" t="str">
        <f>Sheet1!A1090&amp;REPT("0",MAX(0,15-LEN(Sheet1!B1090)))&amp;Sheet1!B1090&amp;REPT("0",MAX(0,15-LEN(Sheet1!C1090)))&amp;Sheet1!C1090&amp;REPT("0",MAX(0,9-LEN(Sheet1!D1090)))&amp;Sheet1!D1090&amp;Sheet1!E1090&amp;REPT("0",MAX(0,8-LEN(Sheet1!F1090)))&amp;Sheet1!F1090&amp;Sheet1!G1090&amp;Sheet1!H1090&amp;Sheet1!I1090&amp;REPT(" ",MAX(0,8-LEN(Sheet1!I1090)))&amp;Sheet1!J1090&amp;REPT(" ",MAX(0,300-LEN(Sheet1!J1090)))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7" spans="1:1" x14ac:dyDescent="0.35">
      <c r="A1087" t="str">
        <f>Sheet1!A1091&amp;REPT("0",MAX(0,15-LEN(Sheet1!B1091)))&amp;Sheet1!B1091&amp;REPT("0",MAX(0,15-LEN(Sheet1!C1091)))&amp;Sheet1!C1091&amp;REPT("0",MAX(0,9-LEN(Sheet1!D1091)))&amp;Sheet1!D1091&amp;Sheet1!E1091&amp;REPT("0",MAX(0,8-LEN(Sheet1!F1091)))&amp;Sheet1!F1091&amp;Sheet1!G1091&amp;Sheet1!H1091&amp;Sheet1!I1091&amp;REPT(" ",MAX(0,8-LEN(Sheet1!I1091)))&amp;Sheet1!J1091&amp;REPT(" ",MAX(0,300-LEN(Sheet1!J1091)))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8" spans="1:1" x14ac:dyDescent="0.35">
      <c r="A1088" t="str">
        <f>Sheet1!A1092&amp;REPT("0",MAX(0,15-LEN(Sheet1!B1092)))&amp;Sheet1!B1092&amp;REPT("0",MAX(0,15-LEN(Sheet1!C1092)))&amp;Sheet1!C1092&amp;REPT("0",MAX(0,9-LEN(Sheet1!D1092)))&amp;Sheet1!D1092&amp;Sheet1!E1092&amp;REPT("0",MAX(0,8-LEN(Sheet1!F1092)))&amp;Sheet1!F1092&amp;Sheet1!G1092&amp;Sheet1!H1092&amp;Sheet1!I1092&amp;REPT(" ",MAX(0,8-LEN(Sheet1!I1092)))&amp;Sheet1!J1092&amp;REPT(" ",MAX(0,300-LEN(Sheet1!J1092)))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89" spans="1:1" x14ac:dyDescent="0.35">
      <c r="A1089" t="str">
        <f>Sheet1!A1093&amp;REPT("0",MAX(0,15-LEN(Sheet1!B1093)))&amp;Sheet1!B1093&amp;REPT("0",MAX(0,15-LEN(Sheet1!C1093)))&amp;Sheet1!C1093&amp;REPT("0",MAX(0,9-LEN(Sheet1!D1093)))&amp;Sheet1!D1093&amp;Sheet1!E1093&amp;REPT("0",MAX(0,8-LEN(Sheet1!F1093)))&amp;Sheet1!F1093&amp;Sheet1!G1093&amp;Sheet1!H1093&amp;Sheet1!I1093&amp;REPT(" ",MAX(0,8-LEN(Sheet1!I1093)))&amp;Sheet1!J1093&amp;REPT(" ",MAX(0,300-LEN(Sheet1!J1093)))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0" spans="1:1" x14ac:dyDescent="0.35">
      <c r="A1090" t="str">
        <f>Sheet1!A1094&amp;REPT("0",MAX(0,15-LEN(Sheet1!B1094)))&amp;Sheet1!B1094&amp;REPT("0",MAX(0,15-LEN(Sheet1!C1094)))&amp;Sheet1!C1094&amp;REPT("0",MAX(0,9-LEN(Sheet1!D1094)))&amp;Sheet1!D1094&amp;Sheet1!E1094&amp;REPT("0",MAX(0,8-LEN(Sheet1!F1094)))&amp;Sheet1!F1094&amp;Sheet1!G1094&amp;Sheet1!H1094&amp;Sheet1!I1094&amp;REPT(" ",MAX(0,8-LEN(Sheet1!I1094)))&amp;Sheet1!J1094&amp;REPT(" ",MAX(0,300-LEN(Sheet1!J1094)))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1" spans="1:1" x14ac:dyDescent="0.35">
      <c r="A1091" t="str">
        <f>Sheet1!A1095&amp;REPT("0",MAX(0,15-LEN(Sheet1!B1095)))&amp;Sheet1!B1095&amp;REPT("0",MAX(0,15-LEN(Sheet1!C1095)))&amp;Sheet1!C1095&amp;REPT("0",MAX(0,9-LEN(Sheet1!D1095)))&amp;Sheet1!D1095&amp;Sheet1!E1095&amp;REPT("0",MAX(0,8-LEN(Sheet1!F1095)))&amp;Sheet1!F1095&amp;Sheet1!G1095&amp;Sheet1!H1095&amp;Sheet1!I1095&amp;REPT(" ",MAX(0,8-LEN(Sheet1!I1095)))&amp;Sheet1!J1095&amp;REPT(" ",MAX(0,300-LEN(Sheet1!J1095)))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2" spans="1:1" x14ac:dyDescent="0.35">
      <c r="A1092" t="str">
        <f>Sheet1!A1096&amp;REPT("0",MAX(0,15-LEN(Sheet1!B1096)))&amp;Sheet1!B1096&amp;REPT("0",MAX(0,15-LEN(Sheet1!C1096)))&amp;Sheet1!C1096&amp;REPT("0",MAX(0,9-LEN(Sheet1!D1096)))&amp;Sheet1!D1096&amp;Sheet1!E1096&amp;REPT("0",MAX(0,8-LEN(Sheet1!F1096)))&amp;Sheet1!F1096&amp;Sheet1!G1096&amp;Sheet1!H1096&amp;Sheet1!I1096&amp;REPT(" ",MAX(0,8-LEN(Sheet1!I1096)))&amp;Sheet1!J1096&amp;REPT(" ",MAX(0,300-LEN(Sheet1!J1096)))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3" spans="1:1" x14ac:dyDescent="0.35">
      <c r="A1093" t="str">
        <f>Sheet1!A1097&amp;REPT("0",MAX(0,15-LEN(Sheet1!B1097)))&amp;Sheet1!B1097&amp;REPT("0",MAX(0,15-LEN(Sheet1!C1097)))&amp;Sheet1!C1097&amp;REPT("0",MAX(0,9-LEN(Sheet1!D1097)))&amp;Sheet1!D1097&amp;Sheet1!E1097&amp;REPT("0",MAX(0,8-LEN(Sheet1!F1097)))&amp;Sheet1!F1097&amp;Sheet1!G1097&amp;Sheet1!H1097&amp;Sheet1!I1097&amp;REPT(" ",MAX(0,8-LEN(Sheet1!I1097)))&amp;Sheet1!J1097&amp;REPT(" ",MAX(0,300-LEN(Sheet1!J1097)))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4" spans="1:1" x14ac:dyDescent="0.35">
      <c r="A1094" t="str">
        <f>Sheet1!A1098&amp;REPT("0",MAX(0,15-LEN(Sheet1!B1098)))&amp;Sheet1!B1098&amp;REPT("0",MAX(0,15-LEN(Sheet1!C1098)))&amp;Sheet1!C1098&amp;REPT("0",MAX(0,9-LEN(Sheet1!D1098)))&amp;Sheet1!D1098&amp;Sheet1!E1098&amp;REPT("0",MAX(0,8-LEN(Sheet1!F1098)))&amp;Sheet1!F1098&amp;Sheet1!G1098&amp;Sheet1!H1098&amp;Sheet1!I1098&amp;REPT(" ",MAX(0,8-LEN(Sheet1!I1098)))&amp;Sheet1!J1098&amp;REPT(" ",MAX(0,300-LEN(Sheet1!J1098)))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5" spans="1:1" x14ac:dyDescent="0.35">
      <c r="A1095" t="str">
        <f>Sheet1!A1099&amp;REPT("0",MAX(0,15-LEN(Sheet1!B1099)))&amp;Sheet1!B1099&amp;REPT("0",MAX(0,15-LEN(Sheet1!C1099)))&amp;Sheet1!C1099&amp;REPT("0",MAX(0,9-LEN(Sheet1!D1099)))&amp;Sheet1!D1099&amp;Sheet1!E1099&amp;REPT("0",MAX(0,8-LEN(Sheet1!F1099)))&amp;Sheet1!F1099&amp;Sheet1!G1099&amp;Sheet1!H1099&amp;Sheet1!I1099&amp;REPT(" ",MAX(0,8-LEN(Sheet1!I1099)))&amp;Sheet1!J1099&amp;REPT(" ",MAX(0,300-LEN(Sheet1!J1099)))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6" spans="1:1" x14ac:dyDescent="0.35">
      <c r="A1096" t="str">
        <f>Sheet1!A1100&amp;REPT("0",MAX(0,15-LEN(Sheet1!B1100)))&amp;Sheet1!B1100&amp;REPT("0",MAX(0,15-LEN(Sheet1!C1100)))&amp;Sheet1!C1100&amp;REPT("0",MAX(0,9-LEN(Sheet1!D1100)))&amp;Sheet1!D1100&amp;Sheet1!E1100&amp;REPT("0",MAX(0,8-LEN(Sheet1!F1100)))&amp;Sheet1!F1100&amp;Sheet1!G1100&amp;Sheet1!H1100&amp;Sheet1!I1100&amp;REPT(" ",MAX(0,8-LEN(Sheet1!I1100)))&amp;Sheet1!J1100&amp;REPT(" ",MAX(0,300-LEN(Sheet1!J1100)))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7" spans="1:1" x14ac:dyDescent="0.35">
      <c r="A1097" t="str">
        <f>Sheet1!A1101&amp;REPT("0",MAX(0,15-LEN(Sheet1!B1101)))&amp;Sheet1!B1101&amp;REPT("0",MAX(0,15-LEN(Sheet1!C1101)))&amp;Sheet1!C1101&amp;REPT("0",MAX(0,9-LEN(Sheet1!D1101)))&amp;Sheet1!D1101&amp;Sheet1!E1101&amp;REPT("0",MAX(0,8-LEN(Sheet1!F1101)))&amp;Sheet1!F1101&amp;Sheet1!G1101&amp;Sheet1!H1101&amp;Sheet1!I1101&amp;REPT(" ",MAX(0,8-LEN(Sheet1!I1101)))&amp;Sheet1!J1101&amp;REPT(" ",MAX(0,300-LEN(Sheet1!J1101)))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8" spans="1:1" x14ac:dyDescent="0.35">
      <c r="A1098" t="str">
        <f>Sheet1!A1102&amp;REPT("0",MAX(0,15-LEN(Sheet1!B1102)))&amp;Sheet1!B1102&amp;REPT("0",MAX(0,15-LEN(Sheet1!C1102)))&amp;Sheet1!C1102&amp;REPT("0",MAX(0,9-LEN(Sheet1!D1102)))&amp;Sheet1!D1102&amp;Sheet1!E1102&amp;REPT("0",MAX(0,8-LEN(Sheet1!F1102)))&amp;Sheet1!F1102&amp;Sheet1!G1102&amp;Sheet1!H1102&amp;Sheet1!I1102&amp;REPT(" ",MAX(0,8-LEN(Sheet1!I1102)))&amp;Sheet1!J1102&amp;REPT(" ",MAX(0,300-LEN(Sheet1!J1102)))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099" spans="1:1" x14ac:dyDescent="0.35">
      <c r="A1099" t="str">
        <f>Sheet1!A1103&amp;REPT("0",MAX(0,15-LEN(Sheet1!B1103)))&amp;Sheet1!B1103&amp;REPT("0",MAX(0,15-LEN(Sheet1!C1103)))&amp;Sheet1!C1103&amp;REPT("0",MAX(0,9-LEN(Sheet1!D1103)))&amp;Sheet1!D1103&amp;Sheet1!E1103&amp;REPT("0",MAX(0,8-LEN(Sheet1!F1103)))&amp;Sheet1!F1103&amp;Sheet1!G1103&amp;Sheet1!H1103&amp;Sheet1!I1103&amp;REPT(" ",MAX(0,8-LEN(Sheet1!I1103)))&amp;Sheet1!J1103&amp;REPT(" ",MAX(0,300-LEN(Sheet1!J1103)))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0" spans="1:1" x14ac:dyDescent="0.35">
      <c r="A1100" t="str">
        <f>Sheet1!A1104&amp;REPT("0",MAX(0,15-LEN(Sheet1!B1104)))&amp;Sheet1!B1104&amp;REPT("0",MAX(0,15-LEN(Sheet1!C1104)))&amp;Sheet1!C1104&amp;REPT("0",MAX(0,9-LEN(Sheet1!D1104)))&amp;Sheet1!D1104&amp;Sheet1!E1104&amp;REPT("0",MAX(0,8-LEN(Sheet1!F1104)))&amp;Sheet1!F1104&amp;Sheet1!G1104&amp;Sheet1!H1104&amp;Sheet1!I1104&amp;REPT(" ",MAX(0,8-LEN(Sheet1!I1104)))&amp;Sheet1!J1104&amp;REPT(" ",MAX(0,300-LEN(Sheet1!J1104)))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1" spans="1:1" x14ac:dyDescent="0.35">
      <c r="A1101" t="str">
        <f>Sheet1!A1105&amp;REPT("0",MAX(0,15-LEN(Sheet1!B1105)))&amp;Sheet1!B1105&amp;REPT("0",MAX(0,15-LEN(Sheet1!C1105)))&amp;Sheet1!C1105&amp;REPT("0",MAX(0,9-LEN(Sheet1!D1105)))&amp;Sheet1!D1105&amp;Sheet1!E1105&amp;REPT("0",MAX(0,8-LEN(Sheet1!F1105)))&amp;Sheet1!F1105&amp;Sheet1!G1105&amp;Sheet1!H1105&amp;Sheet1!I1105&amp;REPT(" ",MAX(0,8-LEN(Sheet1!I1105)))&amp;Sheet1!J1105&amp;REPT(" ",MAX(0,300-LEN(Sheet1!J1105)))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2" spans="1:1" x14ac:dyDescent="0.35">
      <c r="A1102" t="str">
        <f>Sheet1!A1106&amp;REPT("0",MAX(0,15-LEN(Sheet1!B1106)))&amp;Sheet1!B1106&amp;REPT("0",MAX(0,15-LEN(Sheet1!C1106)))&amp;Sheet1!C1106&amp;REPT("0",MAX(0,9-LEN(Sheet1!D1106)))&amp;Sheet1!D1106&amp;Sheet1!E1106&amp;REPT("0",MAX(0,8-LEN(Sheet1!F1106)))&amp;Sheet1!F1106&amp;Sheet1!G1106&amp;Sheet1!H1106&amp;Sheet1!I1106&amp;REPT(" ",MAX(0,8-LEN(Sheet1!I1106)))&amp;Sheet1!J1106&amp;REPT(" ",MAX(0,300-LEN(Sheet1!J1106)))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3" spans="1:1" x14ac:dyDescent="0.35">
      <c r="A1103" t="str">
        <f>Sheet1!A1107&amp;REPT("0",MAX(0,15-LEN(Sheet1!B1107)))&amp;Sheet1!B1107&amp;REPT("0",MAX(0,15-LEN(Sheet1!C1107)))&amp;Sheet1!C1107&amp;REPT("0",MAX(0,9-LEN(Sheet1!D1107)))&amp;Sheet1!D1107&amp;Sheet1!E1107&amp;REPT("0",MAX(0,8-LEN(Sheet1!F1107)))&amp;Sheet1!F1107&amp;Sheet1!G1107&amp;Sheet1!H1107&amp;Sheet1!I1107&amp;REPT(" ",MAX(0,8-LEN(Sheet1!I1107)))&amp;Sheet1!J1107&amp;REPT(" ",MAX(0,300-LEN(Sheet1!J1107)))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4" spans="1:1" x14ac:dyDescent="0.35">
      <c r="A1104" t="str">
        <f>Sheet1!A1108&amp;REPT("0",MAX(0,15-LEN(Sheet1!B1108)))&amp;Sheet1!B1108&amp;REPT("0",MAX(0,15-LEN(Sheet1!C1108)))&amp;Sheet1!C1108&amp;REPT("0",MAX(0,9-LEN(Sheet1!D1108)))&amp;Sheet1!D1108&amp;Sheet1!E1108&amp;REPT("0",MAX(0,8-LEN(Sheet1!F1108)))&amp;Sheet1!F1108&amp;Sheet1!G1108&amp;Sheet1!H1108&amp;Sheet1!I1108&amp;REPT(" ",MAX(0,8-LEN(Sheet1!I1108)))&amp;Sheet1!J1108&amp;REPT(" ",MAX(0,300-LEN(Sheet1!J1108)))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5" spans="1:1" x14ac:dyDescent="0.35">
      <c r="A1105" t="str">
        <f>Sheet1!A1109&amp;REPT("0",MAX(0,15-LEN(Sheet1!B1109)))&amp;Sheet1!B1109&amp;REPT("0",MAX(0,15-LEN(Sheet1!C1109)))&amp;Sheet1!C1109&amp;REPT("0",MAX(0,9-LEN(Sheet1!D1109)))&amp;Sheet1!D1109&amp;Sheet1!E1109&amp;REPT("0",MAX(0,8-LEN(Sheet1!F1109)))&amp;Sheet1!F1109&amp;Sheet1!G1109&amp;Sheet1!H1109&amp;Sheet1!I1109&amp;REPT(" ",MAX(0,8-LEN(Sheet1!I1109)))&amp;Sheet1!J1109&amp;REPT(" ",MAX(0,300-LEN(Sheet1!J1109)))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6" spans="1:1" x14ac:dyDescent="0.35">
      <c r="A1106" t="str">
        <f>Sheet1!A1110&amp;REPT("0",MAX(0,15-LEN(Sheet1!B1110)))&amp;Sheet1!B1110&amp;REPT("0",MAX(0,15-LEN(Sheet1!C1110)))&amp;Sheet1!C1110&amp;REPT("0",MAX(0,9-LEN(Sheet1!D1110)))&amp;Sheet1!D1110&amp;Sheet1!E1110&amp;REPT("0",MAX(0,8-LEN(Sheet1!F1110)))&amp;Sheet1!F1110&amp;Sheet1!G1110&amp;Sheet1!H1110&amp;Sheet1!I1110&amp;REPT(" ",MAX(0,8-LEN(Sheet1!I1110)))&amp;Sheet1!J1110&amp;REPT(" ",MAX(0,300-LEN(Sheet1!J1110)))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7" spans="1:1" x14ac:dyDescent="0.35">
      <c r="A1107" t="str">
        <f>Sheet1!A1111&amp;REPT("0",MAX(0,15-LEN(Sheet1!B1111)))&amp;Sheet1!B1111&amp;REPT("0",MAX(0,15-LEN(Sheet1!C1111)))&amp;Sheet1!C1111&amp;REPT("0",MAX(0,9-LEN(Sheet1!D1111)))&amp;Sheet1!D1111&amp;Sheet1!E1111&amp;REPT("0",MAX(0,8-LEN(Sheet1!F1111)))&amp;Sheet1!F1111&amp;Sheet1!G1111&amp;Sheet1!H1111&amp;Sheet1!I1111&amp;REPT(" ",MAX(0,8-LEN(Sheet1!I1111)))&amp;Sheet1!J1111&amp;REPT(" ",MAX(0,300-LEN(Sheet1!J1111)))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8" spans="1:1" x14ac:dyDescent="0.35">
      <c r="A1108" t="str">
        <f>Sheet1!A1112&amp;REPT("0",MAX(0,15-LEN(Sheet1!B1112)))&amp;Sheet1!B1112&amp;REPT("0",MAX(0,15-LEN(Sheet1!C1112)))&amp;Sheet1!C1112&amp;REPT("0",MAX(0,9-LEN(Sheet1!D1112)))&amp;Sheet1!D1112&amp;Sheet1!E1112&amp;REPT("0",MAX(0,8-LEN(Sheet1!F1112)))&amp;Sheet1!F1112&amp;Sheet1!G1112&amp;Sheet1!H1112&amp;Sheet1!I1112&amp;REPT(" ",MAX(0,8-LEN(Sheet1!I1112)))&amp;Sheet1!J1112&amp;REPT(" ",MAX(0,300-LEN(Sheet1!J1112)))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09" spans="1:1" x14ac:dyDescent="0.35">
      <c r="A1109" t="str">
        <f>Sheet1!A1113&amp;REPT("0",MAX(0,15-LEN(Sheet1!B1113)))&amp;Sheet1!B1113&amp;REPT("0",MAX(0,15-LEN(Sheet1!C1113)))&amp;Sheet1!C1113&amp;REPT("0",MAX(0,9-LEN(Sheet1!D1113)))&amp;Sheet1!D1113&amp;Sheet1!E1113&amp;REPT("0",MAX(0,8-LEN(Sheet1!F1113)))&amp;Sheet1!F1113&amp;Sheet1!G1113&amp;Sheet1!H1113&amp;Sheet1!I1113&amp;REPT(" ",MAX(0,8-LEN(Sheet1!I1113)))&amp;Sheet1!J1113&amp;REPT(" ",MAX(0,300-LEN(Sheet1!J1113)))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0" spans="1:1" x14ac:dyDescent="0.35">
      <c r="A1110" t="str">
        <f>Sheet1!A1114&amp;REPT("0",MAX(0,15-LEN(Sheet1!B1114)))&amp;Sheet1!B1114&amp;REPT("0",MAX(0,15-LEN(Sheet1!C1114)))&amp;Sheet1!C1114&amp;REPT("0",MAX(0,9-LEN(Sheet1!D1114)))&amp;Sheet1!D1114&amp;Sheet1!E1114&amp;REPT("0",MAX(0,8-LEN(Sheet1!F1114)))&amp;Sheet1!F1114&amp;Sheet1!G1114&amp;Sheet1!H1114&amp;Sheet1!I1114&amp;REPT(" ",MAX(0,8-LEN(Sheet1!I1114)))&amp;Sheet1!J1114&amp;REPT(" ",MAX(0,300-LEN(Sheet1!J1114)))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1" spans="1:1" x14ac:dyDescent="0.35">
      <c r="A1111" t="str">
        <f>Sheet1!A1115&amp;REPT("0",MAX(0,15-LEN(Sheet1!B1115)))&amp;Sheet1!B1115&amp;REPT("0",MAX(0,15-LEN(Sheet1!C1115)))&amp;Sheet1!C1115&amp;REPT("0",MAX(0,9-LEN(Sheet1!D1115)))&amp;Sheet1!D1115&amp;Sheet1!E1115&amp;REPT("0",MAX(0,8-LEN(Sheet1!F1115)))&amp;Sheet1!F1115&amp;Sheet1!G1115&amp;Sheet1!H1115&amp;Sheet1!I1115&amp;REPT(" ",MAX(0,8-LEN(Sheet1!I1115)))&amp;Sheet1!J1115&amp;REPT(" ",MAX(0,300-LEN(Sheet1!J1115)))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2" spans="1:1" x14ac:dyDescent="0.35">
      <c r="A1112" t="str">
        <f>Sheet1!A1116&amp;REPT("0",MAX(0,15-LEN(Sheet1!B1116)))&amp;Sheet1!B1116&amp;REPT("0",MAX(0,15-LEN(Sheet1!C1116)))&amp;Sheet1!C1116&amp;REPT("0",MAX(0,9-LEN(Sheet1!D1116)))&amp;Sheet1!D1116&amp;Sheet1!E1116&amp;REPT("0",MAX(0,8-LEN(Sheet1!F1116)))&amp;Sheet1!F1116&amp;Sheet1!G1116&amp;Sheet1!H1116&amp;Sheet1!I1116&amp;REPT(" ",MAX(0,8-LEN(Sheet1!I1116)))&amp;Sheet1!J1116&amp;REPT(" ",MAX(0,300-LEN(Sheet1!J1116)))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3" spans="1:1" x14ac:dyDescent="0.35">
      <c r="A1113" t="str">
        <f>Sheet1!A1117&amp;REPT("0",MAX(0,15-LEN(Sheet1!B1117)))&amp;Sheet1!B1117&amp;REPT("0",MAX(0,15-LEN(Sheet1!C1117)))&amp;Sheet1!C1117&amp;REPT("0",MAX(0,9-LEN(Sheet1!D1117)))&amp;Sheet1!D1117&amp;Sheet1!E1117&amp;REPT("0",MAX(0,8-LEN(Sheet1!F1117)))&amp;Sheet1!F1117&amp;Sheet1!G1117&amp;Sheet1!H1117&amp;Sheet1!I1117&amp;REPT(" ",MAX(0,8-LEN(Sheet1!I1117)))&amp;Sheet1!J1117&amp;REPT(" ",MAX(0,300-LEN(Sheet1!J1117)))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4" spans="1:1" x14ac:dyDescent="0.35">
      <c r="A1114" t="str">
        <f>Sheet1!A1118&amp;REPT("0",MAX(0,15-LEN(Sheet1!B1118)))&amp;Sheet1!B1118&amp;REPT("0",MAX(0,15-LEN(Sheet1!C1118)))&amp;Sheet1!C1118&amp;REPT("0",MAX(0,9-LEN(Sheet1!D1118)))&amp;Sheet1!D1118&amp;Sheet1!E1118&amp;REPT("0",MAX(0,8-LEN(Sheet1!F1118)))&amp;Sheet1!F1118&amp;Sheet1!G1118&amp;Sheet1!H1118&amp;Sheet1!I1118&amp;REPT(" ",MAX(0,8-LEN(Sheet1!I1118)))&amp;Sheet1!J1118&amp;REPT(" ",MAX(0,300-LEN(Sheet1!J1118)))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5" spans="1:1" x14ac:dyDescent="0.35">
      <c r="A1115" t="str">
        <f>Sheet1!A1119&amp;REPT("0",MAX(0,15-LEN(Sheet1!B1119)))&amp;Sheet1!B1119&amp;REPT("0",MAX(0,15-LEN(Sheet1!C1119)))&amp;Sheet1!C1119&amp;REPT("0",MAX(0,9-LEN(Sheet1!D1119)))&amp;Sheet1!D1119&amp;Sheet1!E1119&amp;REPT("0",MAX(0,8-LEN(Sheet1!F1119)))&amp;Sheet1!F1119&amp;Sheet1!G1119&amp;Sheet1!H1119&amp;Sheet1!I1119&amp;REPT(" ",MAX(0,8-LEN(Sheet1!I1119)))&amp;Sheet1!J1119&amp;REPT(" ",MAX(0,300-LEN(Sheet1!J1119)))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6" spans="1:1" x14ac:dyDescent="0.35">
      <c r="A1116" t="str">
        <f>Sheet1!A1120&amp;REPT("0",MAX(0,15-LEN(Sheet1!B1120)))&amp;Sheet1!B1120&amp;REPT("0",MAX(0,15-LEN(Sheet1!C1120)))&amp;Sheet1!C1120&amp;REPT("0",MAX(0,9-LEN(Sheet1!D1120)))&amp;Sheet1!D1120&amp;Sheet1!E1120&amp;REPT("0",MAX(0,8-LEN(Sheet1!F1120)))&amp;Sheet1!F1120&amp;Sheet1!G1120&amp;Sheet1!H1120&amp;Sheet1!I1120&amp;REPT(" ",MAX(0,8-LEN(Sheet1!I1120)))&amp;Sheet1!J1120&amp;REPT(" ",MAX(0,300-LEN(Sheet1!J1120)))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7" spans="1:1" x14ac:dyDescent="0.35">
      <c r="A1117" t="str">
        <f>Sheet1!A1121&amp;REPT("0",MAX(0,15-LEN(Sheet1!B1121)))&amp;Sheet1!B1121&amp;REPT("0",MAX(0,15-LEN(Sheet1!C1121)))&amp;Sheet1!C1121&amp;REPT("0",MAX(0,9-LEN(Sheet1!D1121)))&amp;Sheet1!D1121&amp;Sheet1!E1121&amp;REPT("0",MAX(0,8-LEN(Sheet1!F1121)))&amp;Sheet1!F1121&amp;Sheet1!G1121&amp;Sheet1!H1121&amp;Sheet1!I1121&amp;REPT(" ",MAX(0,8-LEN(Sheet1!I1121)))&amp;Sheet1!J1121&amp;REPT(" ",MAX(0,300-LEN(Sheet1!J1121)))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8" spans="1:1" x14ac:dyDescent="0.35">
      <c r="A1118" t="str">
        <f>Sheet1!A1122&amp;REPT("0",MAX(0,15-LEN(Sheet1!B1122)))&amp;Sheet1!B1122&amp;REPT("0",MAX(0,15-LEN(Sheet1!C1122)))&amp;Sheet1!C1122&amp;REPT("0",MAX(0,9-LEN(Sheet1!D1122)))&amp;Sheet1!D1122&amp;Sheet1!E1122&amp;REPT("0",MAX(0,8-LEN(Sheet1!F1122)))&amp;Sheet1!F1122&amp;Sheet1!G1122&amp;Sheet1!H1122&amp;Sheet1!I1122&amp;REPT(" ",MAX(0,8-LEN(Sheet1!I1122)))&amp;Sheet1!J1122&amp;REPT(" ",MAX(0,300-LEN(Sheet1!J1122)))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19" spans="1:1" x14ac:dyDescent="0.35">
      <c r="A1119" t="str">
        <f>Sheet1!A1123&amp;REPT("0",MAX(0,15-LEN(Sheet1!B1123)))&amp;Sheet1!B1123&amp;REPT("0",MAX(0,15-LEN(Sheet1!C1123)))&amp;Sheet1!C1123&amp;REPT("0",MAX(0,9-LEN(Sheet1!D1123)))&amp;Sheet1!D1123&amp;Sheet1!E1123&amp;REPT("0",MAX(0,8-LEN(Sheet1!F1123)))&amp;Sheet1!F1123&amp;Sheet1!G1123&amp;Sheet1!H1123&amp;Sheet1!I1123&amp;REPT(" ",MAX(0,8-LEN(Sheet1!I1123)))&amp;Sheet1!J1123&amp;REPT(" ",MAX(0,300-LEN(Sheet1!J1123)))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0" spans="1:1" x14ac:dyDescent="0.35">
      <c r="A1120" t="str">
        <f>Sheet1!A1124&amp;REPT("0",MAX(0,15-LEN(Sheet1!B1124)))&amp;Sheet1!B1124&amp;REPT("0",MAX(0,15-LEN(Sheet1!C1124)))&amp;Sheet1!C1124&amp;REPT("0",MAX(0,9-LEN(Sheet1!D1124)))&amp;Sheet1!D1124&amp;Sheet1!E1124&amp;REPT("0",MAX(0,8-LEN(Sheet1!F1124)))&amp;Sheet1!F1124&amp;Sheet1!G1124&amp;Sheet1!H1124&amp;Sheet1!I1124&amp;REPT(" ",MAX(0,8-LEN(Sheet1!I1124)))&amp;Sheet1!J1124&amp;REPT(" ",MAX(0,300-LEN(Sheet1!J1124)))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1" spans="1:1" x14ac:dyDescent="0.35">
      <c r="A1121" t="str">
        <f>Sheet1!A1125&amp;REPT("0",MAX(0,15-LEN(Sheet1!B1125)))&amp;Sheet1!B1125&amp;REPT("0",MAX(0,15-LEN(Sheet1!C1125)))&amp;Sheet1!C1125&amp;REPT("0",MAX(0,9-LEN(Sheet1!D1125)))&amp;Sheet1!D1125&amp;Sheet1!E1125&amp;REPT("0",MAX(0,8-LEN(Sheet1!F1125)))&amp;Sheet1!F1125&amp;Sheet1!G1125&amp;Sheet1!H1125&amp;Sheet1!I1125&amp;REPT(" ",MAX(0,8-LEN(Sheet1!I1125)))&amp;Sheet1!J1125&amp;REPT(" ",MAX(0,300-LEN(Sheet1!J1125)))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2" spans="1:1" x14ac:dyDescent="0.35">
      <c r="A1122" t="str">
        <f>Sheet1!A1126&amp;REPT("0",MAX(0,15-LEN(Sheet1!B1126)))&amp;Sheet1!B1126&amp;REPT("0",MAX(0,15-LEN(Sheet1!C1126)))&amp;Sheet1!C1126&amp;REPT("0",MAX(0,9-LEN(Sheet1!D1126)))&amp;Sheet1!D1126&amp;Sheet1!E1126&amp;REPT("0",MAX(0,8-LEN(Sheet1!F1126)))&amp;Sheet1!F1126&amp;Sheet1!G1126&amp;Sheet1!H1126&amp;Sheet1!I1126&amp;REPT(" ",MAX(0,8-LEN(Sheet1!I1126)))&amp;Sheet1!J1126&amp;REPT(" ",MAX(0,300-LEN(Sheet1!J1126)))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3" spans="1:1" x14ac:dyDescent="0.35">
      <c r="A1123" t="str">
        <f>Sheet1!A1127&amp;REPT("0",MAX(0,15-LEN(Sheet1!B1127)))&amp;Sheet1!B1127&amp;REPT("0",MAX(0,15-LEN(Sheet1!C1127)))&amp;Sheet1!C1127&amp;REPT("0",MAX(0,9-LEN(Sheet1!D1127)))&amp;Sheet1!D1127&amp;Sheet1!E1127&amp;REPT("0",MAX(0,8-LEN(Sheet1!F1127)))&amp;Sheet1!F1127&amp;Sheet1!G1127&amp;Sheet1!H1127&amp;Sheet1!I1127&amp;REPT(" ",MAX(0,8-LEN(Sheet1!I1127)))&amp;Sheet1!J1127&amp;REPT(" ",MAX(0,300-LEN(Sheet1!J1127)))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4" spans="1:1" x14ac:dyDescent="0.35">
      <c r="A1124" t="str">
        <f>Sheet1!A1128&amp;REPT("0",MAX(0,15-LEN(Sheet1!B1128)))&amp;Sheet1!B1128&amp;REPT("0",MAX(0,15-LEN(Sheet1!C1128)))&amp;Sheet1!C1128&amp;REPT("0",MAX(0,9-LEN(Sheet1!D1128)))&amp;Sheet1!D1128&amp;Sheet1!E1128&amp;REPT("0",MAX(0,8-LEN(Sheet1!F1128)))&amp;Sheet1!F1128&amp;Sheet1!G1128&amp;Sheet1!H1128&amp;Sheet1!I1128&amp;REPT(" ",MAX(0,8-LEN(Sheet1!I1128)))&amp;Sheet1!J1128&amp;REPT(" ",MAX(0,300-LEN(Sheet1!J1128)))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5" spans="1:1" x14ac:dyDescent="0.35">
      <c r="A1125" t="str">
        <f>Sheet1!A1129&amp;REPT("0",MAX(0,15-LEN(Sheet1!B1129)))&amp;Sheet1!B1129&amp;REPT("0",MAX(0,15-LEN(Sheet1!C1129)))&amp;Sheet1!C1129&amp;REPT("0",MAX(0,9-LEN(Sheet1!D1129)))&amp;Sheet1!D1129&amp;Sheet1!E1129&amp;REPT("0",MAX(0,8-LEN(Sheet1!F1129)))&amp;Sheet1!F1129&amp;Sheet1!G1129&amp;Sheet1!H1129&amp;Sheet1!I1129&amp;REPT(" ",MAX(0,8-LEN(Sheet1!I1129)))&amp;Sheet1!J1129&amp;REPT(" ",MAX(0,300-LEN(Sheet1!J1129)))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6" spans="1:1" x14ac:dyDescent="0.35">
      <c r="A1126" t="str">
        <f>Sheet1!A1130&amp;REPT("0",MAX(0,15-LEN(Sheet1!B1130)))&amp;Sheet1!B1130&amp;REPT("0",MAX(0,15-LEN(Sheet1!C1130)))&amp;Sheet1!C1130&amp;REPT("0",MAX(0,9-LEN(Sheet1!D1130)))&amp;Sheet1!D1130&amp;Sheet1!E1130&amp;REPT("0",MAX(0,8-LEN(Sheet1!F1130)))&amp;Sheet1!F1130&amp;Sheet1!G1130&amp;Sheet1!H1130&amp;Sheet1!I1130&amp;REPT(" ",MAX(0,8-LEN(Sheet1!I1130)))&amp;Sheet1!J1130&amp;REPT(" ",MAX(0,300-LEN(Sheet1!J1130)))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7" spans="1:1" x14ac:dyDescent="0.35">
      <c r="A1127" t="str">
        <f>Sheet1!A1131&amp;REPT("0",MAX(0,15-LEN(Sheet1!B1131)))&amp;Sheet1!B1131&amp;REPT("0",MAX(0,15-LEN(Sheet1!C1131)))&amp;Sheet1!C1131&amp;REPT("0",MAX(0,9-LEN(Sheet1!D1131)))&amp;Sheet1!D1131&amp;Sheet1!E1131&amp;REPT("0",MAX(0,8-LEN(Sheet1!F1131)))&amp;Sheet1!F1131&amp;Sheet1!G1131&amp;Sheet1!H1131&amp;Sheet1!I1131&amp;REPT(" ",MAX(0,8-LEN(Sheet1!I1131)))&amp;Sheet1!J1131&amp;REPT(" ",MAX(0,300-LEN(Sheet1!J1131)))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8" spans="1:1" x14ac:dyDescent="0.35">
      <c r="A1128" t="str">
        <f>Sheet1!A1132&amp;REPT("0",MAX(0,15-LEN(Sheet1!B1132)))&amp;Sheet1!B1132&amp;REPT("0",MAX(0,15-LEN(Sheet1!C1132)))&amp;Sheet1!C1132&amp;REPT("0",MAX(0,9-LEN(Sheet1!D1132)))&amp;Sheet1!D1132&amp;Sheet1!E1132&amp;REPT("0",MAX(0,8-LEN(Sheet1!F1132)))&amp;Sheet1!F1132&amp;Sheet1!G1132&amp;Sheet1!H1132&amp;Sheet1!I1132&amp;REPT(" ",MAX(0,8-LEN(Sheet1!I1132)))&amp;Sheet1!J1132&amp;REPT(" ",MAX(0,300-LEN(Sheet1!J1132)))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29" spans="1:1" x14ac:dyDescent="0.35">
      <c r="A1129" t="str">
        <f>Sheet1!A1133&amp;REPT("0",MAX(0,15-LEN(Sheet1!B1133)))&amp;Sheet1!B1133&amp;REPT("0",MAX(0,15-LEN(Sheet1!C1133)))&amp;Sheet1!C1133&amp;REPT("0",MAX(0,9-LEN(Sheet1!D1133)))&amp;Sheet1!D1133&amp;Sheet1!E1133&amp;REPT("0",MAX(0,8-LEN(Sheet1!F1133)))&amp;Sheet1!F1133&amp;Sheet1!G1133&amp;Sheet1!H1133&amp;Sheet1!I1133&amp;REPT(" ",MAX(0,8-LEN(Sheet1!I1133)))&amp;Sheet1!J1133&amp;REPT(" ",MAX(0,300-LEN(Sheet1!J1133)))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0" spans="1:1" x14ac:dyDescent="0.35">
      <c r="A1130" t="str">
        <f>Sheet1!A1134&amp;REPT("0",MAX(0,15-LEN(Sheet1!B1134)))&amp;Sheet1!B1134&amp;REPT("0",MAX(0,15-LEN(Sheet1!C1134)))&amp;Sheet1!C1134&amp;REPT("0",MAX(0,9-LEN(Sheet1!D1134)))&amp;Sheet1!D1134&amp;Sheet1!E1134&amp;REPT("0",MAX(0,8-LEN(Sheet1!F1134)))&amp;Sheet1!F1134&amp;Sheet1!G1134&amp;Sheet1!H1134&amp;Sheet1!I1134&amp;REPT(" ",MAX(0,8-LEN(Sheet1!I1134)))&amp;Sheet1!J1134&amp;REPT(" ",MAX(0,300-LEN(Sheet1!J1134)))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1" spans="1:1" x14ac:dyDescent="0.35">
      <c r="A1131" t="str">
        <f>Sheet1!A1135&amp;REPT("0",MAX(0,15-LEN(Sheet1!B1135)))&amp;Sheet1!B1135&amp;REPT("0",MAX(0,15-LEN(Sheet1!C1135)))&amp;Sheet1!C1135&amp;REPT("0",MAX(0,9-LEN(Sheet1!D1135)))&amp;Sheet1!D1135&amp;Sheet1!E1135&amp;REPT("0",MAX(0,8-LEN(Sheet1!F1135)))&amp;Sheet1!F1135&amp;Sheet1!G1135&amp;Sheet1!H1135&amp;Sheet1!I1135&amp;REPT(" ",MAX(0,8-LEN(Sheet1!I1135)))&amp;Sheet1!J1135&amp;REPT(" ",MAX(0,300-LEN(Sheet1!J1135)))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2" spans="1:1" x14ac:dyDescent="0.35">
      <c r="A1132" t="str">
        <f>Sheet1!A1136&amp;REPT("0",MAX(0,15-LEN(Sheet1!B1136)))&amp;Sheet1!B1136&amp;REPT("0",MAX(0,15-LEN(Sheet1!C1136)))&amp;Sheet1!C1136&amp;REPT("0",MAX(0,9-LEN(Sheet1!D1136)))&amp;Sheet1!D1136&amp;Sheet1!E1136&amp;REPT("0",MAX(0,8-LEN(Sheet1!F1136)))&amp;Sheet1!F1136&amp;Sheet1!G1136&amp;Sheet1!H1136&amp;Sheet1!I1136&amp;REPT(" ",MAX(0,8-LEN(Sheet1!I1136)))&amp;Sheet1!J1136&amp;REPT(" ",MAX(0,300-LEN(Sheet1!J1136)))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3" spans="1:1" x14ac:dyDescent="0.35">
      <c r="A1133" t="str">
        <f>Sheet1!A1137&amp;REPT("0",MAX(0,15-LEN(Sheet1!B1137)))&amp;Sheet1!B1137&amp;REPT("0",MAX(0,15-LEN(Sheet1!C1137)))&amp;Sheet1!C1137&amp;REPT("0",MAX(0,9-LEN(Sheet1!D1137)))&amp;Sheet1!D1137&amp;Sheet1!E1137&amp;REPT("0",MAX(0,8-LEN(Sheet1!F1137)))&amp;Sheet1!F1137&amp;Sheet1!G1137&amp;Sheet1!H1137&amp;Sheet1!I1137&amp;REPT(" ",MAX(0,8-LEN(Sheet1!I1137)))&amp;Sheet1!J1137&amp;REPT(" ",MAX(0,300-LEN(Sheet1!J1137)))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4" spans="1:1" x14ac:dyDescent="0.35">
      <c r="A1134" t="str">
        <f>Sheet1!A1138&amp;REPT("0",MAX(0,15-LEN(Sheet1!B1138)))&amp;Sheet1!B1138&amp;REPT("0",MAX(0,15-LEN(Sheet1!C1138)))&amp;Sheet1!C1138&amp;REPT("0",MAX(0,9-LEN(Sheet1!D1138)))&amp;Sheet1!D1138&amp;Sheet1!E1138&amp;REPT("0",MAX(0,8-LEN(Sheet1!F1138)))&amp;Sheet1!F1138&amp;Sheet1!G1138&amp;Sheet1!H1138&amp;Sheet1!I1138&amp;REPT(" ",MAX(0,8-LEN(Sheet1!I1138)))&amp;Sheet1!J1138&amp;REPT(" ",MAX(0,300-LEN(Sheet1!J1138)))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5" spans="1:1" x14ac:dyDescent="0.35">
      <c r="A1135" t="str">
        <f>Sheet1!A1139&amp;REPT("0",MAX(0,15-LEN(Sheet1!B1139)))&amp;Sheet1!B1139&amp;REPT("0",MAX(0,15-LEN(Sheet1!C1139)))&amp;Sheet1!C1139&amp;REPT("0",MAX(0,9-LEN(Sheet1!D1139)))&amp;Sheet1!D1139&amp;Sheet1!E1139&amp;REPT("0",MAX(0,8-LEN(Sheet1!F1139)))&amp;Sheet1!F1139&amp;Sheet1!G1139&amp;Sheet1!H1139&amp;Sheet1!I1139&amp;REPT(" ",MAX(0,8-LEN(Sheet1!I1139)))&amp;Sheet1!J1139&amp;REPT(" ",MAX(0,300-LEN(Sheet1!J1139)))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6" spans="1:1" x14ac:dyDescent="0.35">
      <c r="A1136" t="str">
        <f>Sheet1!A1140&amp;REPT("0",MAX(0,15-LEN(Sheet1!B1140)))&amp;Sheet1!B1140&amp;REPT("0",MAX(0,15-LEN(Sheet1!C1140)))&amp;Sheet1!C1140&amp;REPT("0",MAX(0,9-LEN(Sheet1!D1140)))&amp;Sheet1!D1140&amp;Sheet1!E1140&amp;REPT("0",MAX(0,8-LEN(Sheet1!F1140)))&amp;Sheet1!F1140&amp;Sheet1!G1140&amp;Sheet1!H1140&amp;Sheet1!I1140&amp;REPT(" ",MAX(0,8-LEN(Sheet1!I1140)))&amp;Sheet1!J1140&amp;REPT(" ",MAX(0,300-LEN(Sheet1!J1140)))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7" spans="1:1" x14ac:dyDescent="0.35">
      <c r="A1137" t="str">
        <f>Sheet1!A1141&amp;REPT("0",MAX(0,15-LEN(Sheet1!B1141)))&amp;Sheet1!B1141&amp;REPT("0",MAX(0,15-LEN(Sheet1!C1141)))&amp;Sheet1!C1141&amp;REPT("0",MAX(0,9-LEN(Sheet1!D1141)))&amp;Sheet1!D1141&amp;Sheet1!E1141&amp;REPT("0",MAX(0,8-LEN(Sheet1!F1141)))&amp;Sheet1!F1141&amp;Sheet1!G1141&amp;Sheet1!H1141&amp;Sheet1!I1141&amp;REPT(" ",MAX(0,8-LEN(Sheet1!I1141)))&amp;Sheet1!J1141&amp;REPT(" ",MAX(0,300-LEN(Sheet1!J1141)))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8" spans="1:1" x14ac:dyDescent="0.35">
      <c r="A1138" t="str">
        <f>Sheet1!A1142&amp;REPT("0",MAX(0,15-LEN(Sheet1!B1142)))&amp;Sheet1!B1142&amp;REPT("0",MAX(0,15-LEN(Sheet1!C1142)))&amp;Sheet1!C1142&amp;REPT("0",MAX(0,9-LEN(Sheet1!D1142)))&amp;Sheet1!D1142&amp;Sheet1!E1142&amp;REPT("0",MAX(0,8-LEN(Sheet1!F1142)))&amp;Sheet1!F1142&amp;Sheet1!G1142&amp;Sheet1!H1142&amp;Sheet1!I1142&amp;REPT(" ",MAX(0,8-LEN(Sheet1!I1142)))&amp;Sheet1!J1142&amp;REPT(" ",MAX(0,300-LEN(Sheet1!J1142)))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39" spans="1:1" x14ac:dyDescent="0.35">
      <c r="A1139" t="str">
        <f>Sheet1!A1143&amp;REPT("0",MAX(0,15-LEN(Sheet1!B1143)))&amp;Sheet1!B1143&amp;REPT("0",MAX(0,15-LEN(Sheet1!C1143)))&amp;Sheet1!C1143&amp;REPT("0",MAX(0,9-LEN(Sheet1!D1143)))&amp;Sheet1!D1143&amp;Sheet1!E1143&amp;REPT("0",MAX(0,8-LEN(Sheet1!F1143)))&amp;Sheet1!F1143&amp;Sheet1!G1143&amp;Sheet1!H1143&amp;Sheet1!I1143&amp;REPT(" ",MAX(0,8-LEN(Sheet1!I1143)))&amp;Sheet1!J1143&amp;REPT(" ",MAX(0,300-LEN(Sheet1!J1143)))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0" spans="1:1" x14ac:dyDescent="0.35">
      <c r="A1140" t="str">
        <f>Sheet1!A1144&amp;REPT("0",MAX(0,15-LEN(Sheet1!B1144)))&amp;Sheet1!B1144&amp;REPT("0",MAX(0,15-LEN(Sheet1!C1144)))&amp;Sheet1!C1144&amp;REPT("0",MAX(0,9-LEN(Sheet1!D1144)))&amp;Sheet1!D1144&amp;Sheet1!E1144&amp;REPT("0",MAX(0,8-LEN(Sheet1!F1144)))&amp;Sheet1!F1144&amp;Sheet1!G1144&amp;Sheet1!H1144&amp;Sheet1!I1144&amp;REPT(" ",MAX(0,8-LEN(Sheet1!I1144)))&amp;Sheet1!J1144&amp;REPT(" ",MAX(0,300-LEN(Sheet1!J1144)))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1" spans="1:1" x14ac:dyDescent="0.35">
      <c r="A1141" t="str">
        <f>Sheet1!A1145&amp;REPT("0",MAX(0,15-LEN(Sheet1!B1145)))&amp;Sheet1!B1145&amp;REPT("0",MAX(0,15-LEN(Sheet1!C1145)))&amp;Sheet1!C1145&amp;REPT("0",MAX(0,9-LEN(Sheet1!D1145)))&amp;Sheet1!D1145&amp;Sheet1!E1145&amp;REPT("0",MAX(0,8-LEN(Sheet1!F1145)))&amp;Sheet1!F1145&amp;Sheet1!G1145&amp;Sheet1!H1145&amp;Sheet1!I1145&amp;REPT(" ",MAX(0,8-LEN(Sheet1!I1145)))&amp;Sheet1!J1145&amp;REPT(" ",MAX(0,300-LEN(Sheet1!J1145)))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2" spans="1:1" x14ac:dyDescent="0.35">
      <c r="A1142" t="str">
        <f>Sheet1!A1146&amp;REPT("0",MAX(0,15-LEN(Sheet1!B1146)))&amp;Sheet1!B1146&amp;REPT("0",MAX(0,15-LEN(Sheet1!C1146)))&amp;Sheet1!C1146&amp;REPT("0",MAX(0,9-LEN(Sheet1!D1146)))&amp;Sheet1!D1146&amp;Sheet1!E1146&amp;REPT("0",MAX(0,8-LEN(Sheet1!F1146)))&amp;Sheet1!F1146&amp;Sheet1!G1146&amp;Sheet1!H1146&amp;Sheet1!I1146&amp;REPT(" ",MAX(0,8-LEN(Sheet1!I1146)))&amp;Sheet1!J1146&amp;REPT(" ",MAX(0,300-LEN(Sheet1!J1146)))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3" spans="1:1" x14ac:dyDescent="0.35">
      <c r="A1143" t="str">
        <f>Sheet1!A1147&amp;REPT("0",MAX(0,15-LEN(Sheet1!B1147)))&amp;Sheet1!B1147&amp;REPT("0",MAX(0,15-LEN(Sheet1!C1147)))&amp;Sheet1!C1147&amp;REPT("0",MAX(0,9-LEN(Sheet1!D1147)))&amp;Sheet1!D1147&amp;Sheet1!E1147&amp;REPT("0",MAX(0,8-LEN(Sheet1!F1147)))&amp;Sheet1!F1147&amp;Sheet1!G1147&amp;Sheet1!H1147&amp;Sheet1!I1147&amp;REPT(" ",MAX(0,8-LEN(Sheet1!I1147)))&amp;Sheet1!J1147&amp;REPT(" ",MAX(0,300-LEN(Sheet1!J1147)))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4" spans="1:1" x14ac:dyDescent="0.35">
      <c r="A1144" t="str">
        <f>Sheet1!A1148&amp;REPT("0",MAX(0,15-LEN(Sheet1!B1148)))&amp;Sheet1!B1148&amp;REPT("0",MAX(0,15-LEN(Sheet1!C1148)))&amp;Sheet1!C1148&amp;REPT("0",MAX(0,9-LEN(Sheet1!D1148)))&amp;Sheet1!D1148&amp;Sheet1!E1148&amp;REPT("0",MAX(0,8-LEN(Sheet1!F1148)))&amp;Sheet1!F1148&amp;Sheet1!G1148&amp;Sheet1!H1148&amp;Sheet1!I1148&amp;REPT(" ",MAX(0,8-LEN(Sheet1!I1148)))&amp;Sheet1!J1148&amp;REPT(" ",MAX(0,300-LEN(Sheet1!J1148)))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5" spans="1:1" x14ac:dyDescent="0.35">
      <c r="A1145" t="str">
        <f>Sheet1!A1149&amp;REPT("0",MAX(0,15-LEN(Sheet1!B1149)))&amp;Sheet1!B1149&amp;REPT("0",MAX(0,15-LEN(Sheet1!C1149)))&amp;Sheet1!C1149&amp;REPT("0",MAX(0,9-LEN(Sheet1!D1149)))&amp;Sheet1!D1149&amp;Sheet1!E1149&amp;REPT("0",MAX(0,8-LEN(Sheet1!F1149)))&amp;Sheet1!F1149&amp;Sheet1!G1149&amp;Sheet1!H1149&amp;Sheet1!I1149&amp;REPT(" ",MAX(0,8-LEN(Sheet1!I1149)))&amp;Sheet1!J1149&amp;REPT(" ",MAX(0,300-LEN(Sheet1!J1149)))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6" spans="1:1" x14ac:dyDescent="0.35">
      <c r="A1146" t="str">
        <f>Sheet1!A1150&amp;REPT("0",MAX(0,15-LEN(Sheet1!B1150)))&amp;Sheet1!B1150&amp;REPT("0",MAX(0,15-LEN(Sheet1!C1150)))&amp;Sheet1!C1150&amp;REPT("0",MAX(0,9-LEN(Sheet1!D1150)))&amp;Sheet1!D1150&amp;Sheet1!E1150&amp;REPT("0",MAX(0,8-LEN(Sheet1!F1150)))&amp;Sheet1!F1150&amp;Sheet1!G1150&amp;Sheet1!H1150&amp;Sheet1!I1150&amp;REPT(" ",MAX(0,8-LEN(Sheet1!I1150)))&amp;Sheet1!J1150&amp;REPT(" ",MAX(0,300-LEN(Sheet1!J1150)))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7" spans="1:1" x14ac:dyDescent="0.35">
      <c r="A1147" t="str">
        <f>Sheet1!A1151&amp;REPT("0",MAX(0,15-LEN(Sheet1!B1151)))&amp;Sheet1!B1151&amp;REPT("0",MAX(0,15-LEN(Sheet1!C1151)))&amp;Sheet1!C1151&amp;REPT("0",MAX(0,9-LEN(Sheet1!D1151)))&amp;Sheet1!D1151&amp;Sheet1!E1151&amp;REPT("0",MAX(0,8-LEN(Sheet1!F1151)))&amp;Sheet1!F1151&amp;Sheet1!G1151&amp;Sheet1!H1151&amp;Sheet1!I1151&amp;REPT(" ",MAX(0,8-LEN(Sheet1!I1151)))&amp;Sheet1!J1151&amp;REPT(" ",MAX(0,300-LEN(Sheet1!J1151)))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8" spans="1:1" x14ac:dyDescent="0.35">
      <c r="A1148" t="str">
        <f>Sheet1!A1152&amp;REPT("0",MAX(0,15-LEN(Sheet1!B1152)))&amp;Sheet1!B1152&amp;REPT("0",MAX(0,15-LEN(Sheet1!C1152)))&amp;Sheet1!C1152&amp;REPT("0",MAX(0,9-LEN(Sheet1!D1152)))&amp;Sheet1!D1152&amp;Sheet1!E1152&amp;REPT("0",MAX(0,8-LEN(Sheet1!F1152)))&amp;Sheet1!F1152&amp;Sheet1!G1152&amp;Sheet1!H1152&amp;Sheet1!I1152&amp;REPT(" ",MAX(0,8-LEN(Sheet1!I1152)))&amp;Sheet1!J1152&amp;REPT(" ",MAX(0,300-LEN(Sheet1!J1152)))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49" spans="1:1" x14ac:dyDescent="0.35">
      <c r="A1149" t="str">
        <f>Sheet1!A1153&amp;REPT("0",MAX(0,15-LEN(Sheet1!B1153)))&amp;Sheet1!B1153&amp;REPT("0",MAX(0,15-LEN(Sheet1!C1153)))&amp;Sheet1!C1153&amp;REPT("0",MAX(0,9-LEN(Sheet1!D1153)))&amp;Sheet1!D1153&amp;Sheet1!E1153&amp;REPT("0",MAX(0,8-LEN(Sheet1!F1153)))&amp;Sheet1!F1153&amp;Sheet1!G1153&amp;Sheet1!H1153&amp;Sheet1!I1153&amp;REPT(" ",MAX(0,8-LEN(Sheet1!I1153)))&amp;Sheet1!J1153&amp;REPT(" ",MAX(0,300-LEN(Sheet1!J1153)))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0" spans="1:1" x14ac:dyDescent="0.35">
      <c r="A1150" t="str">
        <f>Sheet1!A1154&amp;REPT("0",MAX(0,15-LEN(Sheet1!B1154)))&amp;Sheet1!B1154&amp;REPT("0",MAX(0,15-LEN(Sheet1!C1154)))&amp;Sheet1!C1154&amp;REPT("0",MAX(0,9-LEN(Sheet1!D1154)))&amp;Sheet1!D1154&amp;Sheet1!E1154&amp;REPT("0",MAX(0,8-LEN(Sheet1!F1154)))&amp;Sheet1!F1154&amp;Sheet1!G1154&amp;Sheet1!H1154&amp;Sheet1!I1154&amp;REPT(" ",MAX(0,8-LEN(Sheet1!I1154)))&amp;Sheet1!J1154&amp;REPT(" ",MAX(0,300-LEN(Sheet1!J1154)))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1" spans="1:1" x14ac:dyDescent="0.35">
      <c r="A1151" t="str">
        <f>Sheet1!A1155&amp;REPT("0",MAX(0,15-LEN(Sheet1!B1155)))&amp;Sheet1!B1155&amp;REPT("0",MAX(0,15-LEN(Sheet1!C1155)))&amp;Sheet1!C1155&amp;REPT("0",MAX(0,9-LEN(Sheet1!D1155)))&amp;Sheet1!D1155&amp;Sheet1!E1155&amp;REPT("0",MAX(0,8-LEN(Sheet1!F1155)))&amp;Sheet1!F1155&amp;Sheet1!G1155&amp;Sheet1!H1155&amp;Sheet1!I1155&amp;REPT(" ",MAX(0,8-LEN(Sheet1!I1155)))&amp;Sheet1!J1155&amp;REPT(" ",MAX(0,300-LEN(Sheet1!J1155)))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2" spans="1:1" x14ac:dyDescent="0.35">
      <c r="A1152" t="str">
        <f>Sheet1!A1156&amp;REPT("0",MAX(0,15-LEN(Sheet1!B1156)))&amp;Sheet1!B1156&amp;REPT("0",MAX(0,15-LEN(Sheet1!C1156)))&amp;Sheet1!C1156&amp;REPT("0",MAX(0,9-LEN(Sheet1!D1156)))&amp;Sheet1!D1156&amp;Sheet1!E1156&amp;REPT("0",MAX(0,8-LEN(Sheet1!F1156)))&amp;Sheet1!F1156&amp;Sheet1!G1156&amp;Sheet1!H1156&amp;Sheet1!I1156&amp;REPT(" ",MAX(0,8-LEN(Sheet1!I1156)))&amp;Sheet1!J1156&amp;REPT(" ",MAX(0,300-LEN(Sheet1!J1156)))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3" spans="1:1" x14ac:dyDescent="0.35">
      <c r="A1153" t="str">
        <f>Sheet1!A1157&amp;REPT("0",MAX(0,15-LEN(Sheet1!B1157)))&amp;Sheet1!B1157&amp;REPT("0",MAX(0,15-LEN(Sheet1!C1157)))&amp;Sheet1!C1157&amp;REPT("0",MAX(0,9-LEN(Sheet1!D1157)))&amp;Sheet1!D1157&amp;Sheet1!E1157&amp;REPT("0",MAX(0,8-LEN(Sheet1!F1157)))&amp;Sheet1!F1157&amp;Sheet1!G1157&amp;Sheet1!H1157&amp;Sheet1!I1157&amp;REPT(" ",MAX(0,8-LEN(Sheet1!I1157)))&amp;Sheet1!J1157&amp;REPT(" ",MAX(0,300-LEN(Sheet1!J1157)))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4" spans="1:1" x14ac:dyDescent="0.35">
      <c r="A1154" t="str">
        <f>Sheet1!A1158&amp;REPT("0",MAX(0,15-LEN(Sheet1!B1158)))&amp;Sheet1!B1158&amp;REPT("0",MAX(0,15-LEN(Sheet1!C1158)))&amp;Sheet1!C1158&amp;REPT("0",MAX(0,9-LEN(Sheet1!D1158)))&amp;Sheet1!D1158&amp;Sheet1!E1158&amp;REPT("0",MAX(0,8-LEN(Sheet1!F1158)))&amp;Sheet1!F1158&amp;Sheet1!G1158&amp;Sheet1!H1158&amp;Sheet1!I1158&amp;REPT(" ",MAX(0,8-LEN(Sheet1!I1158)))&amp;Sheet1!J1158&amp;REPT(" ",MAX(0,300-LEN(Sheet1!J1158)))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5" spans="1:1" x14ac:dyDescent="0.35">
      <c r="A1155" t="str">
        <f>Sheet1!A1159&amp;REPT("0",MAX(0,15-LEN(Sheet1!B1159)))&amp;Sheet1!B1159&amp;REPT("0",MAX(0,15-LEN(Sheet1!C1159)))&amp;Sheet1!C1159&amp;REPT("0",MAX(0,9-LEN(Sheet1!D1159)))&amp;Sheet1!D1159&amp;Sheet1!E1159&amp;REPT("0",MAX(0,8-LEN(Sheet1!F1159)))&amp;Sheet1!F1159&amp;Sheet1!G1159&amp;Sheet1!H1159&amp;Sheet1!I1159&amp;REPT(" ",MAX(0,8-LEN(Sheet1!I1159)))&amp;Sheet1!J1159&amp;REPT(" ",MAX(0,300-LEN(Sheet1!J1159)))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6" spans="1:1" x14ac:dyDescent="0.35">
      <c r="A1156" t="str">
        <f>Sheet1!A1160&amp;REPT("0",MAX(0,15-LEN(Sheet1!B1160)))&amp;Sheet1!B1160&amp;REPT("0",MAX(0,15-LEN(Sheet1!C1160)))&amp;Sheet1!C1160&amp;REPT("0",MAX(0,9-LEN(Sheet1!D1160)))&amp;Sheet1!D1160&amp;Sheet1!E1160&amp;REPT("0",MAX(0,8-LEN(Sheet1!F1160)))&amp;Sheet1!F1160&amp;Sheet1!G1160&amp;Sheet1!H1160&amp;Sheet1!I1160&amp;REPT(" ",MAX(0,8-LEN(Sheet1!I1160)))&amp;Sheet1!J1160&amp;REPT(" ",MAX(0,300-LEN(Sheet1!J1160)))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7" spans="1:1" x14ac:dyDescent="0.35">
      <c r="A1157" t="str">
        <f>Sheet1!A1161&amp;REPT("0",MAX(0,15-LEN(Sheet1!B1161)))&amp;Sheet1!B1161&amp;REPT("0",MAX(0,15-LEN(Sheet1!C1161)))&amp;Sheet1!C1161&amp;REPT("0",MAX(0,9-LEN(Sheet1!D1161)))&amp;Sheet1!D1161&amp;Sheet1!E1161&amp;REPT("0",MAX(0,8-LEN(Sheet1!F1161)))&amp;Sheet1!F1161&amp;Sheet1!G1161&amp;Sheet1!H1161&amp;Sheet1!I1161&amp;REPT(" ",MAX(0,8-LEN(Sheet1!I1161)))&amp;Sheet1!J1161&amp;REPT(" ",MAX(0,300-LEN(Sheet1!J1161)))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8" spans="1:1" x14ac:dyDescent="0.35">
      <c r="A1158" t="str">
        <f>Sheet1!A1162&amp;REPT("0",MAX(0,15-LEN(Sheet1!B1162)))&amp;Sheet1!B1162&amp;REPT("0",MAX(0,15-LEN(Sheet1!C1162)))&amp;Sheet1!C1162&amp;REPT("0",MAX(0,9-LEN(Sheet1!D1162)))&amp;Sheet1!D1162&amp;Sheet1!E1162&amp;REPT("0",MAX(0,8-LEN(Sheet1!F1162)))&amp;Sheet1!F1162&amp;Sheet1!G1162&amp;Sheet1!H1162&amp;Sheet1!I1162&amp;REPT(" ",MAX(0,8-LEN(Sheet1!I1162)))&amp;Sheet1!J1162&amp;REPT(" ",MAX(0,300-LEN(Sheet1!J1162)))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59" spans="1:1" x14ac:dyDescent="0.35">
      <c r="A1159" t="str">
        <f>Sheet1!A1163&amp;REPT("0",MAX(0,15-LEN(Sheet1!B1163)))&amp;Sheet1!B1163&amp;REPT("0",MAX(0,15-LEN(Sheet1!C1163)))&amp;Sheet1!C1163&amp;REPT("0",MAX(0,9-LEN(Sheet1!D1163)))&amp;Sheet1!D1163&amp;Sheet1!E1163&amp;REPT("0",MAX(0,8-LEN(Sheet1!F1163)))&amp;Sheet1!F1163&amp;Sheet1!G1163&amp;Sheet1!H1163&amp;Sheet1!I1163&amp;REPT(" ",MAX(0,8-LEN(Sheet1!I1163)))&amp;Sheet1!J1163&amp;REPT(" ",MAX(0,300-LEN(Sheet1!J1163)))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0" spans="1:1" x14ac:dyDescent="0.35">
      <c r="A1160" t="str">
        <f>Sheet1!A1164&amp;REPT("0",MAX(0,15-LEN(Sheet1!B1164)))&amp;Sheet1!B1164&amp;REPT("0",MAX(0,15-LEN(Sheet1!C1164)))&amp;Sheet1!C1164&amp;REPT("0",MAX(0,9-LEN(Sheet1!D1164)))&amp;Sheet1!D1164&amp;Sheet1!E1164&amp;REPT("0",MAX(0,8-LEN(Sheet1!F1164)))&amp;Sheet1!F1164&amp;Sheet1!G1164&amp;Sheet1!H1164&amp;Sheet1!I1164&amp;REPT(" ",MAX(0,8-LEN(Sheet1!I1164)))&amp;Sheet1!J1164&amp;REPT(" ",MAX(0,300-LEN(Sheet1!J1164)))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1" spans="1:1" x14ac:dyDescent="0.35">
      <c r="A1161" t="str">
        <f>Sheet1!A1165&amp;REPT("0",MAX(0,15-LEN(Sheet1!B1165)))&amp;Sheet1!B1165&amp;REPT("0",MAX(0,15-LEN(Sheet1!C1165)))&amp;Sheet1!C1165&amp;REPT("0",MAX(0,9-LEN(Sheet1!D1165)))&amp;Sheet1!D1165&amp;Sheet1!E1165&amp;REPT("0",MAX(0,8-LEN(Sheet1!F1165)))&amp;Sheet1!F1165&amp;Sheet1!G1165&amp;Sheet1!H1165&amp;Sheet1!I1165&amp;REPT(" ",MAX(0,8-LEN(Sheet1!I1165)))&amp;Sheet1!J1165&amp;REPT(" ",MAX(0,300-LEN(Sheet1!J1165)))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2" spans="1:1" x14ac:dyDescent="0.35">
      <c r="A1162" t="str">
        <f>Sheet1!A1166&amp;REPT("0",MAX(0,15-LEN(Sheet1!B1166)))&amp;Sheet1!B1166&amp;REPT("0",MAX(0,15-LEN(Sheet1!C1166)))&amp;Sheet1!C1166&amp;REPT("0",MAX(0,9-LEN(Sheet1!D1166)))&amp;Sheet1!D1166&amp;Sheet1!E1166&amp;REPT("0",MAX(0,8-LEN(Sheet1!F1166)))&amp;Sheet1!F1166&amp;Sheet1!G1166&amp;Sheet1!H1166&amp;Sheet1!I1166&amp;REPT(" ",MAX(0,8-LEN(Sheet1!I1166)))&amp;Sheet1!J1166&amp;REPT(" ",MAX(0,300-LEN(Sheet1!J1166)))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3" spans="1:1" x14ac:dyDescent="0.35">
      <c r="A1163" t="str">
        <f>Sheet1!A1167&amp;REPT("0",MAX(0,15-LEN(Sheet1!B1167)))&amp;Sheet1!B1167&amp;REPT("0",MAX(0,15-LEN(Sheet1!C1167)))&amp;Sheet1!C1167&amp;REPT("0",MAX(0,9-LEN(Sheet1!D1167)))&amp;Sheet1!D1167&amp;Sheet1!E1167&amp;REPT("0",MAX(0,8-LEN(Sheet1!F1167)))&amp;Sheet1!F1167&amp;Sheet1!G1167&amp;Sheet1!H1167&amp;Sheet1!I1167&amp;REPT(" ",MAX(0,8-LEN(Sheet1!I1167)))&amp;Sheet1!J1167&amp;REPT(" ",MAX(0,300-LEN(Sheet1!J1167)))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4" spans="1:1" x14ac:dyDescent="0.35">
      <c r="A1164" t="str">
        <f>Sheet1!A1168&amp;REPT("0",MAX(0,15-LEN(Sheet1!B1168)))&amp;Sheet1!B1168&amp;REPT("0",MAX(0,15-LEN(Sheet1!C1168)))&amp;Sheet1!C1168&amp;REPT("0",MAX(0,9-LEN(Sheet1!D1168)))&amp;Sheet1!D1168&amp;Sheet1!E1168&amp;REPT("0",MAX(0,8-LEN(Sheet1!F1168)))&amp;Sheet1!F1168&amp;Sheet1!G1168&amp;Sheet1!H1168&amp;Sheet1!I1168&amp;REPT(" ",MAX(0,8-LEN(Sheet1!I1168)))&amp;Sheet1!J1168&amp;REPT(" ",MAX(0,300-LEN(Sheet1!J1168)))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5" spans="1:1" x14ac:dyDescent="0.35">
      <c r="A1165" t="str">
        <f>Sheet1!A1169&amp;REPT("0",MAX(0,15-LEN(Sheet1!B1169)))&amp;Sheet1!B1169&amp;REPT("0",MAX(0,15-LEN(Sheet1!C1169)))&amp;Sheet1!C1169&amp;REPT("0",MAX(0,9-LEN(Sheet1!D1169)))&amp;Sheet1!D1169&amp;Sheet1!E1169&amp;REPT("0",MAX(0,8-LEN(Sheet1!F1169)))&amp;Sheet1!F1169&amp;Sheet1!G1169&amp;Sheet1!H1169&amp;Sheet1!I1169&amp;REPT(" ",MAX(0,8-LEN(Sheet1!I1169)))&amp;Sheet1!J1169&amp;REPT(" ",MAX(0,300-LEN(Sheet1!J1169)))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6" spans="1:1" x14ac:dyDescent="0.35">
      <c r="A1166" t="str">
        <f>Sheet1!A1170&amp;REPT("0",MAX(0,15-LEN(Sheet1!B1170)))&amp;Sheet1!B1170&amp;REPT("0",MAX(0,15-LEN(Sheet1!C1170)))&amp;Sheet1!C1170&amp;REPT("0",MAX(0,9-LEN(Sheet1!D1170)))&amp;Sheet1!D1170&amp;Sheet1!E1170&amp;REPT("0",MAX(0,8-LEN(Sheet1!F1170)))&amp;Sheet1!F1170&amp;Sheet1!G1170&amp;Sheet1!H1170&amp;Sheet1!I1170&amp;REPT(" ",MAX(0,8-LEN(Sheet1!I1170)))&amp;Sheet1!J1170&amp;REPT(" ",MAX(0,300-LEN(Sheet1!J1170)))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7" spans="1:1" x14ac:dyDescent="0.35">
      <c r="A1167" t="str">
        <f>Sheet1!A1171&amp;REPT("0",MAX(0,15-LEN(Sheet1!B1171)))&amp;Sheet1!B1171&amp;REPT("0",MAX(0,15-LEN(Sheet1!C1171)))&amp;Sheet1!C1171&amp;REPT("0",MAX(0,9-LEN(Sheet1!D1171)))&amp;Sheet1!D1171&amp;Sheet1!E1171&amp;REPT("0",MAX(0,8-LEN(Sheet1!F1171)))&amp;Sheet1!F1171&amp;Sheet1!G1171&amp;Sheet1!H1171&amp;Sheet1!I1171&amp;REPT(" ",MAX(0,8-LEN(Sheet1!I1171)))&amp;Sheet1!J1171&amp;REPT(" ",MAX(0,300-LEN(Sheet1!J1171)))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8" spans="1:1" x14ac:dyDescent="0.35">
      <c r="A1168" t="str">
        <f>Sheet1!A1172&amp;REPT("0",MAX(0,15-LEN(Sheet1!B1172)))&amp;Sheet1!B1172&amp;REPT("0",MAX(0,15-LEN(Sheet1!C1172)))&amp;Sheet1!C1172&amp;REPT("0",MAX(0,9-LEN(Sheet1!D1172)))&amp;Sheet1!D1172&amp;Sheet1!E1172&amp;REPT("0",MAX(0,8-LEN(Sheet1!F1172)))&amp;Sheet1!F1172&amp;Sheet1!G1172&amp;Sheet1!H1172&amp;Sheet1!I1172&amp;REPT(" ",MAX(0,8-LEN(Sheet1!I1172)))&amp;Sheet1!J1172&amp;REPT(" ",MAX(0,300-LEN(Sheet1!J1172)))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69" spans="1:1" x14ac:dyDescent="0.35">
      <c r="A1169" t="str">
        <f>Sheet1!A1173&amp;REPT("0",MAX(0,15-LEN(Sheet1!B1173)))&amp;Sheet1!B1173&amp;REPT("0",MAX(0,15-LEN(Sheet1!C1173)))&amp;Sheet1!C1173&amp;REPT("0",MAX(0,9-LEN(Sheet1!D1173)))&amp;Sheet1!D1173&amp;Sheet1!E1173&amp;REPT("0",MAX(0,8-LEN(Sheet1!F1173)))&amp;Sheet1!F1173&amp;Sheet1!G1173&amp;Sheet1!H1173&amp;Sheet1!I1173&amp;REPT(" ",MAX(0,8-LEN(Sheet1!I1173)))&amp;Sheet1!J1173&amp;REPT(" ",MAX(0,300-LEN(Sheet1!J1173)))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0" spans="1:1" x14ac:dyDescent="0.35">
      <c r="A1170" t="str">
        <f>Sheet1!A1174&amp;REPT("0",MAX(0,15-LEN(Sheet1!B1174)))&amp;Sheet1!B1174&amp;REPT("0",MAX(0,15-LEN(Sheet1!C1174)))&amp;Sheet1!C1174&amp;REPT("0",MAX(0,9-LEN(Sheet1!D1174)))&amp;Sheet1!D1174&amp;Sheet1!E1174&amp;REPT("0",MAX(0,8-LEN(Sheet1!F1174)))&amp;Sheet1!F1174&amp;Sheet1!G1174&amp;Sheet1!H1174&amp;Sheet1!I1174&amp;REPT(" ",MAX(0,8-LEN(Sheet1!I1174)))&amp;Sheet1!J1174&amp;REPT(" ",MAX(0,300-LEN(Sheet1!J1174)))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1" spans="1:1" x14ac:dyDescent="0.35">
      <c r="A1171" t="str">
        <f>Sheet1!A1175&amp;REPT("0",MAX(0,15-LEN(Sheet1!B1175)))&amp;Sheet1!B1175&amp;REPT("0",MAX(0,15-LEN(Sheet1!C1175)))&amp;Sheet1!C1175&amp;REPT("0",MAX(0,9-LEN(Sheet1!D1175)))&amp;Sheet1!D1175&amp;Sheet1!E1175&amp;REPT("0",MAX(0,8-LEN(Sheet1!F1175)))&amp;Sheet1!F1175&amp;Sheet1!G1175&amp;Sheet1!H1175&amp;Sheet1!I1175&amp;REPT(" ",MAX(0,8-LEN(Sheet1!I1175)))&amp;Sheet1!J1175&amp;REPT(" ",MAX(0,300-LEN(Sheet1!J1175)))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2" spans="1:1" x14ac:dyDescent="0.35">
      <c r="A1172" t="str">
        <f>Sheet1!A1176&amp;REPT("0",MAX(0,15-LEN(Sheet1!B1176)))&amp;Sheet1!B1176&amp;REPT("0",MAX(0,15-LEN(Sheet1!C1176)))&amp;Sheet1!C1176&amp;REPT("0",MAX(0,9-LEN(Sheet1!D1176)))&amp;Sheet1!D1176&amp;Sheet1!E1176&amp;REPT("0",MAX(0,8-LEN(Sheet1!F1176)))&amp;Sheet1!F1176&amp;Sheet1!G1176&amp;Sheet1!H1176&amp;Sheet1!I1176&amp;REPT(" ",MAX(0,8-LEN(Sheet1!I1176)))&amp;Sheet1!J1176&amp;REPT(" ",MAX(0,300-LEN(Sheet1!J1176)))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3" spans="1:1" x14ac:dyDescent="0.35">
      <c r="A1173" t="str">
        <f>Sheet1!A1177&amp;REPT("0",MAX(0,15-LEN(Sheet1!B1177)))&amp;Sheet1!B1177&amp;REPT("0",MAX(0,15-LEN(Sheet1!C1177)))&amp;Sheet1!C1177&amp;REPT("0",MAX(0,9-LEN(Sheet1!D1177)))&amp;Sheet1!D1177&amp;Sheet1!E1177&amp;REPT("0",MAX(0,8-LEN(Sheet1!F1177)))&amp;Sheet1!F1177&amp;Sheet1!G1177&amp;Sheet1!H1177&amp;Sheet1!I1177&amp;REPT(" ",MAX(0,8-LEN(Sheet1!I1177)))&amp;Sheet1!J1177&amp;REPT(" ",MAX(0,300-LEN(Sheet1!J1177)))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4" spans="1:1" x14ac:dyDescent="0.35">
      <c r="A1174" t="str">
        <f>Sheet1!A1178&amp;REPT("0",MAX(0,15-LEN(Sheet1!B1178)))&amp;Sheet1!B1178&amp;REPT("0",MAX(0,15-LEN(Sheet1!C1178)))&amp;Sheet1!C1178&amp;REPT("0",MAX(0,9-LEN(Sheet1!D1178)))&amp;Sheet1!D1178&amp;Sheet1!E1178&amp;REPT("0",MAX(0,8-LEN(Sheet1!F1178)))&amp;Sheet1!F1178&amp;Sheet1!G1178&amp;Sheet1!H1178&amp;Sheet1!I1178&amp;REPT(" ",MAX(0,8-LEN(Sheet1!I1178)))&amp;Sheet1!J1178&amp;REPT(" ",MAX(0,300-LEN(Sheet1!J1178)))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5" spans="1:1" x14ac:dyDescent="0.35">
      <c r="A1175" t="str">
        <f>Sheet1!A1179&amp;REPT("0",MAX(0,15-LEN(Sheet1!B1179)))&amp;Sheet1!B1179&amp;REPT("0",MAX(0,15-LEN(Sheet1!C1179)))&amp;Sheet1!C1179&amp;REPT("0",MAX(0,9-LEN(Sheet1!D1179)))&amp;Sheet1!D1179&amp;Sheet1!E1179&amp;REPT("0",MAX(0,8-LEN(Sheet1!F1179)))&amp;Sheet1!F1179&amp;Sheet1!G1179&amp;Sheet1!H1179&amp;Sheet1!I1179&amp;REPT(" ",MAX(0,8-LEN(Sheet1!I1179)))&amp;Sheet1!J1179&amp;REPT(" ",MAX(0,300-LEN(Sheet1!J1179)))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6" spans="1:1" x14ac:dyDescent="0.35">
      <c r="A1176" t="str">
        <f>Sheet1!A1180&amp;REPT("0",MAX(0,15-LEN(Sheet1!B1180)))&amp;Sheet1!B1180&amp;REPT("0",MAX(0,15-LEN(Sheet1!C1180)))&amp;Sheet1!C1180&amp;REPT("0",MAX(0,9-LEN(Sheet1!D1180)))&amp;Sheet1!D1180&amp;Sheet1!E1180&amp;REPT("0",MAX(0,8-LEN(Sheet1!F1180)))&amp;Sheet1!F1180&amp;Sheet1!G1180&amp;Sheet1!H1180&amp;Sheet1!I1180&amp;REPT(" ",MAX(0,8-LEN(Sheet1!I1180)))&amp;Sheet1!J1180&amp;REPT(" ",MAX(0,300-LEN(Sheet1!J1180)))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7" spans="1:1" x14ac:dyDescent="0.35">
      <c r="A1177" t="str">
        <f>Sheet1!A1181&amp;REPT("0",MAX(0,15-LEN(Sheet1!B1181)))&amp;Sheet1!B1181&amp;REPT("0",MAX(0,15-LEN(Sheet1!C1181)))&amp;Sheet1!C1181&amp;REPT("0",MAX(0,9-LEN(Sheet1!D1181)))&amp;Sheet1!D1181&amp;Sheet1!E1181&amp;REPT("0",MAX(0,8-LEN(Sheet1!F1181)))&amp;Sheet1!F1181&amp;Sheet1!G1181&amp;Sheet1!H1181&amp;Sheet1!I1181&amp;REPT(" ",MAX(0,8-LEN(Sheet1!I1181)))&amp;Sheet1!J1181&amp;REPT(" ",MAX(0,300-LEN(Sheet1!J1181)))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8" spans="1:1" x14ac:dyDescent="0.35">
      <c r="A1178" t="str">
        <f>Sheet1!A1182&amp;REPT("0",MAX(0,15-LEN(Sheet1!B1182)))&amp;Sheet1!B1182&amp;REPT("0",MAX(0,15-LEN(Sheet1!C1182)))&amp;Sheet1!C1182&amp;REPT("0",MAX(0,9-LEN(Sheet1!D1182)))&amp;Sheet1!D1182&amp;Sheet1!E1182&amp;REPT("0",MAX(0,8-LEN(Sheet1!F1182)))&amp;Sheet1!F1182&amp;Sheet1!G1182&amp;Sheet1!H1182&amp;Sheet1!I1182&amp;REPT(" ",MAX(0,8-LEN(Sheet1!I1182)))&amp;Sheet1!J1182&amp;REPT(" ",MAX(0,300-LEN(Sheet1!J1182)))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79" spans="1:1" x14ac:dyDescent="0.35">
      <c r="A1179" t="str">
        <f>Sheet1!A1183&amp;REPT("0",MAX(0,15-LEN(Sheet1!B1183)))&amp;Sheet1!B1183&amp;REPT("0",MAX(0,15-LEN(Sheet1!C1183)))&amp;Sheet1!C1183&amp;REPT("0",MAX(0,9-LEN(Sheet1!D1183)))&amp;Sheet1!D1183&amp;Sheet1!E1183&amp;REPT("0",MAX(0,8-LEN(Sheet1!F1183)))&amp;Sheet1!F1183&amp;Sheet1!G1183&amp;Sheet1!H1183&amp;Sheet1!I1183&amp;REPT(" ",MAX(0,8-LEN(Sheet1!I1183)))&amp;Sheet1!J1183&amp;REPT(" ",MAX(0,300-LEN(Sheet1!J1183)))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0" spans="1:1" x14ac:dyDescent="0.35">
      <c r="A1180" t="str">
        <f>Sheet1!A1184&amp;REPT("0",MAX(0,15-LEN(Sheet1!B1184)))&amp;Sheet1!B1184&amp;REPT("0",MAX(0,15-LEN(Sheet1!C1184)))&amp;Sheet1!C1184&amp;REPT("0",MAX(0,9-LEN(Sheet1!D1184)))&amp;Sheet1!D1184&amp;Sheet1!E1184&amp;REPT("0",MAX(0,8-LEN(Sheet1!F1184)))&amp;Sheet1!F1184&amp;Sheet1!G1184&amp;Sheet1!H1184&amp;Sheet1!I1184&amp;REPT(" ",MAX(0,8-LEN(Sheet1!I1184)))&amp;Sheet1!J1184&amp;REPT(" ",MAX(0,300-LEN(Sheet1!J1184)))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1" spans="1:1" x14ac:dyDescent="0.35">
      <c r="A1181" t="str">
        <f>Sheet1!A1185&amp;REPT("0",MAX(0,15-LEN(Sheet1!B1185)))&amp;Sheet1!B1185&amp;REPT("0",MAX(0,15-LEN(Sheet1!C1185)))&amp;Sheet1!C1185&amp;REPT("0",MAX(0,9-LEN(Sheet1!D1185)))&amp;Sheet1!D1185&amp;Sheet1!E1185&amp;REPT("0",MAX(0,8-LEN(Sheet1!F1185)))&amp;Sheet1!F1185&amp;Sheet1!G1185&amp;Sheet1!H1185&amp;Sheet1!I1185&amp;REPT(" ",MAX(0,8-LEN(Sheet1!I1185)))&amp;Sheet1!J1185&amp;REPT(" ",MAX(0,300-LEN(Sheet1!J1185)))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2" spans="1:1" x14ac:dyDescent="0.35">
      <c r="A1182" t="str">
        <f>Sheet1!A1186&amp;REPT("0",MAX(0,15-LEN(Sheet1!B1186)))&amp;Sheet1!B1186&amp;REPT("0",MAX(0,15-LEN(Sheet1!C1186)))&amp;Sheet1!C1186&amp;REPT("0",MAX(0,9-LEN(Sheet1!D1186)))&amp;Sheet1!D1186&amp;Sheet1!E1186&amp;REPT("0",MAX(0,8-LEN(Sheet1!F1186)))&amp;Sheet1!F1186&amp;Sheet1!G1186&amp;Sheet1!H1186&amp;Sheet1!I1186&amp;REPT(" ",MAX(0,8-LEN(Sheet1!I1186)))&amp;Sheet1!J1186&amp;REPT(" ",MAX(0,300-LEN(Sheet1!J1186)))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3" spans="1:1" x14ac:dyDescent="0.35">
      <c r="A1183" t="str">
        <f>Sheet1!A1187&amp;REPT("0",MAX(0,15-LEN(Sheet1!B1187)))&amp;Sheet1!B1187&amp;REPT("0",MAX(0,15-LEN(Sheet1!C1187)))&amp;Sheet1!C1187&amp;REPT("0",MAX(0,9-LEN(Sheet1!D1187)))&amp;Sheet1!D1187&amp;Sheet1!E1187&amp;REPT("0",MAX(0,8-LEN(Sheet1!F1187)))&amp;Sheet1!F1187&amp;Sheet1!G1187&amp;Sheet1!H1187&amp;Sheet1!I1187&amp;REPT(" ",MAX(0,8-LEN(Sheet1!I1187)))&amp;Sheet1!J1187&amp;REPT(" ",MAX(0,300-LEN(Sheet1!J1187)))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4" spans="1:1" x14ac:dyDescent="0.35">
      <c r="A1184" t="str">
        <f>Sheet1!A1188&amp;REPT("0",MAX(0,15-LEN(Sheet1!B1188)))&amp;Sheet1!B1188&amp;REPT("0",MAX(0,15-LEN(Sheet1!C1188)))&amp;Sheet1!C1188&amp;REPT("0",MAX(0,9-LEN(Sheet1!D1188)))&amp;Sheet1!D1188&amp;Sheet1!E1188&amp;REPT("0",MAX(0,8-LEN(Sheet1!F1188)))&amp;Sheet1!F1188&amp;Sheet1!G1188&amp;Sheet1!H1188&amp;Sheet1!I1188&amp;REPT(" ",MAX(0,8-LEN(Sheet1!I1188)))&amp;Sheet1!J1188&amp;REPT(" ",MAX(0,300-LEN(Sheet1!J1188)))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5" spans="1:1" x14ac:dyDescent="0.35">
      <c r="A1185" t="str">
        <f>Sheet1!A1189&amp;REPT("0",MAX(0,15-LEN(Sheet1!B1189)))&amp;Sheet1!B1189&amp;REPT("0",MAX(0,15-LEN(Sheet1!C1189)))&amp;Sheet1!C1189&amp;REPT("0",MAX(0,9-LEN(Sheet1!D1189)))&amp;Sheet1!D1189&amp;Sheet1!E1189&amp;REPT("0",MAX(0,8-LEN(Sheet1!F1189)))&amp;Sheet1!F1189&amp;Sheet1!G1189&amp;Sheet1!H1189&amp;Sheet1!I1189&amp;REPT(" ",MAX(0,8-LEN(Sheet1!I1189)))&amp;Sheet1!J1189&amp;REPT(" ",MAX(0,300-LEN(Sheet1!J1189)))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6" spans="1:1" x14ac:dyDescent="0.35">
      <c r="A1186" t="str">
        <f>Sheet1!A1190&amp;REPT("0",MAX(0,15-LEN(Sheet1!B1190)))&amp;Sheet1!B1190&amp;REPT("0",MAX(0,15-LEN(Sheet1!C1190)))&amp;Sheet1!C1190&amp;REPT("0",MAX(0,9-LEN(Sheet1!D1190)))&amp;Sheet1!D1190&amp;Sheet1!E1190&amp;REPT("0",MAX(0,8-LEN(Sheet1!F1190)))&amp;Sheet1!F1190&amp;Sheet1!G1190&amp;Sheet1!H1190&amp;Sheet1!I1190&amp;REPT(" ",MAX(0,8-LEN(Sheet1!I1190)))&amp;Sheet1!J1190&amp;REPT(" ",MAX(0,300-LEN(Sheet1!J1190)))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7" spans="1:1" x14ac:dyDescent="0.35">
      <c r="A1187" t="str">
        <f>Sheet1!A1191&amp;REPT("0",MAX(0,15-LEN(Sheet1!B1191)))&amp;Sheet1!B1191&amp;REPT("0",MAX(0,15-LEN(Sheet1!C1191)))&amp;Sheet1!C1191&amp;REPT("0",MAX(0,9-LEN(Sheet1!D1191)))&amp;Sheet1!D1191&amp;Sheet1!E1191&amp;REPT("0",MAX(0,8-LEN(Sheet1!F1191)))&amp;Sheet1!F1191&amp;Sheet1!G1191&amp;Sheet1!H1191&amp;Sheet1!I1191&amp;REPT(" ",MAX(0,8-LEN(Sheet1!I1191)))&amp;Sheet1!J1191&amp;REPT(" ",MAX(0,300-LEN(Sheet1!J1191)))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8" spans="1:1" x14ac:dyDescent="0.35">
      <c r="A1188" t="str">
        <f>Sheet1!A1192&amp;REPT("0",MAX(0,15-LEN(Sheet1!B1192)))&amp;Sheet1!B1192&amp;REPT("0",MAX(0,15-LEN(Sheet1!C1192)))&amp;Sheet1!C1192&amp;REPT("0",MAX(0,9-LEN(Sheet1!D1192)))&amp;Sheet1!D1192&amp;Sheet1!E1192&amp;REPT("0",MAX(0,8-LEN(Sheet1!F1192)))&amp;Sheet1!F1192&amp;Sheet1!G1192&amp;Sheet1!H1192&amp;Sheet1!I1192&amp;REPT(" ",MAX(0,8-LEN(Sheet1!I1192)))&amp;Sheet1!J1192&amp;REPT(" ",MAX(0,300-LEN(Sheet1!J1192)))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89" spans="1:1" x14ac:dyDescent="0.35">
      <c r="A1189" t="str">
        <f>Sheet1!A1193&amp;REPT("0",MAX(0,15-LEN(Sheet1!B1193)))&amp;Sheet1!B1193&amp;REPT("0",MAX(0,15-LEN(Sheet1!C1193)))&amp;Sheet1!C1193&amp;REPT("0",MAX(0,9-LEN(Sheet1!D1193)))&amp;Sheet1!D1193&amp;Sheet1!E1193&amp;REPT("0",MAX(0,8-LEN(Sheet1!F1193)))&amp;Sheet1!F1193&amp;Sheet1!G1193&amp;Sheet1!H1193&amp;Sheet1!I1193&amp;REPT(" ",MAX(0,8-LEN(Sheet1!I1193)))&amp;Sheet1!J1193&amp;REPT(" ",MAX(0,300-LEN(Sheet1!J1193)))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0" spans="1:1" x14ac:dyDescent="0.35">
      <c r="A1190" t="str">
        <f>Sheet1!A1194&amp;REPT("0",MAX(0,15-LEN(Sheet1!B1194)))&amp;Sheet1!B1194&amp;REPT("0",MAX(0,15-LEN(Sheet1!C1194)))&amp;Sheet1!C1194&amp;REPT("0",MAX(0,9-LEN(Sheet1!D1194)))&amp;Sheet1!D1194&amp;Sheet1!E1194&amp;REPT("0",MAX(0,8-LEN(Sheet1!F1194)))&amp;Sheet1!F1194&amp;Sheet1!G1194&amp;Sheet1!H1194&amp;Sheet1!I1194&amp;REPT(" ",MAX(0,8-LEN(Sheet1!I1194)))&amp;Sheet1!J1194&amp;REPT(" ",MAX(0,300-LEN(Sheet1!J1194)))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1" spans="1:1" x14ac:dyDescent="0.35">
      <c r="A1191" t="str">
        <f>Sheet1!A1195&amp;REPT("0",MAX(0,15-LEN(Sheet1!B1195)))&amp;Sheet1!B1195&amp;REPT("0",MAX(0,15-LEN(Sheet1!C1195)))&amp;Sheet1!C1195&amp;REPT("0",MAX(0,9-LEN(Sheet1!D1195)))&amp;Sheet1!D1195&amp;Sheet1!E1195&amp;REPT("0",MAX(0,8-LEN(Sheet1!F1195)))&amp;Sheet1!F1195&amp;Sheet1!G1195&amp;Sheet1!H1195&amp;Sheet1!I1195&amp;REPT(" ",MAX(0,8-LEN(Sheet1!I1195)))&amp;Sheet1!J1195&amp;REPT(" ",MAX(0,300-LEN(Sheet1!J1195)))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2" spans="1:1" x14ac:dyDescent="0.35">
      <c r="A1192" t="str">
        <f>Sheet1!A1196&amp;REPT("0",MAX(0,15-LEN(Sheet1!B1196)))&amp;Sheet1!B1196&amp;REPT("0",MAX(0,15-LEN(Sheet1!C1196)))&amp;Sheet1!C1196&amp;REPT("0",MAX(0,9-LEN(Sheet1!D1196)))&amp;Sheet1!D1196&amp;Sheet1!E1196&amp;REPT("0",MAX(0,8-LEN(Sheet1!F1196)))&amp;Sheet1!F1196&amp;Sheet1!G1196&amp;Sheet1!H1196&amp;Sheet1!I1196&amp;REPT(" ",MAX(0,8-LEN(Sheet1!I1196)))&amp;Sheet1!J1196&amp;REPT(" ",MAX(0,300-LEN(Sheet1!J1196)))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3" spans="1:1" x14ac:dyDescent="0.35">
      <c r="A1193" t="str">
        <f>Sheet1!A1197&amp;REPT("0",MAX(0,15-LEN(Sheet1!B1197)))&amp;Sheet1!B1197&amp;REPT("0",MAX(0,15-LEN(Sheet1!C1197)))&amp;Sheet1!C1197&amp;REPT("0",MAX(0,9-LEN(Sheet1!D1197)))&amp;Sheet1!D1197&amp;Sheet1!E1197&amp;REPT("0",MAX(0,8-LEN(Sheet1!F1197)))&amp;Sheet1!F1197&amp;Sheet1!G1197&amp;Sheet1!H1197&amp;Sheet1!I1197&amp;REPT(" ",MAX(0,8-LEN(Sheet1!I1197)))&amp;Sheet1!J1197&amp;REPT(" ",MAX(0,300-LEN(Sheet1!J1197)))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4" spans="1:1" x14ac:dyDescent="0.35">
      <c r="A1194" t="str">
        <f>Sheet1!A1198&amp;REPT("0",MAX(0,15-LEN(Sheet1!B1198)))&amp;Sheet1!B1198&amp;REPT("0",MAX(0,15-LEN(Sheet1!C1198)))&amp;Sheet1!C1198&amp;REPT("0",MAX(0,9-LEN(Sheet1!D1198)))&amp;Sheet1!D1198&amp;Sheet1!E1198&amp;REPT("0",MAX(0,8-LEN(Sheet1!F1198)))&amp;Sheet1!F1198&amp;Sheet1!G1198&amp;Sheet1!H1198&amp;Sheet1!I1198&amp;REPT(" ",MAX(0,8-LEN(Sheet1!I1198)))&amp;Sheet1!J1198&amp;REPT(" ",MAX(0,300-LEN(Sheet1!J1198)))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5" spans="1:1" x14ac:dyDescent="0.35">
      <c r="A1195" t="str">
        <f>Sheet1!A1199&amp;REPT("0",MAX(0,15-LEN(Sheet1!B1199)))&amp;Sheet1!B1199&amp;REPT("0",MAX(0,15-LEN(Sheet1!C1199)))&amp;Sheet1!C1199&amp;REPT("0",MAX(0,9-LEN(Sheet1!D1199)))&amp;Sheet1!D1199&amp;Sheet1!E1199&amp;REPT("0",MAX(0,8-LEN(Sheet1!F1199)))&amp;Sheet1!F1199&amp;Sheet1!G1199&amp;Sheet1!H1199&amp;Sheet1!I1199&amp;REPT(" ",MAX(0,8-LEN(Sheet1!I1199)))&amp;Sheet1!J1199&amp;REPT(" ",MAX(0,300-LEN(Sheet1!J1199)))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6" spans="1:1" x14ac:dyDescent="0.35">
      <c r="A1196" t="str">
        <f>Sheet1!A1200&amp;REPT("0",MAX(0,15-LEN(Sheet1!B1200)))&amp;Sheet1!B1200&amp;REPT("0",MAX(0,15-LEN(Sheet1!C1200)))&amp;Sheet1!C1200&amp;REPT("0",MAX(0,9-LEN(Sheet1!D1200)))&amp;Sheet1!D1200&amp;Sheet1!E1200&amp;REPT("0",MAX(0,8-LEN(Sheet1!F1200)))&amp;Sheet1!F1200&amp;Sheet1!G1200&amp;Sheet1!H1200&amp;Sheet1!I1200&amp;REPT(" ",MAX(0,8-LEN(Sheet1!I1200)))&amp;Sheet1!J1200&amp;REPT(" ",MAX(0,300-LEN(Sheet1!J1200)))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7" spans="1:1" x14ac:dyDescent="0.35">
      <c r="A1197" t="str">
        <f>Sheet1!A1201&amp;REPT("0",MAX(0,15-LEN(Sheet1!B1201)))&amp;Sheet1!B1201&amp;REPT("0",MAX(0,15-LEN(Sheet1!C1201)))&amp;Sheet1!C1201&amp;REPT("0",MAX(0,9-LEN(Sheet1!D1201)))&amp;Sheet1!D1201&amp;Sheet1!E1201&amp;REPT("0",MAX(0,8-LEN(Sheet1!F1201)))&amp;Sheet1!F1201&amp;Sheet1!G1201&amp;Sheet1!H1201&amp;Sheet1!I1201&amp;REPT(" ",MAX(0,8-LEN(Sheet1!I1201)))&amp;Sheet1!J1201&amp;REPT(" ",MAX(0,300-LEN(Sheet1!J1201)))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8" spans="1:1" x14ac:dyDescent="0.35">
      <c r="A1198" t="str">
        <f>Sheet1!A1202&amp;REPT("0",MAX(0,15-LEN(Sheet1!B1202)))&amp;Sheet1!B1202&amp;REPT("0",MAX(0,15-LEN(Sheet1!C1202)))&amp;Sheet1!C1202&amp;REPT("0",MAX(0,9-LEN(Sheet1!D1202)))&amp;Sheet1!D1202&amp;Sheet1!E1202&amp;REPT("0",MAX(0,8-LEN(Sheet1!F1202)))&amp;Sheet1!F1202&amp;Sheet1!G1202&amp;Sheet1!H1202&amp;Sheet1!I1202&amp;REPT(" ",MAX(0,8-LEN(Sheet1!I1202)))&amp;Sheet1!J1202&amp;REPT(" ",MAX(0,300-LEN(Sheet1!J1202)))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199" spans="1:1" x14ac:dyDescent="0.35">
      <c r="A1199" t="str">
        <f>Sheet1!A1203&amp;REPT("0",MAX(0,15-LEN(Sheet1!B1203)))&amp;Sheet1!B1203&amp;REPT("0",MAX(0,15-LEN(Sheet1!C1203)))&amp;Sheet1!C1203&amp;REPT("0",MAX(0,9-LEN(Sheet1!D1203)))&amp;Sheet1!D1203&amp;Sheet1!E1203&amp;REPT("0",MAX(0,8-LEN(Sheet1!F1203)))&amp;Sheet1!F1203&amp;Sheet1!G1203&amp;Sheet1!H1203&amp;Sheet1!I1203&amp;REPT(" ",MAX(0,8-LEN(Sheet1!I1203)))&amp;Sheet1!J1203&amp;REPT(" ",MAX(0,300-LEN(Sheet1!J1203)))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0" spans="1:1" x14ac:dyDescent="0.35">
      <c r="A1200" t="str">
        <f>Sheet1!A1204&amp;REPT("0",MAX(0,15-LEN(Sheet1!B1204)))&amp;Sheet1!B1204&amp;REPT("0",MAX(0,15-LEN(Sheet1!C1204)))&amp;Sheet1!C1204&amp;REPT("0",MAX(0,9-LEN(Sheet1!D1204)))&amp;Sheet1!D1204&amp;Sheet1!E1204&amp;REPT("0",MAX(0,8-LEN(Sheet1!F1204)))&amp;Sheet1!F1204&amp;Sheet1!G1204&amp;Sheet1!H1204&amp;Sheet1!I1204&amp;REPT(" ",MAX(0,8-LEN(Sheet1!I1204)))&amp;Sheet1!J1204&amp;REPT(" ",MAX(0,300-LEN(Sheet1!J1204)))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1" spans="1:1" x14ac:dyDescent="0.35">
      <c r="A1201" t="str">
        <f>Sheet1!A1205&amp;REPT("0",MAX(0,15-LEN(Sheet1!B1205)))&amp;Sheet1!B1205&amp;REPT("0",MAX(0,15-LEN(Sheet1!C1205)))&amp;Sheet1!C1205&amp;REPT("0",MAX(0,9-LEN(Sheet1!D1205)))&amp;Sheet1!D1205&amp;Sheet1!E1205&amp;REPT("0",MAX(0,8-LEN(Sheet1!F1205)))&amp;Sheet1!F1205&amp;Sheet1!G1205&amp;Sheet1!H1205&amp;Sheet1!I1205&amp;REPT(" ",MAX(0,8-LEN(Sheet1!I1205)))&amp;Sheet1!J1205&amp;REPT(" ",MAX(0,300-LEN(Sheet1!J1205)))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2" spans="1:1" x14ac:dyDescent="0.35">
      <c r="A1202" t="str">
        <f>Sheet1!A1206&amp;REPT("0",MAX(0,15-LEN(Sheet1!B1206)))&amp;Sheet1!B1206&amp;REPT("0",MAX(0,15-LEN(Sheet1!C1206)))&amp;Sheet1!C1206&amp;REPT("0",MAX(0,9-LEN(Sheet1!D1206)))&amp;Sheet1!D1206&amp;Sheet1!E1206&amp;REPT("0",MAX(0,8-LEN(Sheet1!F1206)))&amp;Sheet1!F1206&amp;Sheet1!G1206&amp;Sheet1!H1206&amp;Sheet1!I1206&amp;REPT(" ",MAX(0,8-LEN(Sheet1!I1206)))&amp;Sheet1!J1206&amp;REPT(" ",MAX(0,300-LEN(Sheet1!J1206)))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3" spans="1:1" x14ac:dyDescent="0.35">
      <c r="A1203" t="str">
        <f>Sheet1!A1207&amp;REPT("0",MAX(0,15-LEN(Sheet1!B1207)))&amp;Sheet1!B1207&amp;REPT("0",MAX(0,15-LEN(Sheet1!C1207)))&amp;Sheet1!C1207&amp;REPT("0",MAX(0,9-LEN(Sheet1!D1207)))&amp;Sheet1!D1207&amp;Sheet1!E1207&amp;REPT("0",MAX(0,8-LEN(Sheet1!F1207)))&amp;Sheet1!F1207&amp;Sheet1!G1207&amp;Sheet1!H1207&amp;Sheet1!I1207&amp;REPT(" ",MAX(0,8-LEN(Sheet1!I1207)))&amp;Sheet1!J1207&amp;REPT(" ",MAX(0,300-LEN(Sheet1!J1207)))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4" spans="1:1" x14ac:dyDescent="0.35">
      <c r="A1204" t="str">
        <f>Sheet1!A1208&amp;REPT("0",MAX(0,15-LEN(Sheet1!B1208)))&amp;Sheet1!B1208&amp;REPT("0",MAX(0,15-LEN(Sheet1!C1208)))&amp;Sheet1!C1208&amp;REPT("0",MAX(0,9-LEN(Sheet1!D1208)))&amp;Sheet1!D1208&amp;Sheet1!E1208&amp;REPT("0",MAX(0,8-LEN(Sheet1!F1208)))&amp;Sheet1!F1208&amp;Sheet1!G1208&amp;Sheet1!H1208&amp;Sheet1!I1208&amp;REPT(" ",MAX(0,8-LEN(Sheet1!I1208)))&amp;Sheet1!J1208&amp;REPT(" ",MAX(0,300-LEN(Sheet1!J1208)))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5" spans="1:1" x14ac:dyDescent="0.35">
      <c r="A1205" t="str">
        <f>Sheet1!A1209&amp;REPT("0",MAX(0,15-LEN(Sheet1!B1209)))&amp;Sheet1!B1209&amp;REPT("0",MAX(0,15-LEN(Sheet1!C1209)))&amp;Sheet1!C1209&amp;REPT("0",MAX(0,9-LEN(Sheet1!D1209)))&amp;Sheet1!D1209&amp;Sheet1!E1209&amp;REPT("0",MAX(0,8-LEN(Sheet1!F1209)))&amp;Sheet1!F1209&amp;Sheet1!G1209&amp;Sheet1!H1209&amp;Sheet1!I1209&amp;REPT(" ",MAX(0,8-LEN(Sheet1!I1209)))&amp;Sheet1!J1209&amp;REPT(" ",MAX(0,300-LEN(Sheet1!J1209)))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6" spans="1:1" x14ac:dyDescent="0.35">
      <c r="A1206" t="str">
        <f>Sheet1!A1210&amp;REPT("0",MAX(0,15-LEN(Sheet1!B1210)))&amp;Sheet1!B1210&amp;REPT("0",MAX(0,15-LEN(Sheet1!C1210)))&amp;Sheet1!C1210&amp;REPT("0",MAX(0,9-LEN(Sheet1!D1210)))&amp;Sheet1!D1210&amp;Sheet1!E1210&amp;REPT("0",MAX(0,8-LEN(Sheet1!F1210)))&amp;Sheet1!F1210&amp;Sheet1!G1210&amp;Sheet1!H1210&amp;Sheet1!I1210&amp;REPT(" ",MAX(0,8-LEN(Sheet1!I1210)))&amp;Sheet1!J1210&amp;REPT(" ",MAX(0,300-LEN(Sheet1!J1210)))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7" spans="1:1" x14ac:dyDescent="0.35">
      <c r="A1207" t="str">
        <f>Sheet1!A1211&amp;REPT("0",MAX(0,15-LEN(Sheet1!B1211)))&amp;Sheet1!B1211&amp;REPT("0",MAX(0,15-LEN(Sheet1!C1211)))&amp;Sheet1!C1211&amp;REPT("0",MAX(0,9-LEN(Sheet1!D1211)))&amp;Sheet1!D1211&amp;Sheet1!E1211&amp;REPT("0",MAX(0,8-LEN(Sheet1!F1211)))&amp;Sheet1!F1211&amp;Sheet1!G1211&amp;Sheet1!H1211&amp;Sheet1!I1211&amp;REPT(" ",MAX(0,8-LEN(Sheet1!I1211)))&amp;Sheet1!J1211&amp;REPT(" ",MAX(0,300-LEN(Sheet1!J1211)))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8" spans="1:1" x14ac:dyDescent="0.35">
      <c r="A1208" t="str">
        <f>Sheet1!A1212&amp;REPT("0",MAX(0,15-LEN(Sheet1!B1212)))&amp;Sheet1!B1212&amp;REPT("0",MAX(0,15-LEN(Sheet1!C1212)))&amp;Sheet1!C1212&amp;REPT("0",MAX(0,9-LEN(Sheet1!D1212)))&amp;Sheet1!D1212&amp;Sheet1!E1212&amp;REPT("0",MAX(0,8-LEN(Sheet1!F1212)))&amp;Sheet1!F1212&amp;Sheet1!G1212&amp;Sheet1!H1212&amp;Sheet1!I1212&amp;REPT(" ",MAX(0,8-LEN(Sheet1!I1212)))&amp;Sheet1!J1212&amp;REPT(" ",MAX(0,300-LEN(Sheet1!J1212)))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09" spans="1:1" x14ac:dyDescent="0.35">
      <c r="A1209" t="str">
        <f>Sheet1!A1213&amp;REPT("0",MAX(0,15-LEN(Sheet1!B1213)))&amp;Sheet1!B1213&amp;REPT("0",MAX(0,15-LEN(Sheet1!C1213)))&amp;Sheet1!C1213&amp;REPT("0",MAX(0,9-LEN(Sheet1!D1213)))&amp;Sheet1!D1213&amp;Sheet1!E1213&amp;REPT("0",MAX(0,8-LEN(Sheet1!F1213)))&amp;Sheet1!F1213&amp;Sheet1!G1213&amp;Sheet1!H1213&amp;Sheet1!I1213&amp;REPT(" ",MAX(0,8-LEN(Sheet1!I1213)))&amp;Sheet1!J1213&amp;REPT(" ",MAX(0,300-LEN(Sheet1!J1213)))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0" spans="1:1" x14ac:dyDescent="0.35">
      <c r="A1210" t="str">
        <f>Sheet1!A1214&amp;REPT("0",MAX(0,15-LEN(Sheet1!B1214)))&amp;Sheet1!B1214&amp;REPT("0",MAX(0,15-LEN(Sheet1!C1214)))&amp;Sheet1!C1214&amp;REPT("0",MAX(0,9-LEN(Sheet1!D1214)))&amp;Sheet1!D1214&amp;Sheet1!E1214&amp;REPT("0",MAX(0,8-LEN(Sheet1!F1214)))&amp;Sheet1!F1214&amp;Sheet1!G1214&amp;Sheet1!H1214&amp;Sheet1!I1214&amp;REPT(" ",MAX(0,8-LEN(Sheet1!I1214)))&amp;Sheet1!J1214&amp;REPT(" ",MAX(0,300-LEN(Sheet1!J1214)))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1" spans="1:1" x14ac:dyDescent="0.35">
      <c r="A1211" t="str">
        <f>Sheet1!A1215&amp;REPT("0",MAX(0,15-LEN(Sheet1!B1215)))&amp;Sheet1!B1215&amp;REPT("0",MAX(0,15-LEN(Sheet1!C1215)))&amp;Sheet1!C1215&amp;REPT("0",MAX(0,9-LEN(Sheet1!D1215)))&amp;Sheet1!D1215&amp;Sheet1!E1215&amp;REPT("0",MAX(0,8-LEN(Sheet1!F1215)))&amp;Sheet1!F1215&amp;Sheet1!G1215&amp;Sheet1!H1215&amp;Sheet1!I1215&amp;REPT(" ",MAX(0,8-LEN(Sheet1!I1215)))&amp;Sheet1!J1215&amp;REPT(" ",MAX(0,300-LEN(Sheet1!J1215)))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2" spans="1:1" x14ac:dyDescent="0.35">
      <c r="A1212" t="str">
        <f>Sheet1!A1216&amp;REPT("0",MAX(0,15-LEN(Sheet1!B1216)))&amp;Sheet1!B1216&amp;REPT("0",MAX(0,15-LEN(Sheet1!C1216)))&amp;Sheet1!C1216&amp;REPT("0",MAX(0,9-LEN(Sheet1!D1216)))&amp;Sheet1!D1216&amp;Sheet1!E1216&amp;REPT("0",MAX(0,8-LEN(Sheet1!F1216)))&amp;Sheet1!F1216&amp;Sheet1!G1216&amp;Sheet1!H1216&amp;Sheet1!I1216&amp;REPT(" ",MAX(0,8-LEN(Sheet1!I1216)))&amp;Sheet1!J1216&amp;REPT(" ",MAX(0,300-LEN(Sheet1!J1216)))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3" spans="1:1" x14ac:dyDescent="0.35">
      <c r="A1213" t="str">
        <f>Sheet1!A1217&amp;REPT("0",MAX(0,15-LEN(Sheet1!B1217)))&amp;Sheet1!B1217&amp;REPT("0",MAX(0,15-LEN(Sheet1!C1217)))&amp;Sheet1!C1217&amp;REPT("0",MAX(0,9-LEN(Sheet1!D1217)))&amp;Sheet1!D1217&amp;Sheet1!E1217&amp;REPT("0",MAX(0,8-LEN(Sheet1!F1217)))&amp;Sheet1!F1217&amp;Sheet1!G1217&amp;Sheet1!H1217&amp;Sheet1!I1217&amp;REPT(" ",MAX(0,8-LEN(Sheet1!I1217)))&amp;Sheet1!J1217&amp;REPT(" ",MAX(0,300-LEN(Sheet1!J1217)))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4" spans="1:1" x14ac:dyDescent="0.35">
      <c r="A1214" t="str">
        <f>Sheet1!A1218&amp;REPT("0",MAX(0,15-LEN(Sheet1!B1218)))&amp;Sheet1!B1218&amp;REPT("0",MAX(0,15-LEN(Sheet1!C1218)))&amp;Sheet1!C1218&amp;REPT("0",MAX(0,9-LEN(Sheet1!D1218)))&amp;Sheet1!D1218&amp;Sheet1!E1218&amp;REPT("0",MAX(0,8-LEN(Sheet1!F1218)))&amp;Sheet1!F1218&amp;Sheet1!G1218&amp;Sheet1!H1218&amp;Sheet1!I1218&amp;REPT(" ",MAX(0,8-LEN(Sheet1!I1218)))&amp;Sheet1!J1218&amp;REPT(" ",MAX(0,300-LEN(Sheet1!J1218)))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5" spans="1:1" x14ac:dyDescent="0.35">
      <c r="A1215" t="str">
        <f>Sheet1!A1219&amp;REPT("0",MAX(0,15-LEN(Sheet1!B1219)))&amp;Sheet1!B1219&amp;REPT("0",MAX(0,15-LEN(Sheet1!C1219)))&amp;Sheet1!C1219&amp;REPT("0",MAX(0,9-LEN(Sheet1!D1219)))&amp;Sheet1!D1219&amp;Sheet1!E1219&amp;REPT("0",MAX(0,8-LEN(Sheet1!F1219)))&amp;Sheet1!F1219&amp;Sheet1!G1219&amp;Sheet1!H1219&amp;Sheet1!I1219&amp;REPT(" ",MAX(0,8-LEN(Sheet1!I1219)))&amp;Sheet1!J1219&amp;REPT(" ",MAX(0,300-LEN(Sheet1!J1219)))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6" spans="1:1" x14ac:dyDescent="0.35">
      <c r="A1216" t="str">
        <f>Sheet1!A1220&amp;REPT("0",MAX(0,15-LEN(Sheet1!B1220)))&amp;Sheet1!B1220&amp;REPT("0",MAX(0,15-LEN(Sheet1!C1220)))&amp;Sheet1!C1220&amp;REPT("0",MAX(0,9-LEN(Sheet1!D1220)))&amp;Sheet1!D1220&amp;Sheet1!E1220&amp;REPT("0",MAX(0,8-LEN(Sheet1!F1220)))&amp;Sheet1!F1220&amp;Sheet1!G1220&amp;Sheet1!H1220&amp;Sheet1!I1220&amp;REPT(" ",MAX(0,8-LEN(Sheet1!I1220)))&amp;Sheet1!J1220&amp;REPT(" ",MAX(0,300-LEN(Sheet1!J1220)))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7" spans="1:1" x14ac:dyDescent="0.35">
      <c r="A1217" t="str">
        <f>Sheet1!A1221&amp;REPT("0",MAX(0,15-LEN(Sheet1!B1221)))&amp;Sheet1!B1221&amp;REPT("0",MAX(0,15-LEN(Sheet1!C1221)))&amp;Sheet1!C1221&amp;REPT("0",MAX(0,9-LEN(Sheet1!D1221)))&amp;Sheet1!D1221&amp;Sheet1!E1221&amp;REPT("0",MAX(0,8-LEN(Sheet1!F1221)))&amp;Sheet1!F1221&amp;Sheet1!G1221&amp;Sheet1!H1221&amp;Sheet1!I1221&amp;REPT(" ",MAX(0,8-LEN(Sheet1!I1221)))&amp;Sheet1!J1221&amp;REPT(" ",MAX(0,300-LEN(Sheet1!J1221)))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8" spans="1:1" x14ac:dyDescent="0.35">
      <c r="A1218" t="str">
        <f>Sheet1!A1222&amp;REPT("0",MAX(0,15-LEN(Sheet1!B1222)))&amp;Sheet1!B1222&amp;REPT("0",MAX(0,15-LEN(Sheet1!C1222)))&amp;Sheet1!C1222&amp;REPT("0",MAX(0,9-LEN(Sheet1!D1222)))&amp;Sheet1!D1222&amp;Sheet1!E1222&amp;REPT("0",MAX(0,8-LEN(Sheet1!F1222)))&amp;Sheet1!F1222&amp;Sheet1!G1222&amp;Sheet1!H1222&amp;Sheet1!I1222&amp;REPT(" ",MAX(0,8-LEN(Sheet1!I1222)))&amp;Sheet1!J1222&amp;REPT(" ",MAX(0,300-LEN(Sheet1!J1222)))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19" spans="1:1" x14ac:dyDescent="0.35">
      <c r="A1219" t="str">
        <f>Sheet1!A1223&amp;REPT("0",MAX(0,15-LEN(Sheet1!B1223)))&amp;Sheet1!B1223&amp;REPT("0",MAX(0,15-LEN(Sheet1!C1223)))&amp;Sheet1!C1223&amp;REPT("0",MAX(0,9-LEN(Sheet1!D1223)))&amp;Sheet1!D1223&amp;Sheet1!E1223&amp;REPT("0",MAX(0,8-LEN(Sheet1!F1223)))&amp;Sheet1!F1223&amp;Sheet1!G1223&amp;Sheet1!H1223&amp;Sheet1!I1223&amp;REPT(" ",MAX(0,8-LEN(Sheet1!I1223)))&amp;Sheet1!J1223&amp;REPT(" ",MAX(0,300-LEN(Sheet1!J1223)))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0" spans="1:1" x14ac:dyDescent="0.35">
      <c r="A1220" t="str">
        <f>Sheet1!A1224&amp;REPT("0",MAX(0,15-LEN(Sheet1!B1224)))&amp;Sheet1!B1224&amp;REPT("0",MAX(0,15-LEN(Sheet1!C1224)))&amp;Sheet1!C1224&amp;REPT("0",MAX(0,9-LEN(Sheet1!D1224)))&amp;Sheet1!D1224&amp;Sheet1!E1224&amp;REPT("0",MAX(0,8-LEN(Sheet1!F1224)))&amp;Sheet1!F1224&amp;Sheet1!G1224&amp;Sheet1!H1224&amp;Sheet1!I1224&amp;REPT(" ",MAX(0,8-LEN(Sheet1!I1224)))&amp;Sheet1!J1224&amp;REPT(" ",MAX(0,300-LEN(Sheet1!J1224)))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1" spans="1:1" x14ac:dyDescent="0.35">
      <c r="A1221" t="str">
        <f>Sheet1!A1225&amp;REPT("0",MAX(0,15-LEN(Sheet1!B1225)))&amp;Sheet1!B1225&amp;REPT("0",MAX(0,15-LEN(Sheet1!C1225)))&amp;Sheet1!C1225&amp;REPT("0",MAX(0,9-LEN(Sheet1!D1225)))&amp;Sheet1!D1225&amp;Sheet1!E1225&amp;REPT("0",MAX(0,8-LEN(Sheet1!F1225)))&amp;Sheet1!F1225&amp;Sheet1!G1225&amp;Sheet1!H1225&amp;Sheet1!I1225&amp;REPT(" ",MAX(0,8-LEN(Sheet1!I1225)))&amp;Sheet1!J1225&amp;REPT(" ",MAX(0,300-LEN(Sheet1!J1225)))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2" spans="1:1" x14ac:dyDescent="0.35">
      <c r="A1222" t="str">
        <f>Sheet1!A1226&amp;REPT("0",MAX(0,15-LEN(Sheet1!B1226)))&amp;Sheet1!B1226&amp;REPT("0",MAX(0,15-LEN(Sheet1!C1226)))&amp;Sheet1!C1226&amp;REPT("0",MAX(0,9-LEN(Sheet1!D1226)))&amp;Sheet1!D1226&amp;Sheet1!E1226&amp;REPT("0",MAX(0,8-LEN(Sheet1!F1226)))&amp;Sheet1!F1226&amp;Sheet1!G1226&amp;Sheet1!H1226&amp;Sheet1!I1226&amp;REPT(" ",MAX(0,8-LEN(Sheet1!I1226)))&amp;Sheet1!J1226&amp;REPT(" ",MAX(0,300-LEN(Sheet1!J1226)))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3" spans="1:1" x14ac:dyDescent="0.35">
      <c r="A1223" t="str">
        <f>Sheet1!A1227&amp;REPT("0",MAX(0,15-LEN(Sheet1!B1227)))&amp;Sheet1!B1227&amp;REPT("0",MAX(0,15-LEN(Sheet1!C1227)))&amp;Sheet1!C1227&amp;REPT("0",MAX(0,9-LEN(Sheet1!D1227)))&amp;Sheet1!D1227&amp;Sheet1!E1227&amp;REPT("0",MAX(0,8-LEN(Sheet1!F1227)))&amp;Sheet1!F1227&amp;Sheet1!G1227&amp;Sheet1!H1227&amp;Sheet1!I1227&amp;REPT(" ",MAX(0,8-LEN(Sheet1!I1227)))&amp;Sheet1!J1227&amp;REPT(" ",MAX(0,300-LEN(Sheet1!J1227)))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4" spans="1:1" x14ac:dyDescent="0.35">
      <c r="A1224" t="str">
        <f>Sheet1!A1228&amp;REPT("0",MAX(0,15-LEN(Sheet1!B1228)))&amp;Sheet1!B1228&amp;REPT("0",MAX(0,15-LEN(Sheet1!C1228)))&amp;Sheet1!C1228&amp;REPT("0",MAX(0,9-LEN(Sheet1!D1228)))&amp;Sheet1!D1228&amp;Sheet1!E1228&amp;REPT("0",MAX(0,8-LEN(Sheet1!F1228)))&amp;Sheet1!F1228&amp;Sheet1!G1228&amp;Sheet1!H1228&amp;Sheet1!I1228&amp;REPT(" ",MAX(0,8-LEN(Sheet1!I1228)))&amp;Sheet1!J1228&amp;REPT(" ",MAX(0,300-LEN(Sheet1!J1228)))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5" spans="1:1" x14ac:dyDescent="0.35">
      <c r="A1225" t="str">
        <f>Sheet1!A1229&amp;REPT("0",MAX(0,15-LEN(Sheet1!B1229)))&amp;Sheet1!B1229&amp;REPT("0",MAX(0,15-LEN(Sheet1!C1229)))&amp;Sheet1!C1229&amp;REPT("0",MAX(0,9-LEN(Sheet1!D1229)))&amp;Sheet1!D1229&amp;Sheet1!E1229&amp;REPT("0",MAX(0,8-LEN(Sheet1!F1229)))&amp;Sheet1!F1229&amp;Sheet1!G1229&amp;Sheet1!H1229&amp;Sheet1!I1229&amp;REPT(" ",MAX(0,8-LEN(Sheet1!I1229)))&amp;Sheet1!J1229&amp;REPT(" ",MAX(0,300-LEN(Sheet1!J1229)))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6" spans="1:1" x14ac:dyDescent="0.35">
      <c r="A1226" t="str">
        <f>Sheet1!A1230&amp;REPT("0",MAX(0,15-LEN(Sheet1!B1230)))&amp;Sheet1!B1230&amp;REPT("0",MAX(0,15-LEN(Sheet1!C1230)))&amp;Sheet1!C1230&amp;REPT("0",MAX(0,9-LEN(Sheet1!D1230)))&amp;Sheet1!D1230&amp;Sheet1!E1230&amp;REPT("0",MAX(0,8-LEN(Sheet1!F1230)))&amp;Sheet1!F1230&amp;Sheet1!G1230&amp;Sheet1!H1230&amp;Sheet1!I1230&amp;REPT(" ",MAX(0,8-LEN(Sheet1!I1230)))&amp;Sheet1!J1230&amp;REPT(" ",MAX(0,300-LEN(Sheet1!J1230)))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7" spans="1:1" x14ac:dyDescent="0.35">
      <c r="A1227" t="str">
        <f>Sheet1!A1231&amp;REPT("0",MAX(0,15-LEN(Sheet1!B1231)))&amp;Sheet1!B1231&amp;REPT("0",MAX(0,15-LEN(Sheet1!C1231)))&amp;Sheet1!C1231&amp;REPT("0",MAX(0,9-LEN(Sheet1!D1231)))&amp;Sheet1!D1231&amp;Sheet1!E1231&amp;REPT("0",MAX(0,8-LEN(Sheet1!F1231)))&amp;Sheet1!F1231&amp;Sheet1!G1231&amp;Sheet1!H1231&amp;Sheet1!I1231&amp;REPT(" ",MAX(0,8-LEN(Sheet1!I1231)))&amp;Sheet1!J1231&amp;REPT(" ",MAX(0,300-LEN(Sheet1!J1231)))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8" spans="1:1" x14ac:dyDescent="0.35">
      <c r="A1228" t="str">
        <f>Sheet1!A1232&amp;REPT("0",MAX(0,15-LEN(Sheet1!B1232)))&amp;Sheet1!B1232&amp;REPT("0",MAX(0,15-LEN(Sheet1!C1232)))&amp;Sheet1!C1232&amp;REPT("0",MAX(0,9-LEN(Sheet1!D1232)))&amp;Sheet1!D1232&amp;Sheet1!E1232&amp;REPT("0",MAX(0,8-LEN(Sheet1!F1232)))&amp;Sheet1!F1232&amp;Sheet1!G1232&amp;Sheet1!H1232&amp;Sheet1!I1232&amp;REPT(" ",MAX(0,8-LEN(Sheet1!I1232)))&amp;Sheet1!J1232&amp;REPT(" ",MAX(0,300-LEN(Sheet1!J1232)))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29" spans="1:1" x14ac:dyDescent="0.35">
      <c r="A1229" t="str">
        <f>Sheet1!A1233&amp;REPT("0",MAX(0,15-LEN(Sheet1!B1233)))&amp;Sheet1!B1233&amp;REPT("0",MAX(0,15-LEN(Sheet1!C1233)))&amp;Sheet1!C1233&amp;REPT("0",MAX(0,9-LEN(Sheet1!D1233)))&amp;Sheet1!D1233&amp;Sheet1!E1233&amp;REPT("0",MAX(0,8-LEN(Sheet1!F1233)))&amp;Sheet1!F1233&amp;Sheet1!G1233&amp;Sheet1!H1233&amp;Sheet1!I1233&amp;REPT(" ",MAX(0,8-LEN(Sheet1!I1233)))&amp;Sheet1!J1233&amp;REPT(" ",MAX(0,300-LEN(Sheet1!J1233)))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0" spans="1:1" x14ac:dyDescent="0.35">
      <c r="A1230" t="str">
        <f>Sheet1!A1234&amp;REPT("0",MAX(0,15-LEN(Sheet1!B1234)))&amp;Sheet1!B1234&amp;REPT("0",MAX(0,15-LEN(Sheet1!C1234)))&amp;Sheet1!C1234&amp;REPT("0",MAX(0,9-LEN(Sheet1!D1234)))&amp;Sheet1!D1234&amp;Sheet1!E1234&amp;REPT("0",MAX(0,8-LEN(Sheet1!F1234)))&amp;Sheet1!F1234&amp;Sheet1!G1234&amp;Sheet1!H1234&amp;Sheet1!I1234&amp;REPT(" ",MAX(0,8-LEN(Sheet1!I1234)))&amp;Sheet1!J1234&amp;REPT(" ",MAX(0,300-LEN(Sheet1!J1234)))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1" spans="1:1" x14ac:dyDescent="0.35">
      <c r="A1231" t="str">
        <f>Sheet1!A1235&amp;REPT("0",MAX(0,15-LEN(Sheet1!B1235)))&amp;Sheet1!B1235&amp;REPT("0",MAX(0,15-LEN(Sheet1!C1235)))&amp;Sheet1!C1235&amp;REPT("0",MAX(0,9-LEN(Sheet1!D1235)))&amp;Sheet1!D1235&amp;Sheet1!E1235&amp;REPT("0",MAX(0,8-LEN(Sheet1!F1235)))&amp;Sheet1!F1235&amp;Sheet1!G1235&amp;Sheet1!H1235&amp;Sheet1!I1235&amp;REPT(" ",MAX(0,8-LEN(Sheet1!I1235)))&amp;Sheet1!J1235&amp;REPT(" ",MAX(0,300-LEN(Sheet1!J1235)))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2" spans="1:1" x14ac:dyDescent="0.35">
      <c r="A1232" t="str">
        <f>Sheet1!A1236&amp;REPT("0",MAX(0,15-LEN(Sheet1!B1236)))&amp;Sheet1!B1236&amp;REPT("0",MAX(0,15-LEN(Sheet1!C1236)))&amp;Sheet1!C1236&amp;REPT("0",MAX(0,9-LEN(Sheet1!D1236)))&amp;Sheet1!D1236&amp;Sheet1!E1236&amp;REPT("0",MAX(0,8-LEN(Sheet1!F1236)))&amp;Sheet1!F1236&amp;Sheet1!G1236&amp;Sheet1!H1236&amp;Sheet1!I1236&amp;REPT(" ",MAX(0,8-LEN(Sheet1!I1236)))&amp;Sheet1!J1236&amp;REPT(" ",MAX(0,300-LEN(Sheet1!J1236)))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3" spans="1:1" x14ac:dyDescent="0.35">
      <c r="A1233" t="str">
        <f>Sheet1!A1237&amp;REPT("0",MAX(0,15-LEN(Sheet1!B1237)))&amp;Sheet1!B1237&amp;REPT("0",MAX(0,15-LEN(Sheet1!C1237)))&amp;Sheet1!C1237&amp;REPT("0",MAX(0,9-LEN(Sheet1!D1237)))&amp;Sheet1!D1237&amp;Sheet1!E1237&amp;REPT("0",MAX(0,8-LEN(Sheet1!F1237)))&amp;Sheet1!F1237&amp;Sheet1!G1237&amp;Sheet1!H1237&amp;Sheet1!I1237&amp;REPT(" ",MAX(0,8-LEN(Sheet1!I1237)))&amp;Sheet1!J1237&amp;REPT(" ",MAX(0,300-LEN(Sheet1!J1237)))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4" spans="1:1" x14ac:dyDescent="0.35">
      <c r="A1234" t="str">
        <f>Sheet1!A1238&amp;REPT("0",MAX(0,15-LEN(Sheet1!B1238)))&amp;Sheet1!B1238&amp;REPT("0",MAX(0,15-LEN(Sheet1!C1238)))&amp;Sheet1!C1238&amp;REPT("0",MAX(0,9-LEN(Sheet1!D1238)))&amp;Sheet1!D1238&amp;Sheet1!E1238&amp;REPT("0",MAX(0,8-LEN(Sheet1!F1238)))&amp;Sheet1!F1238&amp;Sheet1!G1238&amp;Sheet1!H1238&amp;Sheet1!I1238&amp;REPT(" ",MAX(0,8-LEN(Sheet1!I1238)))&amp;Sheet1!J1238&amp;REPT(" ",MAX(0,300-LEN(Sheet1!J1238)))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5" spans="1:1" x14ac:dyDescent="0.35">
      <c r="A1235" t="str">
        <f>Sheet1!A1239&amp;REPT("0",MAX(0,15-LEN(Sheet1!B1239)))&amp;Sheet1!B1239&amp;REPT("0",MAX(0,15-LEN(Sheet1!C1239)))&amp;Sheet1!C1239&amp;REPT("0",MAX(0,9-LEN(Sheet1!D1239)))&amp;Sheet1!D1239&amp;Sheet1!E1239&amp;REPT("0",MAX(0,8-LEN(Sheet1!F1239)))&amp;Sheet1!F1239&amp;Sheet1!G1239&amp;Sheet1!H1239&amp;Sheet1!I1239&amp;REPT(" ",MAX(0,8-LEN(Sheet1!I1239)))&amp;Sheet1!J1239&amp;REPT(" ",MAX(0,300-LEN(Sheet1!J1239)))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6" spans="1:1" x14ac:dyDescent="0.35">
      <c r="A1236" t="str">
        <f>Sheet1!A1240&amp;REPT("0",MAX(0,15-LEN(Sheet1!B1240)))&amp;Sheet1!B1240&amp;REPT("0",MAX(0,15-LEN(Sheet1!C1240)))&amp;Sheet1!C1240&amp;REPT("0",MAX(0,9-LEN(Sheet1!D1240)))&amp;Sheet1!D1240&amp;Sheet1!E1240&amp;REPT("0",MAX(0,8-LEN(Sheet1!F1240)))&amp;Sheet1!F1240&amp;Sheet1!G1240&amp;Sheet1!H1240&amp;Sheet1!I1240&amp;REPT(" ",MAX(0,8-LEN(Sheet1!I1240)))&amp;Sheet1!J1240&amp;REPT(" ",MAX(0,300-LEN(Sheet1!J1240)))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7" spans="1:1" x14ac:dyDescent="0.35">
      <c r="A1237" t="str">
        <f>Sheet1!A1241&amp;REPT("0",MAX(0,15-LEN(Sheet1!B1241)))&amp;Sheet1!B1241&amp;REPT("0",MAX(0,15-LEN(Sheet1!C1241)))&amp;Sheet1!C1241&amp;REPT("0",MAX(0,9-LEN(Sheet1!D1241)))&amp;Sheet1!D1241&amp;Sheet1!E1241&amp;REPT("0",MAX(0,8-LEN(Sheet1!F1241)))&amp;Sheet1!F1241&amp;Sheet1!G1241&amp;Sheet1!H1241&amp;Sheet1!I1241&amp;REPT(" ",MAX(0,8-LEN(Sheet1!I1241)))&amp;Sheet1!J1241&amp;REPT(" ",MAX(0,300-LEN(Sheet1!J1241)))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8" spans="1:1" x14ac:dyDescent="0.35">
      <c r="A1238" t="str">
        <f>Sheet1!A1242&amp;REPT("0",MAX(0,15-LEN(Sheet1!B1242)))&amp;Sheet1!B1242&amp;REPT("0",MAX(0,15-LEN(Sheet1!C1242)))&amp;Sheet1!C1242&amp;REPT("0",MAX(0,9-LEN(Sheet1!D1242)))&amp;Sheet1!D1242&amp;Sheet1!E1242&amp;REPT("0",MAX(0,8-LEN(Sheet1!F1242)))&amp;Sheet1!F1242&amp;Sheet1!G1242&amp;Sheet1!H1242&amp;Sheet1!I1242&amp;REPT(" ",MAX(0,8-LEN(Sheet1!I1242)))&amp;Sheet1!J1242&amp;REPT(" ",MAX(0,300-LEN(Sheet1!J1242)))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39" spans="1:1" x14ac:dyDescent="0.35">
      <c r="A1239" t="str">
        <f>Sheet1!A1243&amp;REPT("0",MAX(0,15-LEN(Sheet1!B1243)))&amp;Sheet1!B1243&amp;REPT("0",MAX(0,15-LEN(Sheet1!C1243)))&amp;Sheet1!C1243&amp;REPT("0",MAX(0,9-LEN(Sheet1!D1243)))&amp;Sheet1!D1243&amp;Sheet1!E1243&amp;REPT("0",MAX(0,8-LEN(Sheet1!F1243)))&amp;Sheet1!F1243&amp;Sheet1!G1243&amp;Sheet1!H1243&amp;Sheet1!I1243&amp;REPT(" ",MAX(0,8-LEN(Sheet1!I1243)))&amp;Sheet1!J1243&amp;REPT(" ",MAX(0,300-LEN(Sheet1!J1243)))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0" spans="1:1" x14ac:dyDescent="0.35">
      <c r="A1240" t="str">
        <f>Sheet1!A1244&amp;REPT("0",MAX(0,15-LEN(Sheet1!B1244)))&amp;Sheet1!B1244&amp;REPT("0",MAX(0,15-LEN(Sheet1!C1244)))&amp;Sheet1!C1244&amp;REPT("0",MAX(0,9-LEN(Sheet1!D1244)))&amp;Sheet1!D1244&amp;Sheet1!E1244&amp;REPT("0",MAX(0,8-LEN(Sheet1!F1244)))&amp;Sheet1!F1244&amp;Sheet1!G1244&amp;Sheet1!H1244&amp;Sheet1!I1244&amp;REPT(" ",MAX(0,8-LEN(Sheet1!I1244)))&amp;Sheet1!J1244&amp;REPT(" ",MAX(0,300-LEN(Sheet1!J1244)))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1" spans="1:1" x14ac:dyDescent="0.35">
      <c r="A1241" t="str">
        <f>Sheet1!A1245&amp;REPT("0",MAX(0,15-LEN(Sheet1!B1245)))&amp;Sheet1!B1245&amp;REPT("0",MAX(0,15-LEN(Sheet1!C1245)))&amp;Sheet1!C1245&amp;REPT("0",MAX(0,9-LEN(Sheet1!D1245)))&amp;Sheet1!D1245&amp;Sheet1!E1245&amp;REPT("0",MAX(0,8-LEN(Sheet1!F1245)))&amp;Sheet1!F1245&amp;Sheet1!G1245&amp;Sheet1!H1245&amp;Sheet1!I1245&amp;REPT(" ",MAX(0,8-LEN(Sheet1!I1245)))&amp;Sheet1!J1245&amp;REPT(" ",MAX(0,300-LEN(Sheet1!J1245)))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2" spans="1:1" x14ac:dyDescent="0.35">
      <c r="A1242" t="str">
        <f>Sheet1!A1246&amp;REPT("0",MAX(0,15-LEN(Sheet1!B1246)))&amp;Sheet1!B1246&amp;REPT("0",MAX(0,15-LEN(Sheet1!C1246)))&amp;Sheet1!C1246&amp;REPT("0",MAX(0,9-LEN(Sheet1!D1246)))&amp;Sheet1!D1246&amp;Sheet1!E1246&amp;REPT("0",MAX(0,8-LEN(Sheet1!F1246)))&amp;Sheet1!F1246&amp;Sheet1!G1246&amp;Sheet1!H1246&amp;Sheet1!I1246&amp;REPT(" ",MAX(0,8-LEN(Sheet1!I1246)))&amp;Sheet1!J1246&amp;REPT(" ",MAX(0,300-LEN(Sheet1!J1246)))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3" spans="1:1" x14ac:dyDescent="0.35">
      <c r="A1243" t="str">
        <f>Sheet1!A1247&amp;REPT("0",MAX(0,15-LEN(Sheet1!B1247)))&amp;Sheet1!B1247&amp;REPT("0",MAX(0,15-LEN(Sheet1!C1247)))&amp;Sheet1!C1247&amp;REPT("0",MAX(0,9-LEN(Sheet1!D1247)))&amp;Sheet1!D1247&amp;Sheet1!E1247&amp;REPT("0",MAX(0,8-LEN(Sheet1!F1247)))&amp;Sheet1!F1247&amp;Sheet1!G1247&amp;Sheet1!H1247&amp;Sheet1!I1247&amp;REPT(" ",MAX(0,8-LEN(Sheet1!I1247)))&amp;Sheet1!J1247&amp;REPT(" ",MAX(0,300-LEN(Sheet1!J1247)))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4" spans="1:1" x14ac:dyDescent="0.35">
      <c r="A1244" t="str">
        <f>Sheet1!A1248&amp;REPT("0",MAX(0,15-LEN(Sheet1!B1248)))&amp;Sheet1!B1248&amp;REPT("0",MAX(0,15-LEN(Sheet1!C1248)))&amp;Sheet1!C1248&amp;REPT("0",MAX(0,9-LEN(Sheet1!D1248)))&amp;Sheet1!D1248&amp;Sheet1!E1248&amp;REPT("0",MAX(0,8-LEN(Sheet1!F1248)))&amp;Sheet1!F1248&amp;Sheet1!G1248&amp;Sheet1!H1248&amp;Sheet1!I1248&amp;REPT(" ",MAX(0,8-LEN(Sheet1!I1248)))&amp;Sheet1!J1248&amp;REPT(" ",MAX(0,300-LEN(Sheet1!J1248)))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5" spans="1:1" x14ac:dyDescent="0.35">
      <c r="A1245" t="str">
        <f>Sheet1!A1249&amp;REPT("0",MAX(0,15-LEN(Sheet1!B1249)))&amp;Sheet1!B1249&amp;REPT("0",MAX(0,15-LEN(Sheet1!C1249)))&amp;Sheet1!C1249&amp;REPT("0",MAX(0,9-LEN(Sheet1!D1249)))&amp;Sheet1!D1249&amp;Sheet1!E1249&amp;REPT("0",MAX(0,8-LEN(Sheet1!F1249)))&amp;Sheet1!F1249&amp;Sheet1!G1249&amp;Sheet1!H1249&amp;Sheet1!I1249&amp;REPT(" ",MAX(0,8-LEN(Sheet1!I1249)))&amp;Sheet1!J1249&amp;REPT(" ",MAX(0,300-LEN(Sheet1!J1249)))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6" spans="1:1" x14ac:dyDescent="0.35">
      <c r="A1246" t="str">
        <f>Sheet1!A1250&amp;REPT("0",MAX(0,15-LEN(Sheet1!B1250)))&amp;Sheet1!B1250&amp;REPT("0",MAX(0,15-LEN(Sheet1!C1250)))&amp;Sheet1!C1250&amp;REPT("0",MAX(0,9-LEN(Sheet1!D1250)))&amp;Sheet1!D1250&amp;Sheet1!E1250&amp;REPT("0",MAX(0,8-LEN(Sheet1!F1250)))&amp;Sheet1!F1250&amp;Sheet1!G1250&amp;Sheet1!H1250&amp;Sheet1!I1250&amp;REPT(" ",MAX(0,8-LEN(Sheet1!I1250)))&amp;Sheet1!J1250&amp;REPT(" ",MAX(0,300-LEN(Sheet1!J1250)))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7" spans="1:1" x14ac:dyDescent="0.35">
      <c r="A1247" t="str">
        <f>Sheet1!A1251&amp;REPT("0",MAX(0,15-LEN(Sheet1!B1251)))&amp;Sheet1!B1251&amp;REPT("0",MAX(0,15-LEN(Sheet1!C1251)))&amp;Sheet1!C1251&amp;REPT("0",MAX(0,9-LEN(Sheet1!D1251)))&amp;Sheet1!D1251&amp;Sheet1!E1251&amp;REPT("0",MAX(0,8-LEN(Sheet1!F1251)))&amp;Sheet1!F1251&amp;Sheet1!G1251&amp;Sheet1!H1251&amp;Sheet1!I1251&amp;REPT(" ",MAX(0,8-LEN(Sheet1!I1251)))&amp;Sheet1!J1251&amp;REPT(" ",MAX(0,300-LEN(Sheet1!J1251)))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8" spans="1:1" x14ac:dyDescent="0.35">
      <c r="A1248" t="str">
        <f>Sheet1!A1252&amp;REPT("0",MAX(0,15-LEN(Sheet1!B1252)))&amp;Sheet1!B1252&amp;REPT("0",MAX(0,15-LEN(Sheet1!C1252)))&amp;Sheet1!C1252&amp;REPT("0",MAX(0,9-LEN(Sheet1!D1252)))&amp;Sheet1!D1252&amp;Sheet1!E1252&amp;REPT("0",MAX(0,8-LEN(Sheet1!F1252)))&amp;Sheet1!F1252&amp;Sheet1!G1252&amp;Sheet1!H1252&amp;Sheet1!I1252&amp;REPT(" ",MAX(0,8-LEN(Sheet1!I1252)))&amp;Sheet1!J1252&amp;REPT(" ",MAX(0,300-LEN(Sheet1!J1252)))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49" spans="1:1" x14ac:dyDescent="0.35">
      <c r="A1249" t="str">
        <f>Sheet1!A1253&amp;REPT("0",MAX(0,15-LEN(Sheet1!B1253)))&amp;Sheet1!B1253&amp;REPT("0",MAX(0,15-LEN(Sheet1!C1253)))&amp;Sheet1!C1253&amp;REPT("0",MAX(0,9-LEN(Sheet1!D1253)))&amp;Sheet1!D1253&amp;Sheet1!E1253&amp;REPT("0",MAX(0,8-LEN(Sheet1!F1253)))&amp;Sheet1!F1253&amp;Sheet1!G1253&amp;Sheet1!H1253&amp;Sheet1!I1253&amp;REPT(" ",MAX(0,8-LEN(Sheet1!I1253)))&amp;Sheet1!J1253&amp;REPT(" ",MAX(0,300-LEN(Sheet1!J1253)))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0" spans="1:1" x14ac:dyDescent="0.35">
      <c r="A1250" t="str">
        <f>Sheet1!A1254&amp;REPT("0",MAX(0,15-LEN(Sheet1!B1254)))&amp;Sheet1!B1254&amp;REPT("0",MAX(0,15-LEN(Sheet1!C1254)))&amp;Sheet1!C1254&amp;REPT("0",MAX(0,9-LEN(Sheet1!D1254)))&amp;Sheet1!D1254&amp;Sheet1!E1254&amp;REPT("0",MAX(0,8-LEN(Sheet1!F1254)))&amp;Sheet1!F1254&amp;Sheet1!G1254&amp;Sheet1!H1254&amp;Sheet1!I1254&amp;REPT(" ",MAX(0,8-LEN(Sheet1!I1254)))&amp;Sheet1!J1254&amp;REPT(" ",MAX(0,300-LEN(Sheet1!J1254)))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1" spans="1:1" x14ac:dyDescent="0.35">
      <c r="A1251" t="str">
        <f>Sheet1!A1255&amp;REPT("0",MAX(0,15-LEN(Sheet1!B1255)))&amp;Sheet1!B1255&amp;REPT("0",MAX(0,15-LEN(Sheet1!C1255)))&amp;Sheet1!C1255&amp;REPT("0",MAX(0,9-LEN(Sheet1!D1255)))&amp;Sheet1!D1255&amp;Sheet1!E1255&amp;REPT("0",MAX(0,8-LEN(Sheet1!F1255)))&amp;Sheet1!F1255&amp;Sheet1!G1255&amp;Sheet1!H1255&amp;Sheet1!I1255&amp;REPT(" ",MAX(0,8-LEN(Sheet1!I1255)))&amp;Sheet1!J1255&amp;REPT(" ",MAX(0,300-LEN(Sheet1!J1255)))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2" spans="1:1" x14ac:dyDescent="0.35">
      <c r="A1252" t="str">
        <f>Sheet1!A1256&amp;REPT("0",MAX(0,15-LEN(Sheet1!B1256)))&amp;Sheet1!B1256&amp;REPT("0",MAX(0,15-LEN(Sheet1!C1256)))&amp;Sheet1!C1256&amp;REPT("0",MAX(0,9-LEN(Sheet1!D1256)))&amp;Sheet1!D1256&amp;Sheet1!E1256&amp;REPT("0",MAX(0,8-LEN(Sheet1!F1256)))&amp;Sheet1!F1256&amp;Sheet1!G1256&amp;Sheet1!H1256&amp;Sheet1!I1256&amp;REPT(" ",MAX(0,8-LEN(Sheet1!I1256)))&amp;Sheet1!J1256&amp;REPT(" ",MAX(0,300-LEN(Sheet1!J1256)))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3" spans="1:1" x14ac:dyDescent="0.35">
      <c r="A1253" t="str">
        <f>Sheet1!A1257&amp;REPT("0",MAX(0,15-LEN(Sheet1!B1257)))&amp;Sheet1!B1257&amp;REPT("0",MAX(0,15-LEN(Sheet1!C1257)))&amp;Sheet1!C1257&amp;REPT("0",MAX(0,9-LEN(Sheet1!D1257)))&amp;Sheet1!D1257&amp;Sheet1!E1257&amp;REPT("0",MAX(0,8-LEN(Sheet1!F1257)))&amp;Sheet1!F1257&amp;Sheet1!G1257&amp;Sheet1!H1257&amp;Sheet1!I1257&amp;REPT(" ",MAX(0,8-LEN(Sheet1!I1257)))&amp;Sheet1!J1257&amp;REPT(" ",MAX(0,300-LEN(Sheet1!J1257)))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4" spans="1:1" x14ac:dyDescent="0.35">
      <c r="A1254" t="str">
        <f>Sheet1!A1258&amp;REPT("0",MAX(0,15-LEN(Sheet1!B1258)))&amp;Sheet1!B1258&amp;REPT("0",MAX(0,15-LEN(Sheet1!C1258)))&amp;Sheet1!C1258&amp;REPT("0",MAX(0,9-LEN(Sheet1!D1258)))&amp;Sheet1!D1258&amp;Sheet1!E1258&amp;REPT("0",MAX(0,8-LEN(Sheet1!F1258)))&amp;Sheet1!F1258&amp;Sheet1!G1258&amp;Sheet1!H1258&amp;Sheet1!I1258&amp;REPT(" ",MAX(0,8-LEN(Sheet1!I1258)))&amp;Sheet1!J1258&amp;REPT(" ",MAX(0,300-LEN(Sheet1!J1258)))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5" spans="1:1" x14ac:dyDescent="0.35">
      <c r="A1255" t="str">
        <f>Sheet1!A1259&amp;REPT("0",MAX(0,15-LEN(Sheet1!B1259)))&amp;Sheet1!B1259&amp;REPT("0",MAX(0,15-LEN(Sheet1!C1259)))&amp;Sheet1!C1259&amp;REPT("0",MAX(0,9-LEN(Sheet1!D1259)))&amp;Sheet1!D1259&amp;Sheet1!E1259&amp;REPT("0",MAX(0,8-LEN(Sheet1!F1259)))&amp;Sheet1!F1259&amp;Sheet1!G1259&amp;Sheet1!H1259&amp;Sheet1!I1259&amp;REPT(" ",MAX(0,8-LEN(Sheet1!I1259)))&amp;Sheet1!J1259&amp;REPT(" ",MAX(0,300-LEN(Sheet1!J1259)))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6" spans="1:1" x14ac:dyDescent="0.35">
      <c r="A1256" t="str">
        <f>Sheet1!A1260&amp;REPT("0",MAX(0,15-LEN(Sheet1!B1260)))&amp;Sheet1!B1260&amp;REPT("0",MAX(0,15-LEN(Sheet1!C1260)))&amp;Sheet1!C1260&amp;REPT("0",MAX(0,9-LEN(Sheet1!D1260)))&amp;Sheet1!D1260&amp;Sheet1!E1260&amp;REPT("0",MAX(0,8-LEN(Sheet1!F1260)))&amp;Sheet1!F1260&amp;Sheet1!G1260&amp;Sheet1!H1260&amp;Sheet1!I1260&amp;REPT(" ",MAX(0,8-LEN(Sheet1!I1260)))&amp;Sheet1!J1260&amp;REPT(" ",MAX(0,300-LEN(Sheet1!J1260)))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7" spans="1:1" x14ac:dyDescent="0.35">
      <c r="A1257" t="str">
        <f>Sheet1!A1261&amp;REPT("0",MAX(0,15-LEN(Sheet1!B1261)))&amp;Sheet1!B1261&amp;REPT("0",MAX(0,15-LEN(Sheet1!C1261)))&amp;Sheet1!C1261&amp;REPT("0",MAX(0,9-LEN(Sheet1!D1261)))&amp;Sheet1!D1261&amp;Sheet1!E1261&amp;REPT("0",MAX(0,8-LEN(Sheet1!F1261)))&amp;Sheet1!F1261&amp;Sheet1!G1261&amp;Sheet1!H1261&amp;Sheet1!I1261&amp;REPT(" ",MAX(0,8-LEN(Sheet1!I1261)))&amp;Sheet1!J1261&amp;REPT(" ",MAX(0,300-LEN(Sheet1!J1261)))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8" spans="1:1" x14ac:dyDescent="0.35">
      <c r="A1258" t="str">
        <f>Sheet1!A1262&amp;REPT("0",MAX(0,15-LEN(Sheet1!B1262)))&amp;Sheet1!B1262&amp;REPT("0",MAX(0,15-LEN(Sheet1!C1262)))&amp;Sheet1!C1262&amp;REPT("0",MAX(0,9-LEN(Sheet1!D1262)))&amp;Sheet1!D1262&amp;Sheet1!E1262&amp;REPT("0",MAX(0,8-LEN(Sheet1!F1262)))&amp;Sheet1!F1262&amp;Sheet1!G1262&amp;Sheet1!H1262&amp;Sheet1!I1262&amp;REPT(" ",MAX(0,8-LEN(Sheet1!I1262)))&amp;Sheet1!J1262&amp;REPT(" ",MAX(0,300-LEN(Sheet1!J1262)))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59" spans="1:1" x14ac:dyDescent="0.35">
      <c r="A1259" t="str">
        <f>Sheet1!A1263&amp;REPT("0",MAX(0,15-LEN(Sheet1!B1263)))&amp;Sheet1!B1263&amp;REPT("0",MAX(0,15-LEN(Sheet1!C1263)))&amp;Sheet1!C1263&amp;REPT("0",MAX(0,9-LEN(Sheet1!D1263)))&amp;Sheet1!D1263&amp;Sheet1!E1263&amp;REPT("0",MAX(0,8-LEN(Sheet1!F1263)))&amp;Sheet1!F1263&amp;Sheet1!G1263&amp;Sheet1!H1263&amp;Sheet1!I1263&amp;REPT(" ",MAX(0,8-LEN(Sheet1!I1263)))&amp;Sheet1!J1263&amp;REPT(" ",MAX(0,300-LEN(Sheet1!J1263)))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0" spans="1:1" x14ac:dyDescent="0.35">
      <c r="A1260" t="str">
        <f>Sheet1!A1264&amp;REPT("0",MAX(0,15-LEN(Sheet1!B1264)))&amp;Sheet1!B1264&amp;REPT("0",MAX(0,15-LEN(Sheet1!C1264)))&amp;Sheet1!C1264&amp;REPT("0",MAX(0,9-LEN(Sheet1!D1264)))&amp;Sheet1!D1264&amp;Sheet1!E1264&amp;REPT("0",MAX(0,8-LEN(Sheet1!F1264)))&amp;Sheet1!F1264&amp;Sheet1!G1264&amp;Sheet1!H1264&amp;Sheet1!I1264&amp;REPT(" ",MAX(0,8-LEN(Sheet1!I1264)))&amp;Sheet1!J1264&amp;REPT(" ",MAX(0,300-LEN(Sheet1!J1264)))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1" spans="1:1" x14ac:dyDescent="0.35">
      <c r="A1261" t="str">
        <f>Sheet1!A1265&amp;REPT("0",MAX(0,15-LEN(Sheet1!B1265)))&amp;Sheet1!B1265&amp;REPT("0",MAX(0,15-LEN(Sheet1!C1265)))&amp;Sheet1!C1265&amp;REPT("0",MAX(0,9-LEN(Sheet1!D1265)))&amp;Sheet1!D1265&amp;Sheet1!E1265&amp;REPT("0",MAX(0,8-LEN(Sheet1!F1265)))&amp;Sheet1!F1265&amp;Sheet1!G1265&amp;Sheet1!H1265&amp;Sheet1!I1265&amp;REPT(" ",MAX(0,8-LEN(Sheet1!I1265)))&amp;Sheet1!J1265&amp;REPT(" ",MAX(0,300-LEN(Sheet1!J1265)))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2" spans="1:1" x14ac:dyDescent="0.35">
      <c r="A1262" t="str">
        <f>Sheet1!A1266&amp;REPT("0",MAX(0,15-LEN(Sheet1!B1266)))&amp;Sheet1!B1266&amp;REPT("0",MAX(0,15-LEN(Sheet1!C1266)))&amp;Sheet1!C1266&amp;REPT("0",MAX(0,9-LEN(Sheet1!D1266)))&amp;Sheet1!D1266&amp;Sheet1!E1266&amp;REPT("0",MAX(0,8-LEN(Sheet1!F1266)))&amp;Sheet1!F1266&amp;Sheet1!G1266&amp;Sheet1!H1266&amp;Sheet1!I1266&amp;REPT(" ",MAX(0,8-LEN(Sheet1!I1266)))&amp;Sheet1!J1266&amp;REPT(" ",MAX(0,300-LEN(Sheet1!J1266)))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3" spans="1:1" x14ac:dyDescent="0.35">
      <c r="A1263" t="str">
        <f>Sheet1!A1267&amp;REPT("0",MAX(0,15-LEN(Sheet1!B1267)))&amp;Sheet1!B1267&amp;REPT("0",MAX(0,15-LEN(Sheet1!C1267)))&amp;Sheet1!C1267&amp;REPT("0",MAX(0,9-LEN(Sheet1!D1267)))&amp;Sheet1!D1267&amp;Sheet1!E1267&amp;REPT("0",MAX(0,8-LEN(Sheet1!F1267)))&amp;Sheet1!F1267&amp;Sheet1!G1267&amp;Sheet1!H1267&amp;Sheet1!I1267&amp;REPT(" ",MAX(0,8-LEN(Sheet1!I1267)))&amp;Sheet1!J1267&amp;REPT(" ",MAX(0,300-LEN(Sheet1!J1267)))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4" spans="1:1" x14ac:dyDescent="0.35">
      <c r="A1264" t="str">
        <f>Sheet1!A1268&amp;REPT("0",MAX(0,15-LEN(Sheet1!B1268)))&amp;Sheet1!B1268&amp;REPT("0",MAX(0,15-LEN(Sheet1!C1268)))&amp;Sheet1!C1268&amp;REPT("0",MAX(0,9-LEN(Sheet1!D1268)))&amp;Sheet1!D1268&amp;Sheet1!E1268&amp;REPT("0",MAX(0,8-LEN(Sheet1!F1268)))&amp;Sheet1!F1268&amp;Sheet1!G1268&amp;Sheet1!H1268&amp;Sheet1!I1268&amp;REPT(" ",MAX(0,8-LEN(Sheet1!I1268)))&amp;Sheet1!J1268&amp;REPT(" ",MAX(0,300-LEN(Sheet1!J1268)))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5" spans="1:1" x14ac:dyDescent="0.35">
      <c r="A1265" t="str">
        <f>Sheet1!A1269&amp;REPT("0",MAX(0,15-LEN(Sheet1!B1269)))&amp;Sheet1!B1269&amp;REPT("0",MAX(0,15-LEN(Sheet1!C1269)))&amp;Sheet1!C1269&amp;REPT("0",MAX(0,9-LEN(Sheet1!D1269)))&amp;Sheet1!D1269&amp;Sheet1!E1269&amp;REPT("0",MAX(0,8-LEN(Sheet1!F1269)))&amp;Sheet1!F1269&amp;Sheet1!G1269&amp;Sheet1!H1269&amp;Sheet1!I1269&amp;REPT(" ",MAX(0,8-LEN(Sheet1!I1269)))&amp;Sheet1!J1269&amp;REPT(" ",MAX(0,300-LEN(Sheet1!J1269)))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6" spans="1:1" x14ac:dyDescent="0.35">
      <c r="A1266" t="str">
        <f>Sheet1!A1270&amp;REPT("0",MAX(0,15-LEN(Sheet1!B1270)))&amp;Sheet1!B1270&amp;REPT("0",MAX(0,15-LEN(Sheet1!C1270)))&amp;Sheet1!C1270&amp;REPT("0",MAX(0,9-LEN(Sheet1!D1270)))&amp;Sheet1!D1270&amp;Sheet1!E1270&amp;REPT("0",MAX(0,8-LEN(Sheet1!F1270)))&amp;Sheet1!F1270&amp;Sheet1!G1270&amp;Sheet1!H1270&amp;Sheet1!I1270&amp;REPT(" ",MAX(0,8-LEN(Sheet1!I1270)))&amp;Sheet1!J1270&amp;REPT(" ",MAX(0,300-LEN(Sheet1!J1270)))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7" spans="1:1" x14ac:dyDescent="0.35">
      <c r="A1267" t="str">
        <f>Sheet1!A1271&amp;REPT("0",MAX(0,15-LEN(Sheet1!B1271)))&amp;Sheet1!B1271&amp;REPT("0",MAX(0,15-LEN(Sheet1!C1271)))&amp;Sheet1!C1271&amp;REPT("0",MAX(0,9-LEN(Sheet1!D1271)))&amp;Sheet1!D1271&amp;Sheet1!E1271&amp;REPT("0",MAX(0,8-LEN(Sheet1!F1271)))&amp;Sheet1!F1271&amp;Sheet1!G1271&amp;Sheet1!H1271&amp;Sheet1!I1271&amp;REPT(" ",MAX(0,8-LEN(Sheet1!I1271)))&amp;Sheet1!J1271&amp;REPT(" ",MAX(0,300-LEN(Sheet1!J1271)))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8" spans="1:1" x14ac:dyDescent="0.35">
      <c r="A1268" t="str">
        <f>Sheet1!A1272&amp;REPT("0",MAX(0,15-LEN(Sheet1!B1272)))&amp;Sheet1!B1272&amp;REPT("0",MAX(0,15-LEN(Sheet1!C1272)))&amp;Sheet1!C1272&amp;REPT("0",MAX(0,9-LEN(Sheet1!D1272)))&amp;Sheet1!D1272&amp;Sheet1!E1272&amp;REPT("0",MAX(0,8-LEN(Sheet1!F1272)))&amp;Sheet1!F1272&amp;Sheet1!G1272&amp;Sheet1!H1272&amp;Sheet1!I1272&amp;REPT(" ",MAX(0,8-LEN(Sheet1!I1272)))&amp;Sheet1!J1272&amp;REPT(" ",MAX(0,300-LEN(Sheet1!J1272)))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69" spans="1:1" x14ac:dyDescent="0.35">
      <c r="A1269" t="str">
        <f>Sheet1!A1273&amp;REPT("0",MAX(0,15-LEN(Sheet1!B1273)))&amp;Sheet1!B1273&amp;REPT("0",MAX(0,15-LEN(Sheet1!C1273)))&amp;Sheet1!C1273&amp;REPT("0",MAX(0,9-LEN(Sheet1!D1273)))&amp;Sheet1!D1273&amp;Sheet1!E1273&amp;REPT("0",MAX(0,8-LEN(Sheet1!F1273)))&amp;Sheet1!F1273&amp;Sheet1!G1273&amp;Sheet1!H1273&amp;Sheet1!I1273&amp;REPT(" ",MAX(0,8-LEN(Sheet1!I1273)))&amp;Sheet1!J1273&amp;REPT(" ",MAX(0,300-LEN(Sheet1!J1273)))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0" spans="1:1" x14ac:dyDescent="0.35">
      <c r="A1270" t="str">
        <f>Sheet1!A1274&amp;REPT("0",MAX(0,15-LEN(Sheet1!B1274)))&amp;Sheet1!B1274&amp;REPT("0",MAX(0,15-LEN(Sheet1!C1274)))&amp;Sheet1!C1274&amp;REPT("0",MAX(0,9-LEN(Sheet1!D1274)))&amp;Sheet1!D1274&amp;Sheet1!E1274&amp;REPT("0",MAX(0,8-LEN(Sheet1!F1274)))&amp;Sheet1!F1274&amp;Sheet1!G1274&amp;Sheet1!H1274&amp;Sheet1!I1274&amp;REPT(" ",MAX(0,8-LEN(Sheet1!I1274)))&amp;Sheet1!J1274&amp;REPT(" ",MAX(0,300-LEN(Sheet1!J1274)))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1" spans="1:1" x14ac:dyDescent="0.35">
      <c r="A1271" t="str">
        <f>Sheet1!A1275&amp;REPT("0",MAX(0,15-LEN(Sheet1!B1275)))&amp;Sheet1!B1275&amp;REPT("0",MAX(0,15-LEN(Sheet1!C1275)))&amp;Sheet1!C1275&amp;REPT("0",MAX(0,9-LEN(Sheet1!D1275)))&amp;Sheet1!D1275&amp;Sheet1!E1275&amp;REPT("0",MAX(0,8-LEN(Sheet1!F1275)))&amp;Sheet1!F1275&amp;Sheet1!G1275&amp;Sheet1!H1275&amp;Sheet1!I1275&amp;REPT(" ",MAX(0,8-LEN(Sheet1!I1275)))&amp;Sheet1!J1275&amp;REPT(" ",MAX(0,300-LEN(Sheet1!J1275)))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2" spans="1:1" x14ac:dyDescent="0.35">
      <c r="A1272" t="str">
        <f>Sheet1!A1276&amp;REPT("0",MAX(0,15-LEN(Sheet1!B1276)))&amp;Sheet1!B1276&amp;REPT("0",MAX(0,15-LEN(Sheet1!C1276)))&amp;Sheet1!C1276&amp;REPT("0",MAX(0,9-LEN(Sheet1!D1276)))&amp;Sheet1!D1276&amp;Sheet1!E1276&amp;REPT("0",MAX(0,8-LEN(Sheet1!F1276)))&amp;Sheet1!F1276&amp;Sheet1!G1276&amp;Sheet1!H1276&amp;Sheet1!I1276&amp;REPT(" ",MAX(0,8-LEN(Sheet1!I1276)))&amp;Sheet1!J1276&amp;REPT(" ",MAX(0,300-LEN(Sheet1!J1276)))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3" spans="1:1" x14ac:dyDescent="0.35">
      <c r="A1273" t="str">
        <f>Sheet1!A1277&amp;REPT("0",MAX(0,15-LEN(Sheet1!B1277)))&amp;Sheet1!B1277&amp;REPT("0",MAX(0,15-LEN(Sheet1!C1277)))&amp;Sheet1!C1277&amp;REPT("0",MAX(0,9-LEN(Sheet1!D1277)))&amp;Sheet1!D1277&amp;Sheet1!E1277&amp;REPT("0",MAX(0,8-LEN(Sheet1!F1277)))&amp;Sheet1!F1277&amp;Sheet1!G1277&amp;Sheet1!H1277&amp;Sheet1!I1277&amp;REPT(" ",MAX(0,8-LEN(Sheet1!I1277)))&amp;Sheet1!J1277&amp;REPT(" ",MAX(0,300-LEN(Sheet1!J1277)))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4" spans="1:1" x14ac:dyDescent="0.35">
      <c r="A1274" t="str">
        <f>Sheet1!A1278&amp;REPT("0",MAX(0,15-LEN(Sheet1!B1278)))&amp;Sheet1!B1278&amp;REPT("0",MAX(0,15-LEN(Sheet1!C1278)))&amp;Sheet1!C1278&amp;REPT("0",MAX(0,9-LEN(Sheet1!D1278)))&amp;Sheet1!D1278&amp;Sheet1!E1278&amp;REPT("0",MAX(0,8-LEN(Sheet1!F1278)))&amp;Sheet1!F1278&amp;Sheet1!G1278&amp;Sheet1!H1278&amp;Sheet1!I1278&amp;REPT(" ",MAX(0,8-LEN(Sheet1!I1278)))&amp;Sheet1!J1278&amp;REPT(" ",MAX(0,300-LEN(Sheet1!J1278)))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5" spans="1:1" x14ac:dyDescent="0.35">
      <c r="A1275" t="str">
        <f>Sheet1!A1279&amp;REPT("0",MAX(0,15-LEN(Sheet1!B1279)))&amp;Sheet1!B1279&amp;REPT("0",MAX(0,15-LEN(Sheet1!C1279)))&amp;Sheet1!C1279&amp;REPT("0",MAX(0,9-LEN(Sheet1!D1279)))&amp;Sheet1!D1279&amp;Sheet1!E1279&amp;REPT("0",MAX(0,8-LEN(Sheet1!F1279)))&amp;Sheet1!F1279&amp;Sheet1!G1279&amp;Sheet1!H1279&amp;Sheet1!I1279&amp;REPT(" ",MAX(0,8-LEN(Sheet1!I1279)))&amp;Sheet1!J1279&amp;REPT(" ",MAX(0,300-LEN(Sheet1!J1279)))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6" spans="1:1" x14ac:dyDescent="0.35">
      <c r="A1276" t="str">
        <f>Sheet1!A1280&amp;REPT("0",MAX(0,15-LEN(Sheet1!B1280)))&amp;Sheet1!B1280&amp;REPT("0",MAX(0,15-LEN(Sheet1!C1280)))&amp;Sheet1!C1280&amp;REPT("0",MAX(0,9-LEN(Sheet1!D1280)))&amp;Sheet1!D1280&amp;Sheet1!E1280&amp;REPT("0",MAX(0,8-LEN(Sheet1!F1280)))&amp;Sheet1!F1280&amp;Sheet1!G1280&amp;Sheet1!H1280&amp;Sheet1!I1280&amp;REPT(" ",MAX(0,8-LEN(Sheet1!I1280)))&amp;Sheet1!J1280&amp;REPT(" ",MAX(0,300-LEN(Sheet1!J1280)))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7" spans="1:1" x14ac:dyDescent="0.35">
      <c r="A1277" t="str">
        <f>Sheet1!A1281&amp;REPT("0",MAX(0,15-LEN(Sheet1!B1281)))&amp;Sheet1!B1281&amp;REPT("0",MAX(0,15-LEN(Sheet1!C1281)))&amp;Sheet1!C1281&amp;REPT("0",MAX(0,9-LEN(Sheet1!D1281)))&amp;Sheet1!D1281&amp;Sheet1!E1281&amp;REPT("0",MAX(0,8-LEN(Sheet1!F1281)))&amp;Sheet1!F1281&amp;Sheet1!G1281&amp;Sheet1!H1281&amp;Sheet1!I1281&amp;REPT(" ",MAX(0,8-LEN(Sheet1!I1281)))&amp;Sheet1!J1281&amp;REPT(" ",MAX(0,300-LEN(Sheet1!J1281)))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8" spans="1:1" x14ac:dyDescent="0.35">
      <c r="A1278" t="str">
        <f>Sheet1!A1282&amp;REPT("0",MAX(0,15-LEN(Sheet1!B1282)))&amp;Sheet1!B1282&amp;REPT("0",MAX(0,15-LEN(Sheet1!C1282)))&amp;Sheet1!C1282&amp;REPT("0",MAX(0,9-LEN(Sheet1!D1282)))&amp;Sheet1!D1282&amp;Sheet1!E1282&amp;REPT("0",MAX(0,8-LEN(Sheet1!F1282)))&amp;Sheet1!F1282&amp;Sheet1!G1282&amp;Sheet1!H1282&amp;Sheet1!I1282&amp;REPT(" ",MAX(0,8-LEN(Sheet1!I1282)))&amp;Sheet1!J1282&amp;REPT(" ",MAX(0,300-LEN(Sheet1!J1282)))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79" spans="1:1" x14ac:dyDescent="0.35">
      <c r="A1279" t="str">
        <f>Sheet1!A1283&amp;REPT("0",MAX(0,15-LEN(Sheet1!B1283)))&amp;Sheet1!B1283&amp;REPT("0",MAX(0,15-LEN(Sheet1!C1283)))&amp;Sheet1!C1283&amp;REPT("0",MAX(0,9-LEN(Sheet1!D1283)))&amp;Sheet1!D1283&amp;Sheet1!E1283&amp;REPT("0",MAX(0,8-LEN(Sheet1!F1283)))&amp;Sheet1!F1283&amp;Sheet1!G1283&amp;Sheet1!H1283&amp;Sheet1!I1283&amp;REPT(" ",MAX(0,8-LEN(Sheet1!I1283)))&amp;Sheet1!J1283&amp;REPT(" ",MAX(0,300-LEN(Sheet1!J1283)))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0" spans="1:1" x14ac:dyDescent="0.35">
      <c r="A1280" t="str">
        <f>Sheet1!A1284&amp;REPT("0",MAX(0,15-LEN(Sheet1!B1284)))&amp;Sheet1!B1284&amp;REPT("0",MAX(0,15-LEN(Sheet1!C1284)))&amp;Sheet1!C1284&amp;REPT("0",MAX(0,9-LEN(Sheet1!D1284)))&amp;Sheet1!D1284&amp;Sheet1!E1284&amp;REPT("0",MAX(0,8-LEN(Sheet1!F1284)))&amp;Sheet1!F1284&amp;Sheet1!G1284&amp;Sheet1!H1284&amp;Sheet1!I1284&amp;REPT(" ",MAX(0,8-LEN(Sheet1!I1284)))&amp;Sheet1!J1284&amp;REPT(" ",MAX(0,300-LEN(Sheet1!J1284)))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1" spans="1:1" x14ac:dyDescent="0.35">
      <c r="A1281" t="str">
        <f>Sheet1!A1285&amp;REPT("0",MAX(0,15-LEN(Sheet1!B1285)))&amp;Sheet1!B1285&amp;REPT("0",MAX(0,15-LEN(Sheet1!C1285)))&amp;Sheet1!C1285&amp;REPT("0",MAX(0,9-LEN(Sheet1!D1285)))&amp;Sheet1!D1285&amp;Sheet1!E1285&amp;REPT("0",MAX(0,8-LEN(Sheet1!F1285)))&amp;Sheet1!F1285&amp;Sheet1!G1285&amp;Sheet1!H1285&amp;Sheet1!I1285&amp;REPT(" ",MAX(0,8-LEN(Sheet1!I1285)))&amp;Sheet1!J1285&amp;REPT(" ",MAX(0,300-LEN(Sheet1!J1285)))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2" spans="1:1" x14ac:dyDescent="0.35">
      <c r="A1282" t="str">
        <f>Sheet1!A1286&amp;REPT("0",MAX(0,15-LEN(Sheet1!B1286)))&amp;Sheet1!B1286&amp;REPT("0",MAX(0,15-LEN(Sheet1!C1286)))&amp;Sheet1!C1286&amp;REPT("0",MAX(0,9-LEN(Sheet1!D1286)))&amp;Sheet1!D1286&amp;Sheet1!E1286&amp;REPT("0",MAX(0,8-LEN(Sheet1!F1286)))&amp;Sheet1!F1286&amp;Sheet1!G1286&amp;Sheet1!H1286&amp;Sheet1!I1286&amp;REPT(" ",MAX(0,8-LEN(Sheet1!I1286)))&amp;Sheet1!J1286&amp;REPT(" ",MAX(0,300-LEN(Sheet1!J1286)))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3" spans="1:1" x14ac:dyDescent="0.35">
      <c r="A1283" t="str">
        <f>Sheet1!A1287&amp;REPT("0",MAX(0,15-LEN(Sheet1!B1287)))&amp;Sheet1!B1287&amp;REPT("0",MAX(0,15-LEN(Sheet1!C1287)))&amp;Sheet1!C1287&amp;REPT("0",MAX(0,9-LEN(Sheet1!D1287)))&amp;Sheet1!D1287&amp;Sheet1!E1287&amp;REPT("0",MAX(0,8-LEN(Sheet1!F1287)))&amp;Sheet1!F1287&amp;Sheet1!G1287&amp;Sheet1!H1287&amp;Sheet1!I1287&amp;REPT(" ",MAX(0,8-LEN(Sheet1!I1287)))&amp;Sheet1!J1287&amp;REPT(" ",MAX(0,300-LEN(Sheet1!J1287)))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4" spans="1:1" x14ac:dyDescent="0.35">
      <c r="A1284" t="str">
        <f>Sheet1!A1288&amp;REPT("0",MAX(0,15-LEN(Sheet1!B1288)))&amp;Sheet1!B1288&amp;REPT("0",MAX(0,15-LEN(Sheet1!C1288)))&amp;Sheet1!C1288&amp;REPT("0",MAX(0,9-LEN(Sheet1!D1288)))&amp;Sheet1!D1288&amp;Sheet1!E1288&amp;REPT("0",MAX(0,8-LEN(Sheet1!F1288)))&amp;Sheet1!F1288&amp;Sheet1!G1288&amp;Sheet1!H1288&amp;Sheet1!I1288&amp;REPT(" ",MAX(0,8-LEN(Sheet1!I1288)))&amp;Sheet1!J1288&amp;REPT(" ",MAX(0,300-LEN(Sheet1!J1288)))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5" spans="1:1" x14ac:dyDescent="0.35">
      <c r="A1285" t="str">
        <f>Sheet1!A1289&amp;REPT("0",MAX(0,15-LEN(Sheet1!B1289)))&amp;Sheet1!B1289&amp;REPT("0",MAX(0,15-LEN(Sheet1!C1289)))&amp;Sheet1!C1289&amp;REPT("0",MAX(0,9-LEN(Sheet1!D1289)))&amp;Sheet1!D1289&amp;Sheet1!E1289&amp;REPT("0",MAX(0,8-LEN(Sheet1!F1289)))&amp;Sheet1!F1289&amp;Sheet1!G1289&amp;Sheet1!H1289&amp;Sheet1!I1289&amp;REPT(" ",MAX(0,8-LEN(Sheet1!I1289)))&amp;Sheet1!J1289&amp;REPT(" ",MAX(0,300-LEN(Sheet1!J1289)))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6" spans="1:1" x14ac:dyDescent="0.35">
      <c r="A1286" t="str">
        <f>Sheet1!A1290&amp;REPT("0",MAX(0,15-LEN(Sheet1!B1290)))&amp;Sheet1!B1290&amp;REPT("0",MAX(0,15-LEN(Sheet1!C1290)))&amp;Sheet1!C1290&amp;REPT("0",MAX(0,9-LEN(Sheet1!D1290)))&amp;Sheet1!D1290&amp;Sheet1!E1290&amp;REPT("0",MAX(0,8-LEN(Sheet1!F1290)))&amp;Sheet1!F1290&amp;Sheet1!G1290&amp;Sheet1!H1290&amp;Sheet1!I1290&amp;REPT(" ",MAX(0,8-LEN(Sheet1!I1290)))&amp;Sheet1!J1290&amp;REPT(" ",MAX(0,300-LEN(Sheet1!J1290)))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7" spans="1:1" x14ac:dyDescent="0.35">
      <c r="A1287" t="str">
        <f>Sheet1!A1291&amp;REPT("0",MAX(0,15-LEN(Sheet1!B1291)))&amp;Sheet1!B1291&amp;REPT("0",MAX(0,15-LEN(Sheet1!C1291)))&amp;Sheet1!C1291&amp;REPT("0",MAX(0,9-LEN(Sheet1!D1291)))&amp;Sheet1!D1291&amp;Sheet1!E1291&amp;REPT("0",MAX(0,8-LEN(Sheet1!F1291)))&amp;Sheet1!F1291&amp;Sheet1!G1291&amp;Sheet1!H1291&amp;Sheet1!I1291&amp;REPT(" ",MAX(0,8-LEN(Sheet1!I1291)))&amp;Sheet1!J1291&amp;REPT(" ",MAX(0,300-LEN(Sheet1!J1291)))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8" spans="1:1" x14ac:dyDescent="0.35">
      <c r="A1288" t="str">
        <f>Sheet1!A1292&amp;REPT("0",MAX(0,15-LEN(Sheet1!B1292)))&amp;Sheet1!B1292&amp;REPT("0",MAX(0,15-LEN(Sheet1!C1292)))&amp;Sheet1!C1292&amp;REPT("0",MAX(0,9-LEN(Sheet1!D1292)))&amp;Sheet1!D1292&amp;Sheet1!E1292&amp;REPT("0",MAX(0,8-LEN(Sheet1!F1292)))&amp;Sheet1!F1292&amp;Sheet1!G1292&amp;Sheet1!H1292&amp;Sheet1!I1292&amp;REPT(" ",MAX(0,8-LEN(Sheet1!I1292)))&amp;Sheet1!J1292&amp;REPT(" ",MAX(0,300-LEN(Sheet1!J1292)))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89" spans="1:1" x14ac:dyDescent="0.35">
      <c r="A1289" t="str">
        <f>Sheet1!A1293&amp;REPT("0",MAX(0,15-LEN(Sheet1!B1293)))&amp;Sheet1!B1293&amp;REPT("0",MAX(0,15-LEN(Sheet1!C1293)))&amp;Sheet1!C1293&amp;REPT("0",MAX(0,9-LEN(Sheet1!D1293)))&amp;Sheet1!D1293&amp;Sheet1!E1293&amp;REPT("0",MAX(0,8-LEN(Sheet1!F1293)))&amp;Sheet1!F1293&amp;Sheet1!G1293&amp;Sheet1!H1293&amp;Sheet1!I1293&amp;REPT(" ",MAX(0,8-LEN(Sheet1!I1293)))&amp;Sheet1!J1293&amp;REPT(" ",MAX(0,300-LEN(Sheet1!J1293)))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0" spans="1:1" x14ac:dyDescent="0.35">
      <c r="A1290" t="str">
        <f>Sheet1!A1294&amp;REPT("0",MAX(0,15-LEN(Sheet1!B1294)))&amp;Sheet1!B1294&amp;REPT("0",MAX(0,15-LEN(Sheet1!C1294)))&amp;Sheet1!C1294&amp;REPT("0",MAX(0,9-LEN(Sheet1!D1294)))&amp;Sheet1!D1294&amp;Sheet1!E1294&amp;REPT("0",MAX(0,8-LEN(Sheet1!F1294)))&amp;Sheet1!F1294&amp;Sheet1!G1294&amp;Sheet1!H1294&amp;Sheet1!I1294&amp;REPT(" ",MAX(0,8-LEN(Sheet1!I1294)))&amp;Sheet1!J1294&amp;REPT(" ",MAX(0,300-LEN(Sheet1!J1294)))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1" spans="1:1" x14ac:dyDescent="0.35">
      <c r="A1291" t="str">
        <f>Sheet1!A1295&amp;REPT("0",MAX(0,15-LEN(Sheet1!B1295)))&amp;Sheet1!B1295&amp;REPT("0",MAX(0,15-LEN(Sheet1!C1295)))&amp;Sheet1!C1295&amp;REPT("0",MAX(0,9-LEN(Sheet1!D1295)))&amp;Sheet1!D1295&amp;Sheet1!E1295&amp;REPT("0",MAX(0,8-LEN(Sheet1!F1295)))&amp;Sheet1!F1295&amp;Sheet1!G1295&amp;Sheet1!H1295&amp;Sheet1!I1295&amp;REPT(" ",MAX(0,8-LEN(Sheet1!I1295)))&amp;Sheet1!J1295&amp;REPT(" ",MAX(0,300-LEN(Sheet1!J1295)))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2" spans="1:1" x14ac:dyDescent="0.35">
      <c r="A1292" t="str">
        <f>Sheet1!A1296&amp;REPT("0",MAX(0,15-LEN(Sheet1!B1296)))&amp;Sheet1!B1296&amp;REPT("0",MAX(0,15-LEN(Sheet1!C1296)))&amp;Sheet1!C1296&amp;REPT("0",MAX(0,9-LEN(Sheet1!D1296)))&amp;Sheet1!D1296&amp;Sheet1!E1296&amp;REPT("0",MAX(0,8-LEN(Sheet1!F1296)))&amp;Sheet1!F1296&amp;Sheet1!G1296&amp;Sheet1!H1296&amp;Sheet1!I1296&amp;REPT(" ",MAX(0,8-LEN(Sheet1!I1296)))&amp;Sheet1!J1296&amp;REPT(" ",MAX(0,300-LEN(Sheet1!J1296)))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3" spans="1:1" x14ac:dyDescent="0.35">
      <c r="A1293" t="str">
        <f>Sheet1!A1297&amp;REPT("0",MAX(0,15-LEN(Sheet1!B1297)))&amp;Sheet1!B1297&amp;REPT("0",MAX(0,15-LEN(Sheet1!C1297)))&amp;Sheet1!C1297&amp;REPT("0",MAX(0,9-LEN(Sheet1!D1297)))&amp;Sheet1!D1297&amp;Sheet1!E1297&amp;REPT("0",MAX(0,8-LEN(Sheet1!F1297)))&amp;Sheet1!F1297&amp;Sheet1!G1297&amp;Sheet1!H1297&amp;Sheet1!I1297&amp;REPT(" ",MAX(0,8-LEN(Sheet1!I1297)))&amp;Sheet1!J1297&amp;REPT(" ",MAX(0,300-LEN(Sheet1!J1297)))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4" spans="1:1" x14ac:dyDescent="0.35">
      <c r="A1294" t="str">
        <f>Sheet1!A1298&amp;REPT("0",MAX(0,15-LEN(Sheet1!B1298)))&amp;Sheet1!B1298&amp;REPT("0",MAX(0,15-LEN(Sheet1!C1298)))&amp;Sheet1!C1298&amp;REPT("0",MAX(0,9-LEN(Sheet1!D1298)))&amp;Sheet1!D1298&amp;Sheet1!E1298&amp;REPT("0",MAX(0,8-LEN(Sheet1!F1298)))&amp;Sheet1!F1298&amp;Sheet1!G1298&amp;Sheet1!H1298&amp;Sheet1!I1298&amp;REPT(" ",MAX(0,8-LEN(Sheet1!I1298)))&amp;Sheet1!J1298&amp;REPT(" ",MAX(0,300-LEN(Sheet1!J1298)))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5" spans="1:1" x14ac:dyDescent="0.35">
      <c r="A1295" t="str">
        <f>Sheet1!A1299&amp;REPT("0",MAX(0,15-LEN(Sheet1!B1299)))&amp;Sheet1!B1299&amp;REPT("0",MAX(0,15-LEN(Sheet1!C1299)))&amp;Sheet1!C1299&amp;REPT("0",MAX(0,9-LEN(Sheet1!D1299)))&amp;Sheet1!D1299&amp;Sheet1!E1299&amp;REPT("0",MAX(0,8-LEN(Sheet1!F1299)))&amp;Sheet1!F1299&amp;Sheet1!G1299&amp;Sheet1!H1299&amp;Sheet1!I1299&amp;REPT(" ",MAX(0,8-LEN(Sheet1!I1299)))&amp;Sheet1!J1299&amp;REPT(" ",MAX(0,300-LEN(Sheet1!J1299)))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6" spans="1:1" x14ac:dyDescent="0.35">
      <c r="A1296" t="str">
        <f>Sheet1!A1300&amp;REPT("0",MAX(0,15-LEN(Sheet1!B1300)))&amp;Sheet1!B1300&amp;REPT("0",MAX(0,15-LEN(Sheet1!C1300)))&amp;Sheet1!C1300&amp;REPT("0",MAX(0,9-LEN(Sheet1!D1300)))&amp;Sheet1!D1300&amp;Sheet1!E1300&amp;REPT("0",MAX(0,8-LEN(Sheet1!F1300)))&amp;Sheet1!F1300&amp;Sheet1!G1300&amp;Sheet1!H1300&amp;Sheet1!I1300&amp;REPT(" ",MAX(0,8-LEN(Sheet1!I1300)))&amp;Sheet1!J1300&amp;REPT(" ",MAX(0,300-LEN(Sheet1!J1300)))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7" spans="1:1" x14ac:dyDescent="0.35">
      <c r="A1297" t="str">
        <f>Sheet1!A1301&amp;REPT("0",MAX(0,15-LEN(Sheet1!B1301)))&amp;Sheet1!B1301&amp;REPT("0",MAX(0,15-LEN(Sheet1!C1301)))&amp;Sheet1!C1301&amp;REPT("0",MAX(0,9-LEN(Sheet1!D1301)))&amp;Sheet1!D1301&amp;Sheet1!E1301&amp;REPT("0",MAX(0,8-LEN(Sheet1!F1301)))&amp;Sheet1!F1301&amp;Sheet1!G1301&amp;Sheet1!H1301&amp;Sheet1!I1301&amp;REPT(" ",MAX(0,8-LEN(Sheet1!I1301)))&amp;Sheet1!J1301&amp;REPT(" ",MAX(0,300-LEN(Sheet1!J1301)))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8" spans="1:1" x14ac:dyDescent="0.35">
      <c r="A1298" t="str">
        <f>Sheet1!A1302&amp;REPT("0",MAX(0,15-LEN(Sheet1!B1302)))&amp;Sheet1!B1302&amp;REPT("0",MAX(0,15-LEN(Sheet1!C1302)))&amp;Sheet1!C1302&amp;REPT("0",MAX(0,9-LEN(Sheet1!D1302)))&amp;Sheet1!D1302&amp;Sheet1!E1302&amp;REPT("0",MAX(0,8-LEN(Sheet1!F1302)))&amp;Sheet1!F1302&amp;Sheet1!G1302&amp;Sheet1!H1302&amp;Sheet1!I1302&amp;REPT(" ",MAX(0,8-LEN(Sheet1!I1302)))&amp;Sheet1!J1302&amp;REPT(" ",MAX(0,300-LEN(Sheet1!J1302)))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299" spans="1:1" x14ac:dyDescent="0.35">
      <c r="A1299" t="str">
        <f>Sheet1!A1303&amp;REPT("0",MAX(0,15-LEN(Sheet1!B1303)))&amp;Sheet1!B1303&amp;REPT("0",MAX(0,15-LEN(Sheet1!C1303)))&amp;Sheet1!C1303&amp;REPT("0",MAX(0,9-LEN(Sheet1!D1303)))&amp;Sheet1!D1303&amp;Sheet1!E1303&amp;REPT("0",MAX(0,8-LEN(Sheet1!F1303)))&amp;Sheet1!F1303&amp;Sheet1!G1303&amp;Sheet1!H1303&amp;Sheet1!I1303&amp;REPT(" ",MAX(0,8-LEN(Sheet1!I1303)))&amp;Sheet1!J1303&amp;REPT(" ",MAX(0,300-LEN(Sheet1!J1303)))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0" spans="1:1" x14ac:dyDescent="0.35">
      <c r="A1300" t="str">
        <f>Sheet1!A1304&amp;REPT("0",MAX(0,15-LEN(Sheet1!B1304)))&amp;Sheet1!B1304&amp;REPT("0",MAX(0,15-LEN(Sheet1!C1304)))&amp;Sheet1!C1304&amp;REPT("0",MAX(0,9-LEN(Sheet1!D1304)))&amp;Sheet1!D1304&amp;Sheet1!E1304&amp;REPT("0",MAX(0,8-LEN(Sheet1!F1304)))&amp;Sheet1!F1304&amp;Sheet1!G1304&amp;Sheet1!H1304&amp;Sheet1!I1304&amp;REPT(" ",MAX(0,8-LEN(Sheet1!I1304)))&amp;Sheet1!J1304&amp;REPT(" ",MAX(0,300-LEN(Sheet1!J1304)))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1" spans="1:1" x14ac:dyDescent="0.35">
      <c r="A1301" t="str">
        <f>Sheet1!A1305&amp;REPT("0",MAX(0,15-LEN(Sheet1!B1305)))&amp;Sheet1!B1305&amp;REPT("0",MAX(0,15-LEN(Sheet1!C1305)))&amp;Sheet1!C1305&amp;REPT("0",MAX(0,9-LEN(Sheet1!D1305)))&amp;Sheet1!D1305&amp;Sheet1!E1305&amp;REPT("0",MAX(0,8-LEN(Sheet1!F1305)))&amp;Sheet1!F1305&amp;Sheet1!G1305&amp;Sheet1!H1305&amp;Sheet1!I1305&amp;REPT(" ",MAX(0,8-LEN(Sheet1!I1305)))&amp;Sheet1!J1305&amp;REPT(" ",MAX(0,300-LEN(Sheet1!J1305)))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2" spans="1:1" x14ac:dyDescent="0.35">
      <c r="A1302" t="str">
        <f>Sheet1!A1306&amp;REPT("0",MAX(0,15-LEN(Sheet1!B1306)))&amp;Sheet1!B1306&amp;REPT("0",MAX(0,15-LEN(Sheet1!C1306)))&amp;Sheet1!C1306&amp;REPT("0",MAX(0,9-LEN(Sheet1!D1306)))&amp;Sheet1!D1306&amp;Sheet1!E1306&amp;REPT("0",MAX(0,8-LEN(Sheet1!F1306)))&amp;Sheet1!F1306&amp;Sheet1!G1306&amp;Sheet1!H1306&amp;Sheet1!I1306&amp;REPT(" ",MAX(0,8-LEN(Sheet1!I1306)))&amp;Sheet1!J1306&amp;REPT(" ",MAX(0,300-LEN(Sheet1!J1306)))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3" spans="1:1" x14ac:dyDescent="0.35">
      <c r="A1303" t="str">
        <f>Sheet1!A1307&amp;REPT("0",MAX(0,15-LEN(Sheet1!B1307)))&amp;Sheet1!B1307&amp;REPT("0",MAX(0,15-LEN(Sheet1!C1307)))&amp;Sheet1!C1307&amp;REPT("0",MAX(0,9-LEN(Sheet1!D1307)))&amp;Sheet1!D1307&amp;Sheet1!E1307&amp;REPT("0",MAX(0,8-LEN(Sheet1!F1307)))&amp;Sheet1!F1307&amp;Sheet1!G1307&amp;Sheet1!H1307&amp;Sheet1!I1307&amp;REPT(" ",MAX(0,8-LEN(Sheet1!I1307)))&amp;Sheet1!J1307&amp;REPT(" ",MAX(0,300-LEN(Sheet1!J1307)))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4" spans="1:1" x14ac:dyDescent="0.35">
      <c r="A1304" t="str">
        <f>Sheet1!A1308&amp;REPT("0",MAX(0,15-LEN(Sheet1!B1308)))&amp;Sheet1!B1308&amp;REPT("0",MAX(0,15-LEN(Sheet1!C1308)))&amp;Sheet1!C1308&amp;REPT("0",MAX(0,9-LEN(Sheet1!D1308)))&amp;Sheet1!D1308&amp;Sheet1!E1308&amp;REPT("0",MAX(0,8-LEN(Sheet1!F1308)))&amp;Sheet1!F1308&amp;Sheet1!G1308&amp;Sheet1!H1308&amp;Sheet1!I1308&amp;REPT(" ",MAX(0,8-LEN(Sheet1!I1308)))&amp;Sheet1!J1308&amp;REPT(" ",MAX(0,300-LEN(Sheet1!J1308)))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5" spans="1:1" x14ac:dyDescent="0.35">
      <c r="A1305" t="str">
        <f>Sheet1!A1309&amp;REPT("0",MAX(0,15-LEN(Sheet1!B1309)))&amp;Sheet1!B1309&amp;REPT("0",MAX(0,15-LEN(Sheet1!C1309)))&amp;Sheet1!C1309&amp;REPT("0",MAX(0,9-LEN(Sheet1!D1309)))&amp;Sheet1!D1309&amp;Sheet1!E1309&amp;REPT("0",MAX(0,8-LEN(Sheet1!F1309)))&amp;Sheet1!F1309&amp;Sheet1!G1309&amp;Sheet1!H1309&amp;Sheet1!I1309&amp;REPT(" ",MAX(0,8-LEN(Sheet1!I1309)))&amp;Sheet1!J1309&amp;REPT(" ",MAX(0,300-LEN(Sheet1!J1309)))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6" spans="1:1" x14ac:dyDescent="0.35">
      <c r="A1306" t="str">
        <f>Sheet1!A1310&amp;REPT("0",MAX(0,15-LEN(Sheet1!B1310)))&amp;Sheet1!B1310&amp;REPT("0",MAX(0,15-LEN(Sheet1!C1310)))&amp;Sheet1!C1310&amp;REPT("0",MAX(0,9-LEN(Sheet1!D1310)))&amp;Sheet1!D1310&amp;Sheet1!E1310&amp;REPT("0",MAX(0,8-LEN(Sheet1!F1310)))&amp;Sheet1!F1310&amp;Sheet1!G1310&amp;Sheet1!H1310&amp;Sheet1!I1310&amp;REPT(" ",MAX(0,8-LEN(Sheet1!I1310)))&amp;Sheet1!J1310&amp;REPT(" ",MAX(0,300-LEN(Sheet1!J1310)))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7" spans="1:1" x14ac:dyDescent="0.35">
      <c r="A1307" t="str">
        <f>Sheet1!A1311&amp;REPT("0",MAX(0,15-LEN(Sheet1!B1311)))&amp;Sheet1!B1311&amp;REPT("0",MAX(0,15-LEN(Sheet1!C1311)))&amp;Sheet1!C1311&amp;REPT("0",MAX(0,9-LEN(Sheet1!D1311)))&amp;Sheet1!D1311&amp;Sheet1!E1311&amp;REPT("0",MAX(0,8-LEN(Sheet1!F1311)))&amp;Sheet1!F1311&amp;Sheet1!G1311&amp;Sheet1!H1311&amp;Sheet1!I1311&amp;REPT(" ",MAX(0,8-LEN(Sheet1!I1311)))&amp;Sheet1!J1311&amp;REPT(" ",MAX(0,300-LEN(Sheet1!J1311)))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8" spans="1:1" x14ac:dyDescent="0.35">
      <c r="A1308" t="str">
        <f>Sheet1!A1312&amp;REPT("0",MAX(0,15-LEN(Sheet1!B1312)))&amp;Sheet1!B1312&amp;REPT("0",MAX(0,15-LEN(Sheet1!C1312)))&amp;Sheet1!C1312&amp;REPT("0",MAX(0,9-LEN(Sheet1!D1312)))&amp;Sheet1!D1312&amp;Sheet1!E1312&amp;REPT("0",MAX(0,8-LEN(Sheet1!F1312)))&amp;Sheet1!F1312&amp;Sheet1!G1312&amp;Sheet1!H1312&amp;Sheet1!I1312&amp;REPT(" ",MAX(0,8-LEN(Sheet1!I1312)))&amp;Sheet1!J1312&amp;REPT(" ",MAX(0,300-LEN(Sheet1!J1312)))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09" spans="1:1" x14ac:dyDescent="0.35">
      <c r="A1309" t="str">
        <f>Sheet1!A1313&amp;REPT("0",MAX(0,15-LEN(Sheet1!B1313)))&amp;Sheet1!B1313&amp;REPT("0",MAX(0,15-LEN(Sheet1!C1313)))&amp;Sheet1!C1313&amp;REPT("0",MAX(0,9-LEN(Sheet1!D1313)))&amp;Sheet1!D1313&amp;Sheet1!E1313&amp;REPT("0",MAX(0,8-LEN(Sheet1!F1313)))&amp;Sheet1!F1313&amp;Sheet1!G1313&amp;Sheet1!H1313&amp;Sheet1!I1313&amp;REPT(" ",MAX(0,8-LEN(Sheet1!I1313)))&amp;Sheet1!J1313&amp;REPT(" ",MAX(0,300-LEN(Sheet1!J1313)))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0" spans="1:1" x14ac:dyDescent="0.35">
      <c r="A1310" t="str">
        <f>Sheet1!A1314&amp;REPT("0",MAX(0,15-LEN(Sheet1!B1314)))&amp;Sheet1!B1314&amp;REPT("0",MAX(0,15-LEN(Sheet1!C1314)))&amp;Sheet1!C1314&amp;REPT("0",MAX(0,9-LEN(Sheet1!D1314)))&amp;Sheet1!D1314&amp;Sheet1!E1314&amp;REPT("0",MAX(0,8-LEN(Sheet1!F1314)))&amp;Sheet1!F1314&amp;Sheet1!G1314&amp;Sheet1!H1314&amp;Sheet1!I1314&amp;REPT(" ",MAX(0,8-LEN(Sheet1!I1314)))&amp;Sheet1!J1314&amp;REPT(" ",MAX(0,300-LEN(Sheet1!J1314)))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1" spans="1:1" x14ac:dyDescent="0.35">
      <c r="A1311" t="str">
        <f>Sheet1!A1315&amp;REPT("0",MAX(0,15-LEN(Sheet1!B1315)))&amp;Sheet1!B1315&amp;REPT("0",MAX(0,15-LEN(Sheet1!C1315)))&amp;Sheet1!C1315&amp;REPT("0",MAX(0,9-LEN(Sheet1!D1315)))&amp;Sheet1!D1315&amp;Sheet1!E1315&amp;REPT("0",MAX(0,8-LEN(Sheet1!F1315)))&amp;Sheet1!F1315&amp;Sheet1!G1315&amp;Sheet1!H1315&amp;Sheet1!I1315&amp;REPT(" ",MAX(0,8-LEN(Sheet1!I1315)))&amp;Sheet1!J1315&amp;REPT(" ",MAX(0,300-LEN(Sheet1!J1315)))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2" spans="1:1" x14ac:dyDescent="0.35">
      <c r="A1312" t="str">
        <f>Sheet1!A1316&amp;REPT("0",MAX(0,15-LEN(Sheet1!B1316)))&amp;Sheet1!B1316&amp;REPT("0",MAX(0,15-LEN(Sheet1!C1316)))&amp;Sheet1!C1316&amp;REPT("0",MAX(0,9-LEN(Sheet1!D1316)))&amp;Sheet1!D1316&amp;Sheet1!E1316&amp;REPT("0",MAX(0,8-LEN(Sheet1!F1316)))&amp;Sheet1!F1316&amp;Sheet1!G1316&amp;Sheet1!H1316&amp;Sheet1!I1316&amp;REPT(" ",MAX(0,8-LEN(Sheet1!I1316)))&amp;Sheet1!J1316&amp;REPT(" ",MAX(0,300-LEN(Sheet1!J1316)))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3" spans="1:1" x14ac:dyDescent="0.35">
      <c r="A1313" t="str">
        <f>Sheet1!A1317&amp;REPT("0",MAX(0,15-LEN(Sheet1!B1317)))&amp;Sheet1!B1317&amp;REPT("0",MAX(0,15-LEN(Sheet1!C1317)))&amp;Sheet1!C1317&amp;REPT("0",MAX(0,9-LEN(Sheet1!D1317)))&amp;Sheet1!D1317&amp;Sheet1!E1317&amp;REPT("0",MAX(0,8-LEN(Sheet1!F1317)))&amp;Sheet1!F1317&amp;Sheet1!G1317&amp;Sheet1!H1317&amp;Sheet1!I1317&amp;REPT(" ",MAX(0,8-LEN(Sheet1!I1317)))&amp;Sheet1!J1317&amp;REPT(" ",MAX(0,300-LEN(Sheet1!J1317)))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4" spans="1:1" x14ac:dyDescent="0.35">
      <c r="A1314" t="str">
        <f>Sheet1!A1318&amp;REPT("0",MAX(0,15-LEN(Sheet1!B1318)))&amp;Sheet1!B1318&amp;REPT("0",MAX(0,15-LEN(Sheet1!C1318)))&amp;Sheet1!C1318&amp;REPT("0",MAX(0,9-LEN(Sheet1!D1318)))&amp;Sheet1!D1318&amp;Sheet1!E1318&amp;REPT("0",MAX(0,8-LEN(Sheet1!F1318)))&amp;Sheet1!F1318&amp;Sheet1!G1318&amp;Sheet1!H1318&amp;Sheet1!I1318&amp;REPT(" ",MAX(0,8-LEN(Sheet1!I1318)))&amp;Sheet1!J1318&amp;REPT(" ",MAX(0,300-LEN(Sheet1!J1318)))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5" spans="1:1" x14ac:dyDescent="0.35">
      <c r="A1315" t="str">
        <f>Sheet1!A1319&amp;REPT("0",MAX(0,15-LEN(Sheet1!B1319)))&amp;Sheet1!B1319&amp;REPT("0",MAX(0,15-LEN(Sheet1!C1319)))&amp;Sheet1!C1319&amp;REPT("0",MAX(0,9-LEN(Sheet1!D1319)))&amp;Sheet1!D1319&amp;Sheet1!E1319&amp;REPT("0",MAX(0,8-LEN(Sheet1!F1319)))&amp;Sheet1!F1319&amp;Sheet1!G1319&amp;Sheet1!H1319&amp;Sheet1!I1319&amp;REPT(" ",MAX(0,8-LEN(Sheet1!I1319)))&amp;Sheet1!J1319&amp;REPT(" ",MAX(0,300-LEN(Sheet1!J1319)))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6" spans="1:1" x14ac:dyDescent="0.35">
      <c r="A1316" t="str">
        <f>Sheet1!A1320&amp;REPT("0",MAX(0,15-LEN(Sheet1!B1320)))&amp;Sheet1!B1320&amp;REPT("0",MAX(0,15-LEN(Sheet1!C1320)))&amp;Sheet1!C1320&amp;REPT("0",MAX(0,9-LEN(Sheet1!D1320)))&amp;Sheet1!D1320&amp;Sheet1!E1320&amp;REPT("0",MAX(0,8-LEN(Sheet1!F1320)))&amp;Sheet1!F1320&amp;Sheet1!G1320&amp;Sheet1!H1320&amp;Sheet1!I1320&amp;REPT(" ",MAX(0,8-LEN(Sheet1!I1320)))&amp;Sheet1!J1320&amp;REPT(" ",MAX(0,300-LEN(Sheet1!J1320)))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7" spans="1:1" x14ac:dyDescent="0.35">
      <c r="A1317" t="str">
        <f>Sheet1!A1321&amp;REPT("0",MAX(0,15-LEN(Sheet1!B1321)))&amp;Sheet1!B1321&amp;REPT("0",MAX(0,15-LEN(Sheet1!C1321)))&amp;Sheet1!C1321&amp;REPT("0",MAX(0,9-LEN(Sheet1!D1321)))&amp;Sheet1!D1321&amp;Sheet1!E1321&amp;REPT("0",MAX(0,8-LEN(Sheet1!F1321)))&amp;Sheet1!F1321&amp;Sheet1!G1321&amp;Sheet1!H1321&amp;Sheet1!I1321&amp;REPT(" ",MAX(0,8-LEN(Sheet1!I1321)))&amp;Sheet1!J1321&amp;REPT(" ",MAX(0,300-LEN(Sheet1!J1321)))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8" spans="1:1" x14ac:dyDescent="0.35">
      <c r="A1318" t="str">
        <f>Sheet1!A1322&amp;REPT("0",MAX(0,15-LEN(Sheet1!B1322)))&amp;Sheet1!B1322&amp;REPT("0",MAX(0,15-LEN(Sheet1!C1322)))&amp;Sheet1!C1322&amp;REPT("0",MAX(0,9-LEN(Sheet1!D1322)))&amp;Sheet1!D1322&amp;Sheet1!E1322&amp;REPT("0",MAX(0,8-LEN(Sheet1!F1322)))&amp;Sheet1!F1322&amp;Sheet1!G1322&amp;Sheet1!H1322&amp;Sheet1!I1322&amp;REPT(" ",MAX(0,8-LEN(Sheet1!I1322)))&amp;Sheet1!J1322&amp;REPT(" ",MAX(0,300-LEN(Sheet1!J1322)))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19" spans="1:1" x14ac:dyDescent="0.35">
      <c r="A1319" t="str">
        <f>Sheet1!A1323&amp;REPT("0",MAX(0,15-LEN(Sheet1!B1323)))&amp;Sheet1!B1323&amp;REPT("0",MAX(0,15-LEN(Sheet1!C1323)))&amp;Sheet1!C1323&amp;REPT("0",MAX(0,9-LEN(Sheet1!D1323)))&amp;Sheet1!D1323&amp;Sheet1!E1323&amp;REPT("0",MAX(0,8-LEN(Sheet1!F1323)))&amp;Sheet1!F1323&amp;Sheet1!G1323&amp;Sheet1!H1323&amp;Sheet1!I1323&amp;REPT(" ",MAX(0,8-LEN(Sheet1!I1323)))&amp;Sheet1!J1323&amp;REPT(" ",MAX(0,300-LEN(Sheet1!J1323)))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0" spans="1:1" x14ac:dyDescent="0.35">
      <c r="A1320" t="str">
        <f>Sheet1!A1324&amp;REPT("0",MAX(0,15-LEN(Sheet1!B1324)))&amp;Sheet1!B1324&amp;REPT("0",MAX(0,15-LEN(Sheet1!C1324)))&amp;Sheet1!C1324&amp;REPT("0",MAX(0,9-LEN(Sheet1!D1324)))&amp;Sheet1!D1324&amp;Sheet1!E1324&amp;REPT("0",MAX(0,8-LEN(Sheet1!F1324)))&amp;Sheet1!F1324&amp;Sheet1!G1324&amp;Sheet1!H1324&amp;Sheet1!I1324&amp;REPT(" ",MAX(0,8-LEN(Sheet1!I1324)))&amp;Sheet1!J1324&amp;REPT(" ",MAX(0,300-LEN(Sheet1!J1324)))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1" spans="1:1" x14ac:dyDescent="0.35">
      <c r="A1321" t="str">
        <f>Sheet1!A1325&amp;REPT("0",MAX(0,15-LEN(Sheet1!B1325)))&amp;Sheet1!B1325&amp;REPT("0",MAX(0,15-LEN(Sheet1!C1325)))&amp;Sheet1!C1325&amp;REPT("0",MAX(0,9-LEN(Sheet1!D1325)))&amp;Sheet1!D1325&amp;Sheet1!E1325&amp;REPT("0",MAX(0,8-LEN(Sheet1!F1325)))&amp;Sheet1!F1325&amp;Sheet1!G1325&amp;Sheet1!H1325&amp;Sheet1!I1325&amp;REPT(" ",MAX(0,8-LEN(Sheet1!I1325)))&amp;Sheet1!J1325&amp;REPT(" ",MAX(0,300-LEN(Sheet1!J1325)))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2" spans="1:1" x14ac:dyDescent="0.35">
      <c r="A1322" t="str">
        <f>Sheet1!A1326&amp;REPT("0",MAX(0,15-LEN(Sheet1!B1326)))&amp;Sheet1!B1326&amp;REPT("0",MAX(0,15-LEN(Sheet1!C1326)))&amp;Sheet1!C1326&amp;REPT("0",MAX(0,9-LEN(Sheet1!D1326)))&amp;Sheet1!D1326&amp;Sheet1!E1326&amp;REPT("0",MAX(0,8-LEN(Sheet1!F1326)))&amp;Sheet1!F1326&amp;Sheet1!G1326&amp;Sheet1!H1326&amp;Sheet1!I1326&amp;REPT(" ",MAX(0,8-LEN(Sheet1!I1326)))&amp;Sheet1!J1326&amp;REPT(" ",MAX(0,300-LEN(Sheet1!J1326)))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3" spans="1:1" x14ac:dyDescent="0.35">
      <c r="A1323" t="str">
        <f>Sheet1!A1327&amp;REPT("0",MAX(0,15-LEN(Sheet1!B1327)))&amp;Sheet1!B1327&amp;REPT("0",MAX(0,15-LEN(Sheet1!C1327)))&amp;Sheet1!C1327&amp;REPT("0",MAX(0,9-LEN(Sheet1!D1327)))&amp;Sheet1!D1327&amp;Sheet1!E1327&amp;REPT("0",MAX(0,8-LEN(Sheet1!F1327)))&amp;Sheet1!F1327&amp;Sheet1!G1327&amp;Sheet1!H1327&amp;Sheet1!I1327&amp;REPT(" ",MAX(0,8-LEN(Sheet1!I1327)))&amp;Sheet1!J1327&amp;REPT(" ",MAX(0,300-LEN(Sheet1!J1327)))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4" spans="1:1" x14ac:dyDescent="0.35">
      <c r="A1324" t="str">
        <f>Sheet1!A1328&amp;REPT("0",MAX(0,15-LEN(Sheet1!B1328)))&amp;Sheet1!B1328&amp;REPT("0",MAX(0,15-LEN(Sheet1!C1328)))&amp;Sheet1!C1328&amp;REPT("0",MAX(0,9-LEN(Sheet1!D1328)))&amp;Sheet1!D1328&amp;Sheet1!E1328&amp;REPT("0",MAX(0,8-LEN(Sheet1!F1328)))&amp;Sheet1!F1328&amp;Sheet1!G1328&amp;Sheet1!H1328&amp;Sheet1!I1328&amp;REPT(" ",MAX(0,8-LEN(Sheet1!I1328)))&amp;Sheet1!J1328&amp;REPT(" ",MAX(0,300-LEN(Sheet1!J1328)))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5" spans="1:1" x14ac:dyDescent="0.35">
      <c r="A1325" t="str">
        <f>Sheet1!A1329&amp;REPT("0",MAX(0,15-LEN(Sheet1!B1329)))&amp;Sheet1!B1329&amp;REPT("0",MAX(0,15-LEN(Sheet1!C1329)))&amp;Sheet1!C1329&amp;REPT("0",MAX(0,9-LEN(Sheet1!D1329)))&amp;Sheet1!D1329&amp;Sheet1!E1329&amp;REPT("0",MAX(0,8-LEN(Sheet1!F1329)))&amp;Sheet1!F1329&amp;Sheet1!G1329&amp;Sheet1!H1329&amp;Sheet1!I1329&amp;REPT(" ",MAX(0,8-LEN(Sheet1!I1329)))&amp;Sheet1!J1329&amp;REPT(" ",MAX(0,300-LEN(Sheet1!J1329)))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6" spans="1:1" x14ac:dyDescent="0.35">
      <c r="A1326" t="str">
        <f>Sheet1!A1330&amp;REPT("0",MAX(0,15-LEN(Sheet1!B1330)))&amp;Sheet1!B1330&amp;REPT("0",MAX(0,15-LEN(Sheet1!C1330)))&amp;Sheet1!C1330&amp;REPT("0",MAX(0,9-LEN(Sheet1!D1330)))&amp;Sheet1!D1330&amp;Sheet1!E1330&amp;REPT("0",MAX(0,8-LEN(Sheet1!F1330)))&amp;Sheet1!F1330&amp;Sheet1!G1330&amp;Sheet1!H1330&amp;Sheet1!I1330&amp;REPT(" ",MAX(0,8-LEN(Sheet1!I1330)))&amp;Sheet1!J1330&amp;REPT(" ",MAX(0,300-LEN(Sheet1!J1330)))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7" spans="1:1" x14ac:dyDescent="0.35">
      <c r="A1327" t="str">
        <f>Sheet1!A1331&amp;REPT("0",MAX(0,15-LEN(Sheet1!B1331)))&amp;Sheet1!B1331&amp;REPT("0",MAX(0,15-LEN(Sheet1!C1331)))&amp;Sheet1!C1331&amp;REPT("0",MAX(0,9-LEN(Sheet1!D1331)))&amp;Sheet1!D1331&amp;Sheet1!E1331&amp;REPT("0",MAX(0,8-LEN(Sheet1!F1331)))&amp;Sheet1!F1331&amp;Sheet1!G1331&amp;Sheet1!H1331&amp;Sheet1!I1331&amp;REPT(" ",MAX(0,8-LEN(Sheet1!I1331)))&amp;Sheet1!J1331&amp;REPT(" ",MAX(0,300-LEN(Sheet1!J1331)))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8" spans="1:1" x14ac:dyDescent="0.35">
      <c r="A1328" t="str">
        <f>Sheet1!A1332&amp;REPT("0",MAX(0,15-LEN(Sheet1!B1332)))&amp;Sheet1!B1332&amp;REPT("0",MAX(0,15-LEN(Sheet1!C1332)))&amp;Sheet1!C1332&amp;REPT("0",MAX(0,9-LEN(Sheet1!D1332)))&amp;Sheet1!D1332&amp;Sheet1!E1332&amp;REPT("0",MAX(0,8-LEN(Sheet1!F1332)))&amp;Sheet1!F1332&amp;Sheet1!G1332&amp;Sheet1!H1332&amp;Sheet1!I1332&amp;REPT(" ",MAX(0,8-LEN(Sheet1!I1332)))&amp;Sheet1!J1332&amp;REPT(" ",MAX(0,300-LEN(Sheet1!J1332)))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29" spans="1:1" x14ac:dyDescent="0.35">
      <c r="A1329" t="str">
        <f>Sheet1!A1333&amp;REPT("0",MAX(0,15-LEN(Sheet1!B1333)))&amp;Sheet1!B1333&amp;REPT("0",MAX(0,15-LEN(Sheet1!C1333)))&amp;Sheet1!C1333&amp;REPT("0",MAX(0,9-LEN(Sheet1!D1333)))&amp;Sheet1!D1333&amp;Sheet1!E1333&amp;REPT("0",MAX(0,8-LEN(Sheet1!F1333)))&amp;Sheet1!F1333&amp;Sheet1!G1333&amp;Sheet1!H1333&amp;Sheet1!I1333&amp;REPT(" ",MAX(0,8-LEN(Sheet1!I1333)))&amp;Sheet1!J1333&amp;REPT(" ",MAX(0,300-LEN(Sheet1!J1333)))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0" spans="1:1" x14ac:dyDescent="0.35">
      <c r="A1330" t="str">
        <f>Sheet1!A1334&amp;REPT("0",MAX(0,15-LEN(Sheet1!B1334)))&amp;Sheet1!B1334&amp;REPT("0",MAX(0,15-LEN(Sheet1!C1334)))&amp;Sheet1!C1334&amp;REPT("0",MAX(0,9-LEN(Sheet1!D1334)))&amp;Sheet1!D1334&amp;Sheet1!E1334&amp;REPT("0",MAX(0,8-LEN(Sheet1!F1334)))&amp;Sheet1!F1334&amp;Sheet1!G1334&amp;Sheet1!H1334&amp;Sheet1!I1334&amp;REPT(" ",MAX(0,8-LEN(Sheet1!I1334)))&amp;Sheet1!J1334&amp;REPT(" ",MAX(0,300-LEN(Sheet1!J1334)))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1" spans="1:1" x14ac:dyDescent="0.35">
      <c r="A1331" t="str">
        <f>Sheet1!A1335&amp;REPT("0",MAX(0,15-LEN(Sheet1!B1335)))&amp;Sheet1!B1335&amp;REPT("0",MAX(0,15-LEN(Sheet1!C1335)))&amp;Sheet1!C1335&amp;REPT("0",MAX(0,9-LEN(Sheet1!D1335)))&amp;Sheet1!D1335&amp;Sheet1!E1335&amp;REPT("0",MAX(0,8-LEN(Sheet1!F1335)))&amp;Sheet1!F1335&amp;Sheet1!G1335&amp;Sheet1!H1335&amp;Sheet1!I1335&amp;REPT(" ",MAX(0,8-LEN(Sheet1!I1335)))&amp;Sheet1!J1335&amp;REPT(" ",MAX(0,300-LEN(Sheet1!J1335)))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2" spans="1:1" x14ac:dyDescent="0.35">
      <c r="A1332" t="str">
        <f>Sheet1!A1336&amp;REPT("0",MAX(0,15-LEN(Sheet1!B1336)))&amp;Sheet1!B1336&amp;REPT("0",MAX(0,15-LEN(Sheet1!C1336)))&amp;Sheet1!C1336&amp;REPT("0",MAX(0,9-LEN(Sheet1!D1336)))&amp;Sheet1!D1336&amp;Sheet1!E1336&amp;REPT("0",MAX(0,8-LEN(Sheet1!F1336)))&amp;Sheet1!F1336&amp;Sheet1!G1336&amp;Sheet1!H1336&amp;Sheet1!I1336&amp;REPT(" ",MAX(0,8-LEN(Sheet1!I1336)))&amp;Sheet1!J1336&amp;REPT(" ",MAX(0,300-LEN(Sheet1!J1336)))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3" spans="1:1" x14ac:dyDescent="0.35">
      <c r="A1333" t="str">
        <f>Sheet1!A1337&amp;REPT("0",MAX(0,15-LEN(Sheet1!B1337)))&amp;Sheet1!B1337&amp;REPT("0",MAX(0,15-LEN(Sheet1!C1337)))&amp;Sheet1!C1337&amp;REPT("0",MAX(0,9-LEN(Sheet1!D1337)))&amp;Sheet1!D1337&amp;Sheet1!E1337&amp;REPT("0",MAX(0,8-LEN(Sheet1!F1337)))&amp;Sheet1!F1337&amp;Sheet1!G1337&amp;Sheet1!H1337&amp;Sheet1!I1337&amp;REPT(" ",MAX(0,8-LEN(Sheet1!I1337)))&amp;Sheet1!J1337&amp;REPT(" ",MAX(0,300-LEN(Sheet1!J1337)))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4" spans="1:1" x14ac:dyDescent="0.35">
      <c r="A1334" t="str">
        <f>Sheet1!A1338&amp;REPT("0",MAX(0,15-LEN(Sheet1!B1338)))&amp;Sheet1!B1338&amp;REPT("0",MAX(0,15-LEN(Sheet1!C1338)))&amp;Sheet1!C1338&amp;REPT("0",MAX(0,9-LEN(Sheet1!D1338)))&amp;Sheet1!D1338&amp;Sheet1!E1338&amp;REPT("0",MAX(0,8-LEN(Sheet1!F1338)))&amp;Sheet1!F1338&amp;Sheet1!G1338&amp;Sheet1!H1338&amp;Sheet1!I1338&amp;REPT(" ",MAX(0,8-LEN(Sheet1!I1338)))&amp;Sheet1!J1338&amp;REPT(" ",MAX(0,300-LEN(Sheet1!J1338)))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5" spans="1:1" x14ac:dyDescent="0.35">
      <c r="A1335" t="str">
        <f>Sheet1!A1339&amp;REPT("0",MAX(0,15-LEN(Sheet1!B1339)))&amp;Sheet1!B1339&amp;REPT("0",MAX(0,15-LEN(Sheet1!C1339)))&amp;Sheet1!C1339&amp;REPT("0",MAX(0,9-LEN(Sheet1!D1339)))&amp;Sheet1!D1339&amp;Sheet1!E1339&amp;REPT("0",MAX(0,8-LEN(Sheet1!F1339)))&amp;Sheet1!F1339&amp;Sheet1!G1339&amp;Sheet1!H1339&amp;Sheet1!I1339&amp;REPT(" ",MAX(0,8-LEN(Sheet1!I1339)))&amp;Sheet1!J1339&amp;REPT(" ",MAX(0,300-LEN(Sheet1!J1339)))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6" spans="1:1" x14ac:dyDescent="0.35">
      <c r="A1336" t="str">
        <f>Sheet1!A1340&amp;REPT("0",MAX(0,15-LEN(Sheet1!B1340)))&amp;Sheet1!B1340&amp;REPT("0",MAX(0,15-LEN(Sheet1!C1340)))&amp;Sheet1!C1340&amp;REPT("0",MAX(0,9-LEN(Sheet1!D1340)))&amp;Sheet1!D1340&amp;Sheet1!E1340&amp;REPT("0",MAX(0,8-LEN(Sheet1!F1340)))&amp;Sheet1!F1340&amp;Sheet1!G1340&amp;Sheet1!H1340&amp;Sheet1!I1340&amp;REPT(" ",MAX(0,8-LEN(Sheet1!I1340)))&amp;Sheet1!J1340&amp;REPT(" ",MAX(0,300-LEN(Sheet1!J1340)))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7" spans="1:1" x14ac:dyDescent="0.35">
      <c r="A1337" t="str">
        <f>Sheet1!A1341&amp;REPT("0",MAX(0,15-LEN(Sheet1!B1341)))&amp;Sheet1!B1341&amp;REPT("0",MAX(0,15-LEN(Sheet1!C1341)))&amp;Sheet1!C1341&amp;REPT("0",MAX(0,9-LEN(Sheet1!D1341)))&amp;Sheet1!D1341&amp;Sheet1!E1341&amp;REPT("0",MAX(0,8-LEN(Sheet1!F1341)))&amp;Sheet1!F1341&amp;Sheet1!G1341&amp;Sheet1!H1341&amp;Sheet1!I1341&amp;REPT(" ",MAX(0,8-LEN(Sheet1!I1341)))&amp;Sheet1!J1341&amp;REPT(" ",MAX(0,300-LEN(Sheet1!J1341)))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8" spans="1:1" x14ac:dyDescent="0.35">
      <c r="A1338" t="str">
        <f>Sheet1!A1342&amp;REPT("0",MAX(0,15-LEN(Sheet1!B1342)))&amp;Sheet1!B1342&amp;REPT("0",MAX(0,15-LEN(Sheet1!C1342)))&amp;Sheet1!C1342&amp;REPT("0",MAX(0,9-LEN(Sheet1!D1342)))&amp;Sheet1!D1342&amp;Sheet1!E1342&amp;REPT("0",MAX(0,8-LEN(Sheet1!F1342)))&amp;Sheet1!F1342&amp;Sheet1!G1342&amp;Sheet1!H1342&amp;Sheet1!I1342&amp;REPT(" ",MAX(0,8-LEN(Sheet1!I1342)))&amp;Sheet1!J1342&amp;REPT(" ",MAX(0,300-LEN(Sheet1!J1342)))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39" spans="1:1" x14ac:dyDescent="0.35">
      <c r="A1339" t="str">
        <f>Sheet1!A1343&amp;REPT("0",MAX(0,15-LEN(Sheet1!B1343)))&amp;Sheet1!B1343&amp;REPT("0",MAX(0,15-LEN(Sheet1!C1343)))&amp;Sheet1!C1343&amp;REPT("0",MAX(0,9-LEN(Sheet1!D1343)))&amp;Sheet1!D1343&amp;Sheet1!E1343&amp;REPT("0",MAX(0,8-LEN(Sheet1!F1343)))&amp;Sheet1!F1343&amp;Sheet1!G1343&amp;Sheet1!H1343&amp;Sheet1!I1343&amp;REPT(" ",MAX(0,8-LEN(Sheet1!I1343)))&amp;Sheet1!J1343&amp;REPT(" ",MAX(0,300-LEN(Sheet1!J1343)))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0" spans="1:1" x14ac:dyDescent="0.35">
      <c r="A1340" t="str">
        <f>Sheet1!A1344&amp;REPT("0",MAX(0,15-LEN(Sheet1!B1344)))&amp;Sheet1!B1344&amp;REPT("0",MAX(0,15-LEN(Sheet1!C1344)))&amp;Sheet1!C1344&amp;REPT("0",MAX(0,9-LEN(Sheet1!D1344)))&amp;Sheet1!D1344&amp;Sheet1!E1344&amp;REPT("0",MAX(0,8-LEN(Sheet1!F1344)))&amp;Sheet1!F1344&amp;Sheet1!G1344&amp;Sheet1!H1344&amp;Sheet1!I1344&amp;REPT(" ",MAX(0,8-LEN(Sheet1!I1344)))&amp;Sheet1!J1344&amp;REPT(" ",MAX(0,300-LEN(Sheet1!J1344)))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1" spans="1:1" x14ac:dyDescent="0.35">
      <c r="A1341" t="str">
        <f>Sheet1!A1345&amp;REPT("0",MAX(0,15-LEN(Sheet1!B1345)))&amp;Sheet1!B1345&amp;REPT("0",MAX(0,15-LEN(Sheet1!C1345)))&amp;Sheet1!C1345&amp;REPT("0",MAX(0,9-LEN(Sheet1!D1345)))&amp;Sheet1!D1345&amp;Sheet1!E1345&amp;REPT("0",MAX(0,8-LEN(Sheet1!F1345)))&amp;Sheet1!F1345&amp;Sheet1!G1345&amp;Sheet1!H1345&amp;Sheet1!I1345&amp;REPT(" ",MAX(0,8-LEN(Sheet1!I1345)))&amp;Sheet1!J1345&amp;REPT(" ",MAX(0,300-LEN(Sheet1!J1345)))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2" spans="1:1" x14ac:dyDescent="0.35">
      <c r="A1342" t="str">
        <f>Sheet1!A1346&amp;REPT("0",MAX(0,15-LEN(Sheet1!B1346)))&amp;Sheet1!B1346&amp;REPT("0",MAX(0,15-LEN(Sheet1!C1346)))&amp;Sheet1!C1346&amp;REPT("0",MAX(0,9-LEN(Sheet1!D1346)))&amp;Sheet1!D1346&amp;Sheet1!E1346&amp;REPT("0",MAX(0,8-LEN(Sheet1!F1346)))&amp;Sheet1!F1346&amp;Sheet1!G1346&amp;Sheet1!H1346&amp;Sheet1!I1346&amp;REPT(" ",MAX(0,8-LEN(Sheet1!I1346)))&amp;Sheet1!J1346&amp;REPT(" ",MAX(0,300-LEN(Sheet1!J1346)))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3" spans="1:1" x14ac:dyDescent="0.35">
      <c r="A1343" t="str">
        <f>Sheet1!A1347&amp;REPT("0",MAX(0,15-LEN(Sheet1!B1347)))&amp;Sheet1!B1347&amp;REPT("0",MAX(0,15-LEN(Sheet1!C1347)))&amp;Sheet1!C1347&amp;REPT("0",MAX(0,9-LEN(Sheet1!D1347)))&amp;Sheet1!D1347&amp;Sheet1!E1347&amp;REPT("0",MAX(0,8-LEN(Sheet1!F1347)))&amp;Sheet1!F1347&amp;Sheet1!G1347&amp;Sheet1!H1347&amp;Sheet1!I1347&amp;REPT(" ",MAX(0,8-LEN(Sheet1!I1347)))&amp;Sheet1!J1347&amp;REPT(" ",MAX(0,300-LEN(Sheet1!J1347)))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4" spans="1:1" x14ac:dyDescent="0.35">
      <c r="A1344" t="str">
        <f>Sheet1!A1348&amp;REPT("0",MAX(0,15-LEN(Sheet1!B1348)))&amp;Sheet1!B1348&amp;REPT("0",MAX(0,15-LEN(Sheet1!C1348)))&amp;Sheet1!C1348&amp;REPT("0",MAX(0,9-LEN(Sheet1!D1348)))&amp;Sheet1!D1348&amp;Sheet1!E1348&amp;REPT("0",MAX(0,8-LEN(Sheet1!F1348)))&amp;Sheet1!F1348&amp;Sheet1!G1348&amp;Sheet1!H1348&amp;Sheet1!I1348&amp;REPT(" ",MAX(0,8-LEN(Sheet1!I1348)))&amp;Sheet1!J1348&amp;REPT(" ",MAX(0,300-LEN(Sheet1!J1348)))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5" spans="1:1" x14ac:dyDescent="0.35">
      <c r="A1345" t="str">
        <f>Sheet1!A1349&amp;REPT("0",MAX(0,15-LEN(Sheet1!B1349)))&amp;Sheet1!B1349&amp;REPT("0",MAX(0,15-LEN(Sheet1!C1349)))&amp;Sheet1!C1349&amp;REPT("0",MAX(0,9-LEN(Sheet1!D1349)))&amp;Sheet1!D1349&amp;Sheet1!E1349&amp;REPT("0",MAX(0,8-LEN(Sheet1!F1349)))&amp;Sheet1!F1349&amp;Sheet1!G1349&amp;Sheet1!H1349&amp;Sheet1!I1349&amp;REPT(" ",MAX(0,8-LEN(Sheet1!I1349)))&amp;Sheet1!J1349&amp;REPT(" ",MAX(0,300-LEN(Sheet1!J1349)))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6" spans="1:1" x14ac:dyDescent="0.35">
      <c r="A1346" t="str">
        <f>Sheet1!A1350&amp;REPT("0",MAX(0,15-LEN(Sheet1!B1350)))&amp;Sheet1!B1350&amp;REPT("0",MAX(0,15-LEN(Sheet1!C1350)))&amp;Sheet1!C1350&amp;REPT("0",MAX(0,9-LEN(Sheet1!D1350)))&amp;Sheet1!D1350&amp;Sheet1!E1350&amp;REPT("0",MAX(0,8-LEN(Sheet1!F1350)))&amp;Sheet1!F1350&amp;Sheet1!G1350&amp;Sheet1!H1350&amp;Sheet1!I1350&amp;REPT(" ",MAX(0,8-LEN(Sheet1!I1350)))&amp;Sheet1!J1350&amp;REPT(" ",MAX(0,300-LEN(Sheet1!J1350)))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7" spans="1:1" x14ac:dyDescent="0.35">
      <c r="A1347" t="str">
        <f>Sheet1!A1351&amp;REPT("0",MAX(0,15-LEN(Sheet1!B1351)))&amp;Sheet1!B1351&amp;REPT("0",MAX(0,15-LEN(Sheet1!C1351)))&amp;Sheet1!C1351&amp;REPT("0",MAX(0,9-LEN(Sheet1!D1351)))&amp;Sheet1!D1351&amp;Sheet1!E1351&amp;REPT("0",MAX(0,8-LEN(Sheet1!F1351)))&amp;Sheet1!F1351&amp;Sheet1!G1351&amp;Sheet1!H1351&amp;Sheet1!I1351&amp;REPT(" ",MAX(0,8-LEN(Sheet1!I1351)))&amp;Sheet1!J1351&amp;REPT(" ",MAX(0,300-LEN(Sheet1!J1351)))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8" spans="1:1" x14ac:dyDescent="0.35">
      <c r="A1348" t="str">
        <f>Sheet1!A1352&amp;REPT("0",MAX(0,15-LEN(Sheet1!B1352)))&amp;Sheet1!B1352&amp;REPT("0",MAX(0,15-LEN(Sheet1!C1352)))&amp;Sheet1!C1352&amp;REPT("0",MAX(0,9-LEN(Sheet1!D1352)))&amp;Sheet1!D1352&amp;Sheet1!E1352&amp;REPT("0",MAX(0,8-LEN(Sheet1!F1352)))&amp;Sheet1!F1352&amp;Sheet1!G1352&amp;Sheet1!H1352&amp;Sheet1!I1352&amp;REPT(" ",MAX(0,8-LEN(Sheet1!I1352)))&amp;Sheet1!J1352&amp;REPT(" ",MAX(0,300-LEN(Sheet1!J1352)))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49" spans="1:1" x14ac:dyDescent="0.35">
      <c r="A1349" t="str">
        <f>Sheet1!A1353&amp;REPT("0",MAX(0,15-LEN(Sheet1!B1353)))&amp;Sheet1!B1353&amp;REPT("0",MAX(0,15-LEN(Sheet1!C1353)))&amp;Sheet1!C1353&amp;REPT("0",MAX(0,9-LEN(Sheet1!D1353)))&amp;Sheet1!D1353&amp;Sheet1!E1353&amp;REPT("0",MAX(0,8-LEN(Sheet1!F1353)))&amp;Sheet1!F1353&amp;Sheet1!G1353&amp;Sheet1!H1353&amp;Sheet1!I1353&amp;REPT(" ",MAX(0,8-LEN(Sheet1!I1353)))&amp;Sheet1!J1353&amp;REPT(" ",MAX(0,300-LEN(Sheet1!J1353)))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0" spans="1:1" x14ac:dyDescent="0.35">
      <c r="A1350" t="str">
        <f>Sheet1!A1354&amp;REPT("0",MAX(0,15-LEN(Sheet1!B1354)))&amp;Sheet1!B1354&amp;REPT("0",MAX(0,15-LEN(Sheet1!C1354)))&amp;Sheet1!C1354&amp;REPT("0",MAX(0,9-LEN(Sheet1!D1354)))&amp;Sheet1!D1354&amp;Sheet1!E1354&amp;REPT("0",MAX(0,8-LEN(Sheet1!F1354)))&amp;Sheet1!F1354&amp;Sheet1!G1354&amp;Sheet1!H1354&amp;Sheet1!I1354&amp;REPT(" ",MAX(0,8-LEN(Sheet1!I1354)))&amp;Sheet1!J1354&amp;REPT(" ",MAX(0,300-LEN(Sheet1!J1354)))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1" spans="1:1" x14ac:dyDescent="0.35">
      <c r="A1351" t="str">
        <f>Sheet1!A1355&amp;REPT("0",MAX(0,15-LEN(Sheet1!B1355)))&amp;Sheet1!B1355&amp;REPT("0",MAX(0,15-LEN(Sheet1!C1355)))&amp;Sheet1!C1355&amp;REPT("0",MAX(0,9-LEN(Sheet1!D1355)))&amp;Sheet1!D1355&amp;Sheet1!E1355&amp;REPT("0",MAX(0,8-LEN(Sheet1!F1355)))&amp;Sheet1!F1355&amp;Sheet1!G1355&amp;Sheet1!H1355&amp;Sheet1!I1355&amp;REPT(" ",MAX(0,8-LEN(Sheet1!I1355)))&amp;Sheet1!J1355&amp;REPT(" ",MAX(0,300-LEN(Sheet1!J1355)))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2" spans="1:1" x14ac:dyDescent="0.35">
      <c r="A1352" t="str">
        <f>Sheet1!A1356&amp;REPT("0",MAX(0,15-LEN(Sheet1!B1356)))&amp;Sheet1!B1356&amp;REPT("0",MAX(0,15-LEN(Sheet1!C1356)))&amp;Sheet1!C1356&amp;REPT("0",MAX(0,9-LEN(Sheet1!D1356)))&amp;Sheet1!D1356&amp;Sheet1!E1356&amp;REPT("0",MAX(0,8-LEN(Sheet1!F1356)))&amp;Sheet1!F1356&amp;Sheet1!G1356&amp;Sheet1!H1356&amp;Sheet1!I1356&amp;REPT(" ",MAX(0,8-LEN(Sheet1!I1356)))&amp;Sheet1!J1356&amp;REPT(" ",MAX(0,300-LEN(Sheet1!J1356)))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3" spans="1:1" x14ac:dyDescent="0.35">
      <c r="A1353" t="str">
        <f>Sheet1!A1357&amp;REPT("0",MAX(0,15-LEN(Sheet1!B1357)))&amp;Sheet1!B1357&amp;REPT("0",MAX(0,15-LEN(Sheet1!C1357)))&amp;Sheet1!C1357&amp;REPT("0",MAX(0,9-LEN(Sheet1!D1357)))&amp;Sheet1!D1357&amp;Sheet1!E1357&amp;REPT("0",MAX(0,8-LEN(Sheet1!F1357)))&amp;Sheet1!F1357&amp;Sheet1!G1357&amp;Sheet1!H1357&amp;Sheet1!I1357&amp;REPT(" ",MAX(0,8-LEN(Sheet1!I1357)))&amp;Sheet1!J1357&amp;REPT(" ",MAX(0,300-LEN(Sheet1!J1357)))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4" spans="1:1" x14ac:dyDescent="0.35">
      <c r="A1354" t="str">
        <f>Sheet1!A1358&amp;REPT("0",MAX(0,15-LEN(Sheet1!B1358)))&amp;Sheet1!B1358&amp;REPT("0",MAX(0,15-LEN(Sheet1!C1358)))&amp;Sheet1!C1358&amp;REPT("0",MAX(0,9-LEN(Sheet1!D1358)))&amp;Sheet1!D1358&amp;Sheet1!E1358&amp;REPT("0",MAX(0,8-LEN(Sheet1!F1358)))&amp;Sheet1!F1358&amp;Sheet1!G1358&amp;Sheet1!H1358&amp;Sheet1!I1358&amp;REPT(" ",MAX(0,8-LEN(Sheet1!I1358)))&amp;Sheet1!J1358&amp;REPT(" ",MAX(0,300-LEN(Sheet1!J1358)))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5" spans="1:1" x14ac:dyDescent="0.35">
      <c r="A1355" t="str">
        <f>Sheet1!A1359&amp;REPT("0",MAX(0,15-LEN(Sheet1!B1359)))&amp;Sheet1!B1359&amp;REPT("0",MAX(0,15-LEN(Sheet1!C1359)))&amp;Sheet1!C1359&amp;REPT("0",MAX(0,9-LEN(Sheet1!D1359)))&amp;Sheet1!D1359&amp;Sheet1!E1359&amp;REPT("0",MAX(0,8-LEN(Sheet1!F1359)))&amp;Sheet1!F1359&amp;Sheet1!G1359&amp;Sheet1!H1359&amp;Sheet1!I1359&amp;REPT(" ",MAX(0,8-LEN(Sheet1!I1359)))&amp;Sheet1!J1359&amp;REPT(" ",MAX(0,300-LEN(Sheet1!J1359)))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6" spans="1:1" x14ac:dyDescent="0.35">
      <c r="A1356" t="str">
        <f>Sheet1!A1360&amp;REPT("0",MAX(0,15-LEN(Sheet1!B1360)))&amp;Sheet1!B1360&amp;REPT("0",MAX(0,15-LEN(Sheet1!C1360)))&amp;Sheet1!C1360&amp;REPT("0",MAX(0,9-LEN(Sheet1!D1360)))&amp;Sheet1!D1360&amp;Sheet1!E1360&amp;REPT("0",MAX(0,8-LEN(Sheet1!F1360)))&amp;Sheet1!F1360&amp;Sheet1!G1360&amp;Sheet1!H1360&amp;Sheet1!I1360&amp;REPT(" ",MAX(0,8-LEN(Sheet1!I1360)))&amp;Sheet1!J1360&amp;REPT(" ",MAX(0,300-LEN(Sheet1!J1360)))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7" spans="1:1" x14ac:dyDescent="0.35">
      <c r="A1357" t="str">
        <f>Sheet1!A1361&amp;REPT("0",MAX(0,15-LEN(Sheet1!B1361)))&amp;Sheet1!B1361&amp;REPT("0",MAX(0,15-LEN(Sheet1!C1361)))&amp;Sheet1!C1361&amp;REPT("0",MAX(0,9-LEN(Sheet1!D1361)))&amp;Sheet1!D1361&amp;Sheet1!E1361&amp;REPT("0",MAX(0,8-LEN(Sheet1!F1361)))&amp;Sheet1!F1361&amp;Sheet1!G1361&amp;Sheet1!H1361&amp;Sheet1!I1361&amp;REPT(" ",MAX(0,8-LEN(Sheet1!I1361)))&amp;Sheet1!J1361&amp;REPT(" ",MAX(0,300-LEN(Sheet1!J1361)))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8" spans="1:1" x14ac:dyDescent="0.35">
      <c r="A1358" t="str">
        <f>Sheet1!A1362&amp;REPT("0",MAX(0,15-LEN(Sheet1!B1362)))&amp;Sheet1!B1362&amp;REPT("0",MAX(0,15-LEN(Sheet1!C1362)))&amp;Sheet1!C1362&amp;REPT("0",MAX(0,9-LEN(Sheet1!D1362)))&amp;Sheet1!D1362&amp;Sheet1!E1362&amp;REPT("0",MAX(0,8-LEN(Sheet1!F1362)))&amp;Sheet1!F1362&amp;Sheet1!G1362&amp;Sheet1!H1362&amp;Sheet1!I1362&amp;REPT(" ",MAX(0,8-LEN(Sheet1!I1362)))&amp;Sheet1!J1362&amp;REPT(" ",MAX(0,300-LEN(Sheet1!J1362)))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59" spans="1:1" x14ac:dyDescent="0.35">
      <c r="A1359" t="str">
        <f>Sheet1!A1363&amp;REPT("0",MAX(0,15-LEN(Sheet1!B1363)))&amp;Sheet1!B1363&amp;REPT("0",MAX(0,15-LEN(Sheet1!C1363)))&amp;Sheet1!C1363&amp;REPT("0",MAX(0,9-LEN(Sheet1!D1363)))&amp;Sheet1!D1363&amp;Sheet1!E1363&amp;REPT("0",MAX(0,8-LEN(Sheet1!F1363)))&amp;Sheet1!F1363&amp;Sheet1!G1363&amp;Sheet1!H1363&amp;Sheet1!I1363&amp;REPT(" ",MAX(0,8-LEN(Sheet1!I1363)))&amp;Sheet1!J1363&amp;REPT(" ",MAX(0,300-LEN(Sheet1!J1363)))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0" spans="1:1" x14ac:dyDescent="0.35">
      <c r="A1360" t="str">
        <f>Sheet1!A1364&amp;REPT("0",MAX(0,15-LEN(Sheet1!B1364)))&amp;Sheet1!B1364&amp;REPT("0",MAX(0,15-LEN(Sheet1!C1364)))&amp;Sheet1!C1364&amp;REPT("0",MAX(0,9-LEN(Sheet1!D1364)))&amp;Sheet1!D1364&amp;Sheet1!E1364&amp;REPT("0",MAX(0,8-LEN(Sheet1!F1364)))&amp;Sheet1!F1364&amp;Sheet1!G1364&amp;Sheet1!H1364&amp;Sheet1!I1364&amp;REPT(" ",MAX(0,8-LEN(Sheet1!I1364)))&amp;Sheet1!J1364&amp;REPT(" ",MAX(0,300-LEN(Sheet1!J1364)))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1" spans="1:1" x14ac:dyDescent="0.35">
      <c r="A1361" t="str">
        <f>Sheet1!A1365&amp;REPT("0",MAX(0,15-LEN(Sheet1!B1365)))&amp;Sheet1!B1365&amp;REPT("0",MAX(0,15-LEN(Sheet1!C1365)))&amp;Sheet1!C1365&amp;REPT("0",MAX(0,9-LEN(Sheet1!D1365)))&amp;Sheet1!D1365&amp;Sheet1!E1365&amp;REPT("0",MAX(0,8-LEN(Sheet1!F1365)))&amp;Sheet1!F1365&amp;Sheet1!G1365&amp;Sheet1!H1365&amp;Sheet1!I1365&amp;REPT(" ",MAX(0,8-LEN(Sheet1!I1365)))&amp;Sheet1!J1365&amp;REPT(" ",MAX(0,300-LEN(Sheet1!J1365)))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2" spans="1:1" x14ac:dyDescent="0.35">
      <c r="A1362" t="str">
        <f>Sheet1!A1366&amp;REPT("0",MAX(0,15-LEN(Sheet1!B1366)))&amp;Sheet1!B1366&amp;REPT("0",MAX(0,15-LEN(Sheet1!C1366)))&amp;Sheet1!C1366&amp;REPT("0",MAX(0,9-LEN(Sheet1!D1366)))&amp;Sheet1!D1366&amp;Sheet1!E1366&amp;REPT("0",MAX(0,8-LEN(Sheet1!F1366)))&amp;Sheet1!F1366&amp;Sheet1!G1366&amp;Sheet1!H1366&amp;Sheet1!I1366&amp;REPT(" ",MAX(0,8-LEN(Sheet1!I1366)))&amp;Sheet1!J1366&amp;REPT(" ",MAX(0,300-LEN(Sheet1!J1366)))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3" spans="1:1" x14ac:dyDescent="0.35">
      <c r="A1363" t="str">
        <f>Sheet1!A1367&amp;REPT("0",MAX(0,15-LEN(Sheet1!B1367)))&amp;Sheet1!B1367&amp;REPT("0",MAX(0,15-LEN(Sheet1!C1367)))&amp;Sheet1!C1367&amp;REPT("0",MAX(0,9-LEN(Sheet1!D1367)))&amp;Sheet1!D1367&amp;Sheet1!E1367&amp;REPT("0",MAX(0,8-LEN(Sheet1!F1367)))&amp;Sheet1!F1367&amp;Sheet1!G1367&amp;Sheet1!H1367&amp;Sheet1!I1367&amp;REPT(" ",MAX(0,8-LEN(Sheet1!I1367)))&amp;Sheet1!J1367&amp;REPT(" ",MAX(0,300-LEN(Sheet1!J1367)))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4" spans="1:1" x14ac:dyDescent="0.35">
      <c r="A1364" t="str">
        <f>Sheet1!A1368&amp;REPT("0",MAX(0,15-LEN(Sheet1!B1368)))&amp;Sheet1!B1368&amp;REPT("0",MAX(0,15-LEN(Sheet1!C1368)))&amp;Sheet1!C1368&amp;REPT("0",MAX(0,9-LEN(Sheet1!D1368)))&amp;Sheet1!D1368&amp;Sheet1!E1368&amp;REPT("0",MAX(0,8-LEN(Sheet1!F1368)))&amp;Sheet1!F1368&amp;Sheet1!G1368&amp;Sheet1!H1368&amp;Sheet1!I1368&amp;REPT(" ",MAX(0,8-LEN(Sheet1!I1368)))&amp;Sheet1!J1368&amp;REPT(" ",MAX(0,300-LEN(Sheet1!J1368)))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5" spans="1:1" x14ac:dyDescent="0.35">
      <c r="A1365" t="str">
        <f>Sheet1!A1369&amp;REPT("0",MAX(0,15-LEN(Sheet1!B1369)))&amp;Sheet1!B1369&amp;REPT("0",MAX(0,15-LEN(Sheet1!C1369)))&amp;Sheet1!C1369&amp;REPT("0",MAX(0,9-LEN(Sheet1!D1369)))&amp;Sheet1!D1369&amp;Sheet1!E1369&amp;REPT("0",MAX(0,8-LEN(Sheet1!F1369)))&amp;Sheet1!F1369&amp;Sheet1!G1369&amp;Sheet1!H1369&amp;Sheet1!I1369&amp;REPT(" ",MAX(0,8-LEN(Sheet1!I1369)))&amp;Sheet1!J1369&amp;REPT(" ",MAX(0,300-LEN(Sheet1!J1369)))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6" spans="1:1" x14ac:dyDescent="0.35">
      <c r="A1366" t="str">
        <f>Sheet1!A1370&amp;REPT("0",MAX(0,15-LEN(Sheet1!B1370)))&amp;Sheet1!B1370&amp;REPT("0",MAX(0,15-LEN(Sheet1!C1370)))&amp;Sheet1!C1370&amp;REPT("0",MAX(0,9-LEN(Sheet1!D1370)))&amp;Sheet1!D1370&amp;Sheet1!E1370&amp;REPT("0",MAX(0,8-LEN(Sheet1!F1370)))&amp;Sheet1!F1370&amp;Sheet1!G1370&amp;Sheet1!H1370&amp;Sheet1!I1370&amp;REPT(" ",MAX(0,8-LEN(Sheet1!I1370)))&amp;Sheet1!J1370&amp;REPT(" ",MAX(0,300-LEN(Sheet1!J1370)))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7" spans="1:1" x14ac:dyDescent="0.35">
      <c r="A1367" t="str">
        <f>Sheet1!A1371&amp;REPT("0",MAX(0,15-LEN(Sheet1!B1371)))&amp;Sheet1!B1371&amp;REPT("0",MAX(0,15-LEN(Sheet1!C1371)))&amp;Sheet1!C1371&amp;REPT("0",MAX(0,9-LEN(Sheet1!D1371)))&amp;Sheet1!D1371&amp;Sheet1!E1371&amp;REPT("0",MAX(0,8-LEN(Sheet1!F1371)))&amp;Sheet1!F1371&amp;Sheet1!G1371&amp;Sheet1!H1371&amp;Sheet1!I1371&amp;REPT(" ",MAX(0,8-LEN(Sheet1!I1371)))&amp;Sheet1!J1371&amp;REPT(" ",MAX(0,300-LEN(Sheet1!J1371)))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8" spans="1:1" x14ac:dyDescent="0.35">
      <c r="A1368" t="str">
        <f>Sheet1!A1372&amp;REPT("0",MAX(0,15-LEN(Sheet1!B1372)))&amp;Sheet1!B1372&amp;REPT("0",MAX(0,15-LEN(Sheet1!C1372)))&amp;Sheet1!C1372&amp;REPT("0",MAX(0,9-LEN(Sheet1!D1372)))&amp;Sheet1!D1372&amp;Sheet1!E1372&amp;REPT("0",MAX(0,8-LEN(Sheet1!F1372)))&amp;Sheet1!F1372&amp;Sheet1!G1372&amp;Sheet1!H1372&amp;Sheet1!I1372&amp;REPT(" ",MAX(0,8-LEN(Sheet1!I1372)))&amp;Sheet1!J1372&amp;REPT(" ",MAX(0,300-LEN(Sheet1!J1372)))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69" spans="1:1" x14ac:dyDescent="0.35">
      <c r="A1369" t="str">
        <f>Sheet1!A1373&amp;REPT("0",MAX(0,15-LEN(Sheet1!B1373)))&amp;Sheet1!B1373&amp;REPT("0",MAX(0,15-LEN(Sheet1!C1373)))&amp;Sheet1!C1373&amp;REPT("0",MAX(0,9-LEN(Sheet1!D1373)))&amp;Sheet1!D1373&amp;Sheet1!E1373&amp;REPT("0",MAX(0,8-LEN(Sheet1!F1373)))&amp;Sheet1!F1373&amp;Sheet1!G1373&amp;Sheet1!H1373&amp;Sheet1!I1373&amp;REPT(" ",MAX(0,8-LEN(Sheet1!I1373)))&amp;Sheet1!J1373&amp;REPT(" ",MAX(0,300-LEN(Sheet1!J1373)))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0" spans="1:1" x14ac:dyDescent="0.35">
      <c r="A1370" t="str">
        <f>Sheet1!A1374&amp;REPT("0",MAX(0,15-LEN(Sheet1!B1374)))&amp;Sheet1!B1374&amp;REPT("0",MAX(0,15-LEN(Sheet1!C1374)))&amp;Sheet1!C1374&amp;REPT("0",MAX(0,9-LEN(Sheet1!D1374)))&amp;Sheet1!D1374&amp;Sheet1!E1374&amp;REPT("0",MAX(0,8-LEN(Sheet1!F1374)))&amp;Sheet1!F1374&amp;Sheet1!G1374&amp;Sheet1!H1374&amp;Sheet1!I1374&amp;REPT(" ",MAX(0,8-LEN(Sheet1!I1374)))&amp;Sheet1!J1374&amp;REPT(" ",MAX(0,300-LEN(Sheet1!J1374)))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1" spans="1:1" x14ac:dyDescent="0.35">
      <c r="A1371" t="str">
        <f>Sheet1!A1375&amp;REPT("0",MAX(0,15-LEN(Sheet1!B1375)))&amp;Sheet1!B1375&amp;REPT("0",MAX(0,15-LEN(Sheet1!C1375)))&amp;Sheet1!C1375&amp;REPT("0",MAX(0,9-LEN(Sheet1!D1375)))&amp;Sheet1!D1375&amp;Sheet1!E1375&amp;REPT("0",MAX(0,8-LEN(Sheet1!F1375)))&amp;Sheet1!F1375&amp;Sheet1!G1375&amp;Sheet1!H1375&amp;Sheet1!I1375&amp;REPT(" ",MAX(0,8-LEN(Sheet1!I1375)))&amp;Sheet1!J1375&amp;REPT(" ",MAX(0,300-LEN(Sheet1!J1375)))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2" spans="1:1" x14ac:dyDescent="0.35">
      <c r="A1372" t="str">
        <f>Sheet1!A1376&amp;REPT("0",MAX(0,15-LEN(Sheet1!B1376)))&amp;Sheet1!B1376&amp;REPT("0",MAX(0,15-LEN(Sheet1!C1376)))&amp;Sheet1!C1376&amp;REPT("0",MAX(0,9-LEN(Sheet1!D1376)))&amp;Sheet1!D1376&amp;Sheet1!E1376&amp;REPT("0",MAX(0,8-LEN(Sheet1!F1376)))&amp;Sheet1!F1376&amp;Sheet1!G1376&amp;Sheet1!H1376&amp;Sheet1!I1376&amp;REPT(" ",MAX(0,8-LEN(Sheet1!I1376)))&amp;Sheet1!J1376&amp;REPT(" ",MAX(0,300-LEN(Sheet1!J1376)))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3" spans="1:1" x14ac:dyDescent="0.35">
      <c r="A1373" t="str">
        <f>Sheet1!A1377&amp;REPT("0",MAX(0,15-LEN(Sheet1!B1377)))&amp;Sheet1!B1377&amp;REPT("0",MAX(0,15-LEN(Sheet1!C1377)))&amp;Sheet1!C1377&amp;REPT("0",MAX(0,9-LEN(Sheet1!D1377)))&amp;Sheet1!D1377&amp;Sheet1!E1377&amp;REPT("0",MAX(0,8-LEN(Sheet1!F1377)))&amp;Sheet1!F1377&amp;Sheet1!G1377&amp;Sheet1!H1377&amp;Sheet1!I1377&amp;REPT(" ",MAX(0,8-LEN(Sheet1!I1377)))&amp;Sheet1!J1377&amp;REPT(" ",MAX(0,300-LEN(Sheet1!J1377)))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4" spans="1:1" x14ac:dyDescent="0.35">
      <c r="A1374" t="str">
        <f>Sheet1!A1378&amp;REPT("0",MAX(0,15-LEN(Sheet1!B1378)))&amp;Sheet1!B1378&amp;REPT("0",MAX(0,15-LEN(Sheet1!C1378)))&amp;Sheet1!C1378&amp;REPT("0",MAX(0,9-LEN(Sheet1!D1378)))&amp;Sheet1!D1378&amp;Sheet1!E1378&amp;REPT("0",MAX(0,8-LEN(Sheet1!F1378)))&amp;Sheet1!F1378&amp;Sheet1!G1378&amp;Sheet1!H1378&amp;Sheet1!I1378&amp;REPT(" ",MAX(0,8-LEN(Sheet1!I1378)))&amp;Sheet1!J1378&amp;REPT(" ",MAX(0,300-LEN(Sheet1!J1378)))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5" spans="1:1" x14ac:dyDescent="0.35">
      <c r="A1375" t="str">
        <f>Sheet1!A1379&amp;REPT("0",MAX(0,15-LEN(Sheet1!B1379)))&amp;Sheet1!B1379&amp;REPT("0",MAX(0,15-LEN(Sheet1!C1379)))&amp;Sheet1!C1379&amp;REPT("0",MAX(0,9-LEN(Sheet1!D1379)))&amp;Sheet1!D1379&amp;Sheet1!E1379&amp;REPT("0",MAX(0,8-LEN(Sheet1!F1379)))&amp;Sheet1!F1379&amp;Sheet1!G1379&amp;Sheet1!H1379&amp;Sheet1!I1379&amp;REPT(" ",MAX(0,8-LEN(Sheet1!I1379)))&amp;Sheet1!J1379&amp;REPT(" ",MAX(0,300-LEN(Sheet1!J1379)))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6" spans="1:1" x14ac:dyDescent="0.35">
      <c r="A1376" t="str">
        <f>Sheet1!A1380&amp;REPT("0",MAX(0,15-LEN(Sheet1!B1380)))&amp;Sheet1!B1380&amp;REPT("0",MAX(0,15-LEN(Sheet1!C1380)))&amp;Sheet1!C1380&amp;REPT("0",MAX(0,9-LEN(Sheet1!D1380)))&amp;Sheet1!D1380&amp;Sheet1!E1380&amp;REPT("0",MAX(0,8-LEN(Sheet1!F1380)))&amp;Sheet1!F1380&amp;Sheet1!G1380&amp;Sheet1!H1380&amp;Sheet1!I1380&amp;REPT(" ",MAX(0,8-LEN(Sheet1!I1380)))&amp;Sheet1!J1380&amp;REPT(" ",MAX(0,300-LEN(Sheet1!J1380)))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7" spans="1:1" x14ac:dyDescent="0.35">
      <c r="A1377" t="str">
        <f>Sheet1!A1381&amp;REPT("0",MAX(0,15-LEN(Sheet1!B1381)))&amp;Sheet1!B1381&amp;REPT("0",MAX(0,15-LEN(Sheet1!C1381)))&amp;Sheet1!C1381&amp;REPT("0",MAX(0,9-LEN(Sheet1!D1381)))&amp;Sheet1!D1381&amp;Sheet1!E1381&amp;REPT("0",MAX(0,8-LEN(Sheet1!F1381)))&amp;Sheet1!F1381&amp;Sheet1!G1381&amp;Sheet1!H1381&amp;Sheet1!I1381&amp;REPT(" ",MAX(0,8-LEN(Sheet1!I1381)))&amp;Sheet1!J1381&amp;REPT(" ",MAX(0,300-LEN(Sheet1!J1381)))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8" spans="1:1" x14ac:dyDescent="0.35">
      <c r="A1378" t="str">
        <f>Sheet1!A1382&amp;REPT("0",MAX(0,15-LEN(Sheet1!B1382)))&amp;Sheet1!B1382&amp;REPT("0",MAX(0,15-LEN(Sheet1!C1382)))&amp;Sheet1!C1382&amp;REPT("0",MAX(0,9-LEN(Sheet1!D1382)))&amp;Sheet1!D1382&amp;Sheet1!E1382&amp;REPT("0",MAX(0,8-LEN(Sheet1!F1382)))&amp;Sheet1!F1382&amp;Sheet1!G1382&amp;Sheet1!H1382&amp;Sheet1!I1382&amp;REPT(" ",MAX(0,8-LEN(Sheet1!I1382)))&amp;Sheet1!J1382&amp;REPT(" ",MAX(0,300-LEN(Sheet1!J1382)))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79" spans="1:1" x14ac:dyDescent="0.35">
      <c r="A1379" t="str">
        <f>Sheet1!A1383&amp;REPT("0",MAX(0,15-LEN(Sheet1!B1383)))&amp;Sheet1!B1383&amp;REPT("0",MAX(0,15-LEN(Sheet1!C1383)))&amp;Sheet1!C1383&amp;REPT("0",MAX(0,9-LEN(Sheet1!D1383)))&amp;Sheet1!D1383&amp;Sheet1!E1383&amp;REPT("0",MAX(0,8-LEN(Sheet1!F1383)))&amp;Sheet1!F1383&amp;Sheet1!G1383&amp;Sheet1!H1383&amp;Sheet1!I1383&amp;REPT(" ",MAX(0,8-LEN(Sheet1!I1383)))&amp;Sheet1!J1383&amp;REPT(" ",MAX(0,300-LEN(Sheet1!J1383)))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0" spans="1:1" x14ac:dyDescent="0.35">
      <c r="A1380" t="str">
        <f>Sheet1!A1384&amp;REPT("0",MAX(0,15-LEN(Sheet1!B1384)))&amp;Sheet1!B1384&amp;REPT("0",MAX(0,15-LEN(Sheet1!C1384)))&amp;Sheet1!C1384&amp;REPT("0",MAX(0,9-LEN(Sheet1!D1384)))&amp;Sheet1!D1384&amp;Sheet1!E1384&amp;REPT("0",MAX(0,8-LEN(Sheet1!F1384)))&amp;Sheet1!F1384&amp;Sheet1!G1384&amp;Sheet1!H1384&amp;Sheet1!I1384&amp;REPT(" ",MAX(0,8-LEN(Sheet1!I1384)))&amp;Sheet1!J1384&amp;REPT(" ",MAX(0,300-LEN(Sheet1!J1384)))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1" spans="1:1" x14ac:dyDescent="0.35">
      <c r="A1381" t="str">
        <f>Sheet1!A1385&amp;REPT("0",MAX(0,15-LEN(Sheet1!B1385)))&amp;Sheet1!B1385&amp;REPT("0",MAX(0,15-LEN(Sheet1!C1385)))&amp;Sheet1!C1385&amp;REPT("0",MAX(0,9-LEN(Sheet1!D1385)))&amp;Sheet1!D1385&amp;Sheet1!E1385&amp;REPT("0",MAX(0,8-LEN(Sheet1!F1385)))&amp;Sheet1!F1385&amp;Sheet1!G1385&amp;Sheet1!H1385&amp;Sheet1!I1385&amp;REPT(" ",MAX(0,8-LEN(Sheet1!I1385)))&amp;Sheet1!J1385&amp;REPT(" ",MAX(0,300-LEN(Sheet1!J1385)))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2" spans="1:1" x14ac:dyDescent="0.35">
      <c r="A1382" t="str">
        <f>Sheet1!A1386&amp;REPT("0",MAX(0,15-LEN(Sheet1!B1386)))&amp;Sheet1!B1386&amp;REPT("0",MAX(0,15-LEN(Sheet1!C1386)))&amp;Sheet1!C1386&amp;REPT("0",MAX(0,9-LEN(Sheet1!D1386)))&amp;Sheet1!D1386&amp;Sheet1!E1386&amp;REPT("0",MAX(0,8-LEN(Sheet1!F1386)))&amp;Sheet1!F1386&amp;Sheet1!G1386&amp;Sheet1!H1386&amp;Sheet1!I1386&amp;REPT(" ",MAX(0,8-LEN(Sheet1!I1386)))&amp;Sheet1!J1386&amp;REPT(" ",MAX(0,300-LEN(Sheet1!J1386)))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3" spans="1:1" x14ac:dyDescent="0.35">
      <c r="A1383" t="str">
        <f>Sheet1!A1387&amp;REPT("0",MAX(0,15-LEN(Sheet1!B1387)))&amp;Sheet1!B1387&amp;REPT("0",MAX(0,15-LEN(Sheet1!C1387)))&amp;Sheet1!C1387&amp;REPT("0",MAX(0,9-LEN(Sheet1!D1387)))&amp;Sheet1!D1387&amp;Sheet1!E1387&amp;REPT("0",MAX(0,8-LEN(Sheet1!F1387)))&amp;Sheet1!F1387&amp;Sheet1!G1387&amp;Sheet1!H1387&amp;Sheet1!I1387&amp;REPT(" ",MAX(0,8-LEN(Sheet1!I1387)))&amp;Sheet1!J1387&amp;REPT(" ",MAX(0,300-LEN(Sheet1!J1387)))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4" spans="1:1" x14ac:dyDescent="0.35">
      <c r="A1384" t="str">
        <f>Sheet1!A1388&amp;REPT("0",MAX(0,15-LEN(Sheet1!B1388)))&amp;Sheet1!B1388&amp;REPT("0",MAX(0,15-LEN(Sheet1!C1388)))&amp;Sheet1!C1388&amp;REPT("0",MAX(0,9-LEN(Sheet1!D1388)))&amp;Sheet1!D1388&amp;Sheet1!E1388&amp;REPT("0",MAX(0,8-LEN(Sheet1!F1388)))&amp;Sheet1!F1388&amp;Sheet1!G1388&amp;Sheet1!H1388&amp;Sheet1!I1388&amp;REPT(" ",MAX(0,8-LEN(Sheet1!I1388)))&amp;Sheet1!J1388&amp;REPT(" ",MAX(0,300-LEN(Sheet1!J1388)))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5" spans="1:1" x14ac:dyDescent="0.35">
      <c r="A1385" t="str">
        <f>Sheet1!A1389&amp;REPT("0",MAX(0,15-LEN(Sheet1!B1389)))&amp;Sheet1!B1389&amp;REPT("0",MAX(0,15-LEN(Sheet1!C1389)))&amp;Sheet1!C1389&amp;REPT("0",MAX(0,9-LEN(Sheet1!D1389)))&amp;Sheet1!D1389&amp;Sheet1!E1389&amp;REPT("0",MAX(0,8-LEN(Sheet1!F1389)))&amp;Sheet1!F1389&amp;Sheet1!G1389&amp;Sheet1!H1389&amp;Sheet1!I1389&amp;REPT(" ",MAX(0,8-LEN(Sheet1!I1389)))&amp;Sheet1!J1389&amp;REPT(" ",MAX(0,300-LEN(Sheet1!J1389)))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6" spans="1:1" x14ac:dyDescent="0.35">
      <c r="A1386" t="str">
        <f>Sheet1!A1390&amp;REPT("0",MAX(0,15-LEN(Sheet1!B1390)))&amp;Sheet1!B1390&amp;REPT("0",MAX(0,15-LEN(Sheet1!C1390)))&amp;Sheet1!C1390&amp;REPT("0",MAX(0,9-LEN(Sheet1!D1390)))&amp;Sheet1!D1390&amp;Sheet1!E1390&amp;REPT("0",MAX(0,8-LEN(Sheet1!F1390)))&amp;Sheet1!F1390&amp;Sheet1!G1390&amp;Sheet1!H1390&amp;Sheet1!I1390&amp;REPT(" ",MAX(0,8-LEN(Sheet1!I1390)))&amp;Sheet1!J1390&amp;REPT(" ",MAX(0,300-LEN(Sheet1!J1390)))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7" spans="1:1" x14ac:dyDescent="0.35">
      <c r="A1387" t="str">
        <f>Sheet1!A1391&amp;REPT("0",MAX(0,15-LEN(Sheet1!B1391)))&amp;Sheet1!B1391&amp;REPT("0",MAX(0,15-LEN(Sheet1!C1391)))&amp;Sheet1!C1391&amp;REPT("0",MAX(0,9-LEN(Sheet1!D1391)))&amp;Sheet1!D1391&amp;Sheet1!E1391&amp;REPT("0",MAX(0,8-LEN(Sheet1!F1391)))&amp;Sheet1!F1391&amp;Sheet1!G1391&amp;Sheet1!H1391&amp;Sheet1!I1391&amp;REPT(" ",MAX(0,8-LEN(Sheet1!I1391)))&amp;Sheet1!J1391&amp;REPT(" ",MAX(0,300-LEN(Sheet1!J1391)))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8" spans="1:1" x14ac:dyDescent="0.35">
      <c r="A1388" t="str">
        <f>Sheet1!A1392&amp;REPT("0",MAX(0,15-LEN(Sheet1!B1392)))&amp;Sheet1!B1392&amp;REPT("0",MAX(0,15-LEN(Sheet1!C1392)))&amp;Sheet1!C1392&amp;REPT("0",MAX(0,9-LEN(Sheet1!D1392)))&amp;Sheet1!D1392&amp;Sheet1!E1392&amp;REPT("0",MAX(0,8-LEN(Sheet1!F1392)))&amp;Sheet1!F1392&amp;Sheet1!G1392&amp;Sheet1!H1392&amp;Sheet1!I1392&amp;REPT(" ",MAX(0,8-LEN(Sheet1!I1392)))&amp;Sheet1!J1392&amp;REPT(" ",MAX(0,300-LEN(Sheet1!J1392)))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89" spans="1:1" x14ac:dyDescent="0.35">
      <c r="A1389" t="str">
        <f>Sheet1!A1393&amp;REPT("0",MAX(0,15-LEN(Sheet1!B1393)))&amp;Sheet1!B1393&amp;REPT("0",MAX(0,15-LEN(Sheet1!C1393)))&amp;Sheet1!C1393&amp;REPT("0",MAX(0,9-LEN(Sheet1!D1393)))&amp;Sheet1!D1393&amp;Sheet1!E1393&amp;REPT("0",MAX(0,8-LEN(Sheet1!F1393)))&amp;Sheet1!F1393&amp;Sheet1!G1393&amp;Sheet1!H1393&amp;Sheet1!I1393&amp;REPT(" ",MAX(0,8-LEN(Sheet1!I1393)))&amp;Sheet1!J1393&amp;REPT(" ",MAX(0,300-LEN(Sheet1!J1393)))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0" spans="1:1" x14ac:dyDescent="0.35">
      <c r="A1390" t="str">
        <f>Sheet1!A1394&amp;REPT("0",MAX(0,15-LEN(Sheet1!B1394)))&amp;Sheet1!B1394&amp;REPT("0",MAX(0,15-LEN(Sheet1!C1394)))&amp;Sheet1!C1394&amp;REPT("0",MAX(0,9-LEN(Sheet1!D1394)))&amp;Sheet1!D1394&amp;Sheet1!E1394&amp;REPT("0",MAX(0,8-LEN(Sheet1!F1394)))&amp;Sheet1!F1394&amp;Sheet1!G1394&amp;Sheet1!H1394&amp;Sheet1!I1394&amp;REPT(" ",MAX(0,8-LEN(Sheet1!I1394)))&amp;Sheet1!J1394&amp;REPT(" ",MAX(0,300-LEN(Sheet1!J1394)))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1" spans="1:1" x14ac:dyDescent="0.35">
      <c r="A1391" t="str">
        <f>Sheet1!A1395&amp;REPT("0",MAX(0,15-LEN(Sheet1!B1395)))&amp;Sheet1!B1395&amp;REPT("0",MAX(0,15-LEN(Sheet1!C1395)))&amp;Sheet1!C1395&amp;REPT("0",MAX(0,9-LEN(Sheet1!D1395)))&amp;Sheet1!D1395&amp;Sheet1!E1395&amp;REPT("0",MAX(0,8-LEN(Sheet1!F1395)))&amp;Sheet1!F1395&amp;Sheet1!G1395&amp;Sheet1!H1395&amp;Sheet1!I1395&amp;REPT(" ",MAX(0,8-LEN(Sheet1!I1395)))&amp;Sheet1!J1395&amp;REPT(" ",MAX(0,300-LEN(Sheet1!J1395)))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2" spans="1:1" x14ac:dyDescent="0.35">
      <c r="A1392" t="str">
        <f>Sheet1!A1396&amp;REPT("0",MAX(0,15-LEN(Sheet1!B1396)))&amp;Sheet1!B1396&amp;REPT("0",MAX(0,15-LEN(Sheet1!C1396)))&amp;Sheet1!C1396&amp;REPT("0",MAX(0,9-LEN(Sheet1!D1396)))&amp;Sheet1!D1396&amp;Sheet1!E1396&amp;REPT("0",MAX(0,8-LEN(Sheet1!F1396)))&amp;Sheet1!F1396&amp;Sheet1!G1396&amp;Sheet1!H1396&amp;Sheet1!I1396&amp;REPT(" ",MAX(0,8-LEN(Sheet1!I1396)))&amp;Sheet1!J1396&amp;REPT(" ",MAX(0,300-LEN(Sheet1!J1396)))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3" spans="1:1" x14ac:dyDescent="0.35">
      <c r="A1393" t="str">
        <f>Sheet1!A1397&amp;REPT("0",MAX(0,15-LEN(Sheet1!B1397)))&amp;Sheet1!B1397&amp;REPT("0",MAX(0,15-LEN(Sheet1!C1397)))&amp;Sheet1!C1397&amp;REPT("0",MAX(0,9-LEN(Sheet1!D1397)))&amp;Sheet1!D1397&amp;Sheet1!E1397&amp;REPT("0",MAX(0,8-LEN(Sheet1!F1397)))&amp;Sheet1!F1397&amp;Sheet1!G1397&amp;Sheet1!H1397&amp;Sheet1!I1397&amp;REPT(" ",MAX(0,8-LEN(Sheet1!I1397)))&amp;Sheet1!J1397&amp;REPT(" ",MAX(0,300-LEN(Sheet1!J1397)))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4" spans="1:1" x14ac:dyDescent="0.35">
      <c r="A1394" t="str">
        <f>Sheet1!A1398&amp;REPT("0",MAX(0,15-LEN(Sheet1!B1398)))&amp;Sheet1!B1398&amp;REPT("0",MAX(0,15-LEN(Sheet1!C1398)))&amp;Sheet1!C1398&amp;REPT("0",MAX(0,9-LEN(Sheet1!D1398)))&amp;Sheet1!D1398&amp;Sheet1!E1398&amp;REPT("0",MAX(0,8-LEN(Sheet1!F1398)))&amp;Sheet1!F1398&amp;Sheet1!G1398&amp;Sheet1!H1398&amp;Sheet1!I1398&amp;REPT(" ",MAX(0,8-LEN(Sheet1!I1398)))&amp;Sheet1!J1398&amp;REPT(" ",MAX(0,300-LEN(Sheet1!J1398)))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5" spans="1:1" x14ac:dyDescent="0.35">
      <c r="A1395" t="str">
        <f>Sheet1!A1399&amp;REPT("0",MAX(0,15-LEN(Sheet1!B1399)))&amp;Sheet1!B1399&amp;REPT("0",MAX(0,15-LEN(Sheet1!C1399)))&amp;Sheet1!C1399&amp;REPT("0",MAX(0,9-LEN(Sheet1!D1399)))&amp;Sheet1!D1399&amp;Sheet1!E1399&amp;REPT("0",MAX(0,8-LEN(Sheet1!F1399)))&amp;Sheet1!F1399&amp;Sheet1!G1399&amp;Sheet1!H1399&amp;Sheet1!I1399&amp;REPT(" ",MAX(0,8-LEN(Sheet1!I1399)))&amp;Sheet1!J1399&amp;REPT(" ",MAX(0,300-LEN(Sheet1!J1399)))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6" spans="1:1" x14ac:dyDescent="0.35">
      <c r="A1396" t="str">
        <f>Sheet1!A1400&amp;REPT("0",MAX(0,15-LEN(Sheet1!B1400)))&amp;Sheet1!B1400&amp;REPT("0",MAX(0,15-LEN(Sheet1!C1400)))&amp;Sheet1!C1400&amp;REPT("0",MAX(0,9-LEN(Sheet1!D1400)))&amp;Sheet1!D1400&amp;Sheet1!E1400&amp;REPT("0",MAX(0,8-LEN(Sheet1!F1400)))&amp;Sheet1!F1400&amp;Sheet1!G1400&amp;Sheet1!H1400&amp;Sheet1!I1400&amp;REPT(" ",MAX(0,8-LEN(Sheet1!I1400)))&amp;Sheet1!J1400&amp;REPT(" ",MAX(0,300-LEN(Sheet1!J1400)))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7" spans="1:1" x14ac:dyDescent="0.35">
      <c r="A1397" t="str">
        <f>Sheet1!A1401&amp;REPT("0",MAX(0,15-LEN(Sheet1!B1401)))&amp;Sheet1!B1401&amp;REPT("0",MAX(0,15-LEN(Sheet1!C1401)))&amp;Sheet1!C1401&amp;REPT("0",MAX(0,9-LEN(Sheet1!D1401)))&amp;Sheet1!D1401&amp;Sheet1!E1401&amp;REPT("0",MAX(0,8-LEN(Sheet1!F1401)))&amp;Sheet1!F1401&amp;Sheet1!G1401&amp;Sheet1!H1401&amp;Sheet1!I1401&amp;REPT(" ",MAX(0,8-LEN(Sheet1!I1401)))&amp;Sheet1!J1401&amp;REPT(" ",MAX(0,300-LEN(Sheet1!J1401)))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8" spans="1:1" x14ac:dyDescent="0.35">
      <c r="A1398" t="str">
        <f>Sheet1!A1402&amp;REPT("0",MAX(0,15-LEN(Sheet1!B1402)))&amp;Sheet1!B1402&amp;REPT("0",MAX(0,15-LEN(Sheet1!C1402)))&amp;Sheet1!C1402&amp;REPT("0",MAX(0,9-LEN(Sheet1!D1402)))&amp;Sheet1!D1402&amp;Sheet1!E1402&amp;REPT("0",MAX(0,8-LEN(Sheet1!F1402)))&amp;Sheet1!F1402&amp;Sheet1!G1402&amp;Sheet1!H1402&amp;Sheet1!I1402&amp;REPT(" ",MAX(0,8-LEN(Sheet1!I1402)))&amp;Sheet1!J1402&amp;REPT(" ",MAX(0,300-LEN(Sheet1!J1402)))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399" spans="1:1" x14ac:dyDescent="0.35">
      <c r="A1399" t="str">
        <f>Sheet1!A1403&amp;REPT("0",MAX(0,15-LEN(Sheet1!B1403)))&amp;Sheet1!B1403&amp;REPT("0",MAX(0,15-LEN(Sheet1!C1403)))&amp;Sheet1!C1403&amp;REPT("0",MAX(0,9-LEN(Sheet1!D1403)))&amp;Sheet1!D1403&amp;Sheet1!E1403&amp;REPT("0",MAX(0,8-LEN(Sheet1!F1403)))&amp;Sheet1!F1403&amp;Sheet1!G1403&amp;Sheet1!H1403&amp;Sheet1!I1403&amp;REPT(" ",MAX(0,8-LEN(Sheet1!I1403)))&amp;Sheet1!J1403&amp;REPT(" ",MAX(0,300-LEN(Sheet1!J1403)))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0" spans="1:1" x14ac:dyDescent="0.35">
      <c r="A1400" t="str">
        <f>Sheet1!A1404&amp;REPT("0",MAX(0,15-LEN(Sheet1!B1404)))&amp;Sheet1!B1404&amp;REPT("0",MAX(0,15-LEN(Sheet1!C1404)))&amp;Sheet1!C1404&amp;REPT("0",MAX(0,9-LEN(Sheet1!D1404)))&amp;Sheet1!D1404&amp;Sheet1!E1404&amp;REPT("0",MAX(0,8-LEN(Sheet1!F1404)))&amp;Sheet1!F1404&amp;Sheet1!G1404&amp;Sheet1!H1404&amp;Sheet1!I1404&amp;REPT(" ",MAX(0,8-LEN(Sheet1!I1404)))&amp;Sheet1!J1404&amp;REPT(" ",MAX(0,300-LEN(Sheet1!J1404)))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1" spans="1:1" x14ac:dyDescent="0.35">
      <c r="A1401" t="str">
        <f>Sheet1!A1405&amp;REPT("0",MAX(0,15-LEN(Sheet1!B1405)))&amp;Sheet1!B1405&amp;REPT("0",MAX(0,15-LEN(Sheet1!C1405)))&amp;Sheet1!C1405&amp;REPT("0",MAX(0,9-LEN(Sheet1!D1405)))&amp;Sheet1!D1405&amp;Sheet1!E1405&amp;REPT("0",MAX(0,8-LEN(Sheet1!F1405)))&amp;Sheet1!F1405&amp;Sheet1!G1405&amp;Sheet1!H1405&amp;Sheet1!I1405&amp;REPT(" ",MAX(0,8-LEN(Sheet1!I1405)))&amp;Sheet1!J1405&amp;REPT(" ",MAX(0,300-LEN(Sheet1!J1405)))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2" spans="1:1" x14ac:dyDescent="0.35">
      <c r="A1402" t="str">
        <f>Sheet1!A1406&amp;REPT("0",MAX(0,15-LEN(Sheet1!B1406)))&amp;Sheet1!B1406&amp;REPT("0",MAX(0,15-LEN(Sheet1!C1406)))&amp;Sheet1!C1406&amp;REPT("0",MAX(0,9-LEN(Sheet1!D1406)))&amp;Sheet1!D1406&amp;Sheet1!E1406&amp;REPT("0",MAX(0,8-LEN(Sheet1!F1406)))&amp;Sheet1!F1406&amp;Sheet1!G1406&amp;Sheet1!H1406&amp;Sheet1!I1406&amp;REPT(" ",MAX(0,8-LEN(Sheet1!I1406)))&amp;Sheet1!J1406&amp;REPT(" ",MAX(0,300-LEN(Sheet1!J1406)))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3" spans="1:1" x14ac:dyDescent="0.35">
      <c r="A1403" t="str">
        <f>Sheet1!A1407&amp;REPT("0",MAX(0,15-LEN(Sheet1!B1407)))&amp;Sheet1!B1407&amp;REPT("0",MAX(0,15-LEN(Sheet1!C1407)))&amp;Sheet1!C1407&amp;REPT("0",MAX(0,9-LEN(Sheet1!D1407)))&amp;Sheet1!D1407&amp;Sheet1!E1407&amp;REPT("0",MAX(0,8-LEN(Sheet1!F1407)))&amp;Sheet1!F1407&amp;Sheet1!G1407&amp;Sheet1!H1407&amp;Sheet1!I1407&amp;REPT(" ",MAX(0,8-LEN(Sheet1!I1407)))&amp;Sheet1!J1407&amp;REPT(" ",MAX(0,300-LEN(Sheet1!J1407)))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4" spans="1:1" x14ac:dyDescent="0.35">
      <c r="A1404" t="str">
        <f>Sheet1!A1408&amp;REPT("0",MAX(0,15-LEN(Sheet1!B1408)))&amp;Sheet1!B1408&amp;REPT("0",MAX(0,15-LEN(Sheet1!C1408)))&amp;Sheet1!C1408&amp;REPT("0",MAX(0,9-LEN(Sheet1!D1408)))&amp;Sheet1!D1408&amp;Sheet1!E1408&amp;REPT("0",MAX(0,8-LEN(Sheet1!F1408)))&amp;Sheet1!F1408&amp;Sheet1!G1408&amp;Sheet1!H1408&amp;Sheet1!I1408&amp;REPT(" ",MAX(0,8-LEN(Sheet1!I1408)))&amp;Sheet1!J1408&amp;REPT(" ",MAX(0,300-LEN(Sheet1!J1408)))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5" spans="1:1" x14ac:dyDescent="0.35">
      <c r="A1405" t="str">
        <f>Sheet1!A1409&amp;REPT("0",MAX(0,15-LEN(Sheet1!B1409)))&amp;Sheet1!B1409&amp;REPT("0",MAX(0,15-LEN(Sheet1!C1409)))&amp;Sheet1!C1409&amp;REPT("0",MAX(0,9-LEN(Sheet1!D1409)))&amp;Sheet1!D1409&amp;Sheet1!E1409&amp;REPT("0",MAX(0,8-LEN(Sheet1!F1409)))&amp;Sheet1!F1409&amp;Sheet1!G1409&amp;Sheet1!H1409&amp;Sheet1!I1409&amp;REPT(" ",MAX(0,8-LEN(Sheet1!I1409)))&amp;Sheet1!J1409&amp;REPT(" ",MAX(0,300-LEN(Sheet1!J1409)))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6" spans="1:1" x14ac:dyDescent="0.35">
      <c r="A1406" t="str">
        <f>Sheet1!A1410&amp;REPT("0",MAX(0,15-LEN(Sheet1!B1410)))&amp;Sheet1!B1410&amp;REPT("0",MAX(0,15-LEN(Sheet1!C1410)))&amp;Sheet1!C1410&amp;REPT("0",MAX(0,9-LEN(Sheet1!D1410)))&amp;Sheet1!D1410&amp;Sheet1!E1410&amp;REPT("0",MAX(0,8-LEN(Sheet1!F1410)))&amp;Sheet1!F1410&amp;Sheet1!G1410&amp;Sheet1!H1410&amp;Sheet1!I1410&amp;REPT(" ",MAX(0,8-LEN(Sheet1!I1410)))&amp;Sheet1!J1410&amp;REPT(" ",MAX(0,300-LEN(Sheet1!J1410)))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7" spans="1:1" x14ac:dyDescent="0.35">
      <c r="A1407" t="str">
        <f>Sheet1!A1411&amp;REPT("0",MAX(0,15-LEN(Sheet1!B1411)))&amp;Sheet1!B1411&amp;REPT("0",MAX(0,15-LEN(Sheet1!C1411)))&amp;Sheet1!C1411&amp;REPT("0",MAX(0,9-LEN(Sheet1!D1411)))&amp;Sheet1!D1411&amp;Sheet1!E1411&amp;REPT("0",MAX(0,8-LEN(Sheet1!F1411)))&amp;Sheet1!F1411&amp;Sheet1!G1411&amp;Sheet1!H1411&amp;Sheet1!I1411&amp;REPT(" ",MAX(0,8-LEN(Sheet1!I1411)))&amp;Sheet1!J1411&amp;REPT(" ",MAX(0,300-LEN(Sheet1!J1411)))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8" spans="1:1" x14ac:dyDescent="0.35">
      <c r="A1408" t="str">
        <f>Sheet1!A1412&amp;REPT("0",MAX(0,15-LEN(Sheet1!B1412)))&amp;Sheet1!B1412&amp;REPT("0",MAX(0,15-LEN(Sheet1!C1412)))&amp;Sheet1!C1412&amp;REPT("0",MAX(0,9-LEN(Sheet1!D1412)))&amp;Sheet1!D1412&amp;Sheet1!E1412&amp;REPT("0",MAX(0,8-LEN(Sheet1!F1412)))&amp;Sheet1!F1412&amp;Sheet1!G1412&amp;Sheet1!H1412&amp;Sheet1!I1412&amp;REPT(" ",MAX(0,8-LEN(Sheet1!I1412)))&amp;Sheet1!J1412&amp;REPT(" ",MAX(0,300-LEN(Sheet1!J1412)))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09" spans="1:1" x14ac:dyDescent="0.35">
      <c r="A1409" t="str">
        <f>Sheet1!A1413&amp;REPT("0",MAX(0,15-LEN(Sheet1!B1413)))&amp;Sheet1!B1413&amp;REPT("0",MAX(0,15-LEN(Sheet1!C1413)))&amp;Sheet1!C1413&amp;REPT("0",MAX(0,9-LEN(Sheet1!D1413)))&amp;Sheet1!D1413&amp;Sheet1!E1413&amp;REPT("0",MAX(0,8-LEN(Sheet1!F1413)))&amp;Sheet1!F1413&amp;Sheet1!G1413&amp;Sheet1!H1413&amp;Sheet1!I1413&amp;REPT(" ",MAX(0,8-LEN(Sheet1!I1413)))&amp;Sheet1!J1413&amp;REPT(" ",MAX(0,300-LEN(Sheet1!J1413)))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0" spans="1:1" x14ac:dyDescent="0.35">
      <c r="A1410" t="str">
        <f>Sheet1!A1414&amp;REPT("0",MAX(0,15-LEN(Sheet1!B1414)))&amp;Sheet1!B1414&amp;REPT("0",MAX(0,15-LEN(Sheet1!C1414)))&amp;Sheet1!C1414&amp;REPT("0",MAX(0,9-LEN(Sheet1!D1414)))&amp;Sheet1!D1414&amp;Sheet1!E1414&amp;REPT("0",MAX(0,8-LEN(Sheet1!F1414)))&amp;Sheet1!F1414&amp;Sheet1!G1414&amp;Sheet1!H1414&amp;Sheet1!I1414&amp;REPT(" ",MAX(0,8-LEN(Sheet1!I1414)))&amp;Sheet1!J1414&amp;REPT(" ",MAX(0,300-LEN(Sheet1!J1414)))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1" spans="1:1" x14ac:dyDescent="0.35">
      <c r="A1411" t="str">
        <f>Sheet1!A1415&amp;REPT("0",MAX(0,15-LEN(Sheet1!B1415)))&amp;Sheet1!B1415&amp;REPT("0",MAX(0,15-LEN(Sheet1!C1415)))&amp;Sheet1!C1415&amp;REPT("0",MAX(0,9-LEN(Sheet1!D1415)))&amp;Sheet1!D1415&amp;Sheet1!E1415&amp;REPT("0",MAX(0,8-LEN(Sheet1!F1415)))&amp;Sheet1!F1415&amp;Sheet1!G1415&amp;Sheet1!H1415&amp;Sheet1!I1415&amp;REPT(" ",MAX(0,8-LEN(Sheet1!I1415)))&amp;Sheet1!J1415&amp;REPT(" ",MAX(0,300-LEN(Sheet1!J1415)))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2" spans="1:1" x14ac:dyDescent="0.35">
      <c r="A1412" t="str">
        <f>Sheet1!A1416&amp;REPT("0",MAX(0,15-LEN(Sheet1!B1416)))&amp;Sheet1!B1416&amp;REPT("0",MAX(0,15-LEN(Sheet1!C1416)))&amp;Sheet1!C1416&amp;REPT("0",MAX(0,9-LEN(Sheet1!D1416)))&amp;Sheet1!D1416&amp;Sheet1!E1416&amp;REPT("0",MAX(0,8-LEN(Sheet1!F1416)))&amp;Sheet1!F1416&amp;Sheet1!G1416&amp;Sheet1!H1416&amp;Sheet1!I1416&amp;REPT(" ",MAX(0,8-LEN(Sheet1!I1416)))&amp;Sheet1!J1416&amp;REPT(" ",MAX(0,300-LEN(Sheet1!J1416)))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3" spans="1:1" x14ac:dyDescent="0.35">
      <c r="A1413" t="str">
        <f>Sheet1!A1417&amp;REPT("0",MAX(0,15-LEN(Sheet1!B1417)))&amp;Sheet1!B1417&amp;REPT("0",MAX(0,15-LEN(Sheet1!C1417)))&amp;Sheet1!C1417&amp;REPT("0",MAX(0,9-LEN(Sheet1!D1417)))&amp;Sheet1!D1417&amp;Sheet1!E1417&amp;REPT("0",MAX(0,8-LEN(Sheet1!F1417)))&amp;Sheet1!F1417&amp;Sheet1!G1417&amp;Sheet1!H1417&amp;Sheet1!I1417&amp;REPT(" ",MAX(0,8-LEN(Sheet1!I1417)))&amp;Sheet1!J1417&amp;REPT(" ",MAX(0,300-LEN(Sheet1!J1417)))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4" spans="1:1" x14ac:dyDescent="0.35">
      <c r="A1414" t="str">
        <f>Sheet1!A1418&amp;REPT("0",MAX(0,15-LEN(Sheet1!B1418)))&amp;Sheet1!B1418&amp;REPT("0",MAX(0,15-LEN(Sheet1!C1418)))&amp;Sheet1!C1418&amp;REPT("0",MAX(0,9-LEN(Sheet1!D1418)))&amp;Sheet1!D1418&amp;Sheet1!E1418&amp;REPT("0",MAX(0,8-LEN(Sheet1!F1418)))&amp;Sheet1!F1418&amp;Sheet1!G1418&amp;Sheet1!H1418&amp;Sheet1!I1418&amp;REPT(" ",MAX(0,8-LEN(Sheet1!I1418)))&amp;Sheet1!J1418&amp;REPT(" ",MAX(0,300-LEN(Sheet1!J1418)))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5" spans="1:1" x14ac:dyDescent="0.35">
      <c r="A1415" t="str">
        <f>Sheet1!A1419&amp;REPT("0",MAX(0,15-LEN(Sheet1!B1419)))&amp;Sheet1!B1419&amp;REPT("0",MAX(0,15-LEN(Sheet1!C1419)))&amp;Sheet1!C1419&amp;REPT("0",MAX(0,9-LEN(Sheet1!D1419)))&amp;Sheet1!D1419&amp;Sheet1!E1419&amp;REPT("0",MAX(0,8-LEN(Sheet1!F1419)))&amp;Sheet1!F1419&amp;Sheet1!G1419&amp;Sheet1!H1419&amp;Sheet1!I1419&amp;REPT(" ",MAX(0,8-LEN(Sheet1!I1419)))&amp;Sheet1!J1419&amp;REPT(" ",MAX(0,300-LEN(Sheet1!J1419)))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6" spans="1:1" x14ac:dyDescent="0.35">
      <c r="A1416" t="str">
        <f>Sheet1!A1420&amp;REPT("0",MAX(0,15-LEN(Sheet1!B1420)))&amp;Sheet1!B1420&amp;REPT("0",MAX(0,15-LEN(Sheet1!C1420)))&amp;Sheet1!C1420&amp;REPT("0",MAX(0,9-LEN(Sheet1!D1420)))&amp;Sheet1!D1420&amp;Sheet1!E1420&amp;REPT("0",MAX(0,8-LEN(Sheet1!F1420)))&amp;Sheet1!F1420&amp;Sheet1!G1420&amp;Sheet1!H1420&amp;Sheet1!I1420&amp;REPT(" ",MAX(0,8-LEN(Sheet1!I1420)))&amp;Sheet1!J1420&amp;REPT(" ",MAX(0,300-LEN(Sheet1!J1420)))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7" spans="1:1" x14ac:dyDescent="0.35">
      <c r="A1417" t="str">
        <f>Sheet1!A1421&amp;REPT("0",MAX(0,15-LEN(Sheet1!B1421)))&amp;Sheet1!B1421&amp;REPT("0",MAX(0,15-LEN(Sheet1!C1421)))&amp;Sheet1!C1421&amp;REPT("0",MAX(0,9-LEN(Sheet1!D1421)))&amp;Sheet1!D1421&amp;Sheet1!E1421&amp;REPT("0",MAX(0,8-LEN(Sheet1!F1421)))&amp;Sheet1!F1421&amp;Sheet1!G1421&amp;Sheet1!H1421&amp;Sheet1!I1421&amp;REPT(" ",MAX(0,8-LEN(Sheet1!I1421)))&amp;Sheet1!J1421&amp;REPT(" ",MAX(0,300-LEN(Sheet1!J1421)))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8" spans="1:1" x14ac:dyDescent="0.35">
      <c r="A1418" t="str">
        <f>Sheet1!A1422&amp;REPT("0",MAX(0,15-LEN(Sheet1!B1422)))&amp;Sheet1!B1422&amp;REPT("0",MAX(0,15-LEN(Sheet1!C1422)))&amp;Sheet1!C1422&amp;REPT("0",MAX(0,9-LEN(Sheet1!D1422)))&amp;Sheet1!D1422&amp;Sheet1!E1422&amp;REPT("0",MAX(0,8-LEN(Sheet1!F1422)))&amp;Sheet1!F1422&amp;Sheet1!G1422&amp;Sheet1!H1422&amp;Sheet1!I1422&amp;REPT(" ",MAX(0,8-LEN(Sheet1!I1422)))&amp;Sheet1!J1422&amp;REPT(" ",MAX(0,300-LEN(Sheet1!J1422)))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19" spans="1:1" x14ac:dyDescent="0.35">
      <c r="A1419" t="str">
        <f>Sheet1!A1423&amp;REPT("0",MAX(0,15-LEN(Sheet1!B1423)))&amp;Sheet1!B1423&amp;REPT("0",MAX(0,15-LEN(Sheet1!C1423)))&amp;Sheet1!C1423&amp;REPT("0",MAX(0,9-LEN(Sheet1!D1423)))&amp;Sheet1!D1423&amp;Sheet1!E1423&amp;REPT("0",MAX(0,8-LEN(Sheet1!F1423)))&amp;Sheet1!F1423&amp;Sheet1!G1423&amp;Sheet1!H1423&amp;Sheet1!I1423&amp;REPT(" ",MAX(0,8-LEN(Sheet1!I1423)))&amp;Sheet1!J1423&amp;REPT(" ",MAX(0,300-LEN(Sheet1!J1423)))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0" spans="1:1" x14ac:dyDescent="0.35">
      <c r="A1420" t="str">
        <f>Sheet1!A1424&amp;REPT("0",MAX(0,15-LEN(Sheet1!B1424)))&amp;Sheet1!B1424&amp;REPT("0",MAX(0,15-LEN(Sheet1!C1424)))&amp;Sheet1!C1424&amp;REPT("0",MAX(0,9-LEN(Sheet1!D1424)))&amp;Sheet1!D1424&amp;Sheet1!E1424&amp;REPT("0",MAX(0,8-LEN(Sheet1!F1424)))&amp;Sheet1!F1424&amp;Sheet1!G1424&amp;Sheet1!H1424&amp;Sheet1!I1424&amp;REPT(" ",MAX(0,8-LEN(Sheet1!I1424)))&amp;Sheet1!J1424&amp;REPT(" ",MAX(0,300-LEN(Sheet1!J1424)))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1" spans="1:1" x14ac:dyDescent="0.35">
      <c r="A1421" t="str">
        <f>Sheet1!A1425&amp;REPT("0",MAX(0,15-LEN(Sheet1!B1425)))&amp;Sheet1!B1425&amp;REPT("0",MAX(0,15-LEN(Sheet1!C1425)))&amp;Sheet1!C1425&amp;REPT("0",MAX(0,9-LEN(Sheet1!D1425)))&amp;Sheet1!D1425&amp;Sheet1!E1425&amp;REPT("0",MAX(0,8-LEN(Sheet1!F1425)))&amp;Sheet1!F1425&amp;Sheet1!G1425&amp;Sheet1!H1425&amp;Sheet1!I1425&amp;REPT(" ",MAX(0,8-LEN(Sheet1!I1425)))&amp;Sheet1!J1425&amp;REPT(" ",MAX(0,300-LEN(Sheet1!J1425)))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2" spans="1:1" x14ac:dyDescent="0.35">
      <c r="A1422" t="str">
        <f>Sheet1!A1426&amp;REPT("0",MAX(0,15-LEN(Sheet1!B1426)))&amp;Sheet1!B1426&amp;REPT("0",MAX(0,15-LEN(Sheet1!C1426)))&amp;Sheet1!C1426&amp;REPT("0",MAX(0,9-LEN(Sheet1!D1426)))&amp;Sheet1!D1426&amp;Sheet1!E1426&amp;REPT("0",MAX(0,8-LEN(Sheet1!F1426)))&amp;Sheet1!F1426&amp;Sheet1!G1426&amp;Sheet1!H1426&amp;Sheet1!I1426&amp;REPT(" ",MAX(0,8-LEN(Sheet1!I1426)))&amp;Sheet1!J1426&amp;REPT(" ",MAX(0,300-LEN(Sheet1!J1426)))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3" spans="1:1" x14ac:dyDescent="0.35">
      <c r="A1423" t="str">
        <f>Sheet1!A1427&amp;REPT("0",MAX(0,15-LEN(Sheet1!B1427)))&amp;Sheet1!B1427&amp;REPT("0",MAX(0,15-LEN(Sheet1!C1427)))&amp;Sheet1!C1427&amp;REPT("0",MAX(0,9-LEN(Sheet1!D1427)))&amp;Sheet1!D1427&amp;Sheet1!E1427&amp;REPT("0",MAX(0,8-LEN(Sheet1!F1427)))&amp;Sheet1!F1427&amp;Sheet1!G1427&amp;Sheet1!H1427&amp;Sheet1!I1427&amp;REPT(" ",MAX(0,8-LEN(Sheet1!I1427)))&amp;Sheet1!J1427&amp;REPT(" ",MAX(0,300-LEN(Sheet1!J1427)))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4" spans="1:1" x14ac:dyDescent="0.35">
      <c r="A1424" t="str">
        <f>Sheet1!A1428&amp;REPT("0",MAX(0,15-LEN(Sheet1!B1428)))&amp;Sheet1!B1428&amp;REPT("0",MAX(0,15-LEN(Sheet1!C1428)))&amp;Sheet1!C1428&amp;REPT("0",MAX(0,9-LEN(Sheet1!D1428)))&amp;Sheet1!D1428&amp;Sheet1!E1428&amp;REPT("0",MAX(0,8-LEN(Sheet1!F1428)))&amp;Sheet1!F1428&amp;Sheet1!G1428&amp;Sheet1!H1428&amp;Sheet1!I1428&amp;REPT(" ",MAX(0,8-LEN(Sheet1!I1428)))&amp;Sheet1!J1428&amp;REPT(" ",MAX(0,300-LEN(Sheet1!J1428)))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5" spans="1:1" x14ac:dyDescent="0.35">
      <c r="A1425" t="str">
        <f>Sheet1!A1429&amp;REPT("0",MAX(0,15-LEN(Sheet1!B1429)))&amp;Sheet1!B1429&amp;REPT("0",MAX(0,15-LEN(Sheet1!C1429)))&amp;Sheet1!C1429&amp;REPT("0",MAX(0,9-LEN(Sheet1!D1429)))&amp;Sheet1!D1429&amp;Sheet1!E1429&amp;REPT("0",MAX(0,8-LEN(Sheet1!F1429)))&amp;Sheet1!F1429&amp;Sheet1!G1429&amp;Sheet1!H1429&amp;Sheet1!I1429&amp;REPT(" ",MAX(0,8-LEN(Sheet1!I1429)))&amp;Sheet1!J1429&amp;REPT(" ",MAX(0,300-LEN(Sheet1!J1429)))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6" spans="1:1" x14ac:dyDescent="0.35">
      <c r="A1426" t="str">
        <f>Sheet1!A1430&amp;REPT("0",MAX(0,15-LEN(Sheet1!B1430)))&amp;Sheet1!B1430&amp;REPT("0",MAX(0,15-LEN(Sheet1!C1430)))&amp;Sheet1!C1430&amp;REPT("0",MAX(0,9-LEN(Sheet1!D1430)))&amp;Sheet1!D1430&amp;Sheet1!E1430&amp;REPT("0",MAX(0,8-LEN(Sheet1!F1430)))&amp;Sheet1!F1430&amp;Sheet1!G1430&amp;Sheet1!H1430&amp;Sheet1!I1430&amp;REPT(" ",MAX(0,8-LEN(Sheet1!I1430)))&amp;Sheet1!J1430&amp;REPT(" ",MAX(0,300-LEN(Sheet1!J1430)))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7" spans="1:1" x14ac:dyDescent="0.35">
      <c r="A1427" t="str">
        <f>Sheet1!A1431&amp;REPT("0",MAX(0,15-LEN(Sheet1!B1431)))&amp;Sheet1!B1431&amp;REPT("0",MAX(0,15-LEN(Sheet1!C1431)))&amp;Sheet1!C1431&amp;REPT("0",MAX(0,9-LEN(Sheet1!D1431)))&amp;Sheet1!D1431&amp;Sheet1!E1431&amp;REPT("0",MAX(0,8-LEN(Sheet1!F1431)))&amp;Sheet1!F1431&amp;Sheet1!G1431&amp;Sheet1!H1431&amp;Sheet1!I1431&amp;REPT(" ",MAX(0,8-LEN(Sheet1!I1431)))&amp;Sheet1!J1431&amp;REPT(" ",MAX(0,300-LEN(Sheet1!J1431)))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8" spans="1:1" x14ac:dyDescent="0.35">
      <c r="A1428" t="str">
        <f>Sheet1!A1432&amp;REPT("0",MAX(0,15-LEN(Sheet1!B1432)))&amp;Sheet1!B1432&amp;REPT("0",MAX(0,15-LEN(Sheet1!C1432)))&amp;Sheet1!C1432&amp;REPT("0",MAX(0,9-LEN(Sheet1!D1432)))&amp;Sheet1!D1432&amp;Sheet1!E1432&amp;REPT("0",MAX(0,8-LEN(Sheet1!F1432)))&amp;Sheet1!F1432&amp;Sheet1!G1432&amp;Sheet1!H1432&amp;Sheet1!I1432&amp;REPT(" ",MAX(0,8-LEN(Sheet1!I1432)))&amp;Sheet1!J1432&amp;REPT(" ",MAX(0,300-LEN(Sheet1!J1432)))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29" spans="1:1" x14ac:dyDescent="0.35">
      <c r="A1429" t="str">
        <f>Sheet1!A1433&amp;REPT("0",MAX(0,15-LEN(Sheet1!B1433)))&amp;Sheet1!B1433&amp;REPT("0",MAX(0,15-LEN(Sheet1!C1433)))&amp;Sheet1!C1433&amp;REPT("0",MAX(0,9-LEN(Sheet1!D1433)))&amp;Sheet1!D1433&amp;Sheet1!E1433&amp;REPT("0",MAX(0,8-LEN(Sheet1!F1433)))&amp;Sheet1!F1433&amp;Sheet1!G1433&amp;Sheet1!H1433&amp;Sheet1!I1433&amp;REPT(" ",MAX(0,8-LEN(Sheet1!I1433)))&amp;Sheet1!J1433&amp;REPT(" ",MAX(0,300-LEN(Sheet1!J1433)))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0" spans="1:1" x14ac:dyDescent="0.35">
      <c r="A1430" t="str">
        <f>Sheet1!A1434&amp;REPT("0",MAX(0,15-LEN(Sheet1!B1434)))&amp;Sheet1!B1434&amp;REPT("0",MAX(0,15-LEN(Sheet1!C1434)))&amp;Sheet1!C1434&amp;REPT("0",MAX(0,9-LEN(Sheet1!D1434)))&amp;Sheet1!D1434&amp;Sheet1!E1434&amp;REPT("0",MAX(0,8-LEN(Sheet1!F1434)))&amp;Sheet1!F1434&amp;Sheet1!G1434&amp;Sheet1!H1434&amp;Sheet1!I1434&amp;REPT(" ",MAX(0,8-LEN(Sheet1!I1434)))&amp;Sheet1!J1434&amp;REPT(" ",MAX(0,300-LEN(Sheet1!J1434)))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1" spans="1:1" x14ac:dyDescent="0.35">
      <c r="A1431" t="str">
        <f>Sheet1!A1435&amp;REPT("0",MAX(0,15-LEN(Sheet1!B1435)))&amp;Sheet1!B1435&amp;REPT("0",MAX(0,15-LEN(Sheet1!C1435)))&amp;Sheet1!C1435&amp;REPT("0",MAX(0,9-LEN(Sheet1!D1435)))&amp;Sheet1!D1435&amp;Sheet1!E1435&amp;REPT("0",MAX(0,8-LEN(Sheet1!F1435)))&amp;Sheet1!F1435&amp;Sheet1!G1435&amp;Sheet1!H1435&amp;Sheet1!I1435&amp;REPT(" ",MAX(0,8-LEN(Sheet1!I1435)))&amp;Sheet1!J1435&amp;REPT(" ",MAX(0,300-LEN(Sheet1!J1435)))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2" spans="1:1" x14ac:dyDescent="0.35">
      <c r="A1432" t="str">
        <f>Sheet1!A1436&amp;REPT("0",MAX(0,15-LEN(Sheet1!B1436)))&amp;Sheet1!B1436&amp;REPT("0",MAX(0,15-LEN(Sheet1!C1436)))&amp;Sheet1!C1436&amp;REPT("0",MAX(0,9-LEN(Sheet1!D1436)))&amp;Sheet1!D1436&amp;Sheet1!E1436&amp;REPT("0",MAX(0,8-LEN(Sheet1!F1436)))&amp;Sheet1!F1436&amp;Sheet1!G1436&amp;Sheet1!H1436&amp;Sheet1!I1436&amp;REPT(" ",MAX(0,8-LEN(Sheet1!I1436)))&amp;Sheet1!J1436&amp;REPT(" ",MAX(0,300-LEN(Sheet1!J1436)))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3" spans="1:1" x14ac:dyDescent="0.35">
      <c r="A1433" t="str">
        <f>Sheet1!A1437&amp;REPT("0",MAX(0,15-LEN(Sheet1!B1437)))&amp;Sheet1!B1437&amp;REPT("0",MAX(0,15-LEN(Sheet1!C1437)))&amp;Sheet1!C1437&amp;REPT("0",MAX(0,9-LEN(Sheet1!D1437)))&amp;Sheet1!D1437&amp;Sheet1!E1437&amp;REPT("0",MAX(0,8-LEN(Sheet1!F1437)))&amp;Sheet1!F1437&amp;Sheet1!G1437&amp;Sheet1!H1437&amp;Sheet1!I1437&amp;REPT(" ",MAX(0,8-LEN(Sheet1!I1437)))&amp;Sheet1!J1437&amp;REPT(" ",MAX(0,300-LEN(Sheet1!J1437)))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4" spans="1:1" x14ac:dyDescent="0.35">
      <c r="A1434" t="str">
        <f>Sheet1!A1438&amp;REPT("0",MAX(0,15-LEN(Sheet1!B1438)))&amp;Sheet1!B1438&amp;REPT("0",MAX(0,15-LEN(Sheet1!C1438)))&amp;Sheet1!C1438&amp;REPT("0",MAX(0,9-LEN(Sheet1!D1438)))&amp;Sheet1!D1438&amp;Sheet1!E1438&amp;REPT("0",MAX(0,8-LEN(Sheet1!F1438)))&amp;Sheet1!F1438&amp;Sheet1!G1438&amp;Sheet1!H1438&amp;Sheet1!I1438&amp;REPT(" ",MAX(0,8-LEN(Sheet1!I1438)))&amp;Sheet1!J1438&amp;REPT(" ",MAX(0,300-LEN(Sheet1!J1438)))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5" spans="1:1" x14ac:dyDescent="0.35">
      <c r="A1435" t="str">
        <f>Sheet1!A1439&amp;REPT("0",MAX(0,15-LEN(Sheet1!B1439)))&amp;Sheet1!B1439&amp;REPT("0",MAX(0,15-LEN(Sheet1!C1439)))&amp;Sheet1!C1439&amp;REPT("0",MAX(0,9-LEN(Sheet1!D1439)))&amp;Sheet1!D1439&amp;Sheet1!E1439&amp;REPT("0",MAX(0,8-LEN(Sheet1!F1439)))&amp;Sheet1!F1439&amp;Sheet1!G1439&amp;Sheet1!H1439&amp;Sheet1!I1439&amp;REPT(" ",MAX(0,8-LEN(Sheet1!I1439)))&amp;Sheet1!J1439&amp;REPT(" ",MAX(0,300-LEN(Sheet1!J1439)))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6" spans="1:1" x14ac:dyDescent="0.35">
      <c r="A1436" t="str">
        <f>Sheet1!A1440&amp;REPT("0",MAX(0,15-LEN(Sheet1!B1440)))&amp;Sheet1!B1440&amp;REPT("0",MAX(0,15-LEN(Sheet1!C1440)))&amp;Sheet1!C1440&amp;REPT("0",MAX(0,9-LEN(Sheet1!D1440)))&amp;Sheet1!D1440&amp;Sheet1!E1440&amp;REPT("0",MAX(0,8-LEN(Sheet1!F1440)))&amp;Sheet1!F1440&amp;Sheet1!G1440&amp;Sheet1!H1440&amp;Sheet1!I1440&amp;REPT(" ",MAX(0,8-LEN(Sheet1!I1440)))&amp;Sheet1!J1440&amp;REPT(" ",MAX(0,300-LEN(Sheet1!J1440)))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7" spans="1:1" x14ac:dyDescent="0.35">
      <c r="A1437" t="str">
        <f>Sheet1!A1441&amp;REPT("0",MAX(0,15-LEN(Sheet1!B1441)))&amp;Sheet1!B1441&amp;REPT("0",MAX(0,15-LEN(Sheet1!C1441)))&amp;Sheet1!C1441&amp;REPT("0",MAX(0,9-LEN(Sheet1!D1441)))&amp;Sheet1!D1441&amp;Sheet1!E1441&amp;REPT("0",MAX(0,8-LEN(Sheet1!F1441)))&amp;Sheet1!F1441&amp;Sheet1!G1441&amp;Sheet1!H1441&amp;Sheet1!I1441&amp;REPT(" ",MAX(0,8-LEN(Sheet1!I1441)))&amp;Sheet1!J1441&amp;REPT(" ",MAX(0,300-LEN(Sheet1!J1441)))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8" spans="1:1" x14ac:dyDescent="0.35">
      <c r="A1438" t="str">
        <f>Sheet1!A1442&amp;REPT("0",MAX(0,15-LEN(Sheet1!B1442)))&amp;Sheet1!B1442&amp;REPT("0",MAX(0,15-LEN(Sheet1!C1442)))&amp;Sheet1!C1442&amp;REPT("0",MAX(0,9-LEN(Sheet1!D1442)))&amp;Sheet1!D1442&amp;Sheet1!E1442&amp;REPT("0",MAX(0,8-LEN(Sheet1!F1442)))&amp;Sheet1!F1442&amp;Sheet1!G1442&amp;Sheet1!H1442&amp;Sheet1!I1442&amp;REPT(" ",MAX(0,8-LEN(Sheet1!I1442)))&amp;Sheet1!J1442&amp;REPT(" ",MAX(0,300-LEN(Sheet1!J1442)))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39" spans="1:1" x14ac:dyDescent="0.35">
      <c r="A1439" t="str">
        <f>Sheet1!A1443&amp;REPT("0",MAX(0,15-LEN(Sheet1!B1443)))&amp;Sheet1!B1443&amp;REPT("0",MAX(0,15-LEN(Sheet1!C1443)))&amp;Sheet1!C1443&amp;REPT("0",MAX(0,9-LEN(Sheet1!D1443)))&amp;Sheet1!D1443&amp;Sheet1!E1443&amp;REPT("0",MAX(0,8-LEN(Sheet1!F1443)))&amp;Sheet1!F1443&amp;Sheet1!G1443&amp;Sheet1!H1443&amp;Sheet1!I1443&amp;REPT(" ",MAX(0,8-LEN(Sheet1!I1443)))&amp;Sheet1!J1443&amp;REPT(" ",MAX(0,300-LEN(Sheet1!J1443)))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0" spans="1:1" x14ac:dyDescent="0.35">
      <c r="A1440" t="str">
        <f>Sheet1!A1444&amp;REPT("0",MAX(0,15-LEN(Sheet1!B1444)))&amp;Sheet1!B1444&amp;REPT("0",MAX(0,15-LEN(Sheet1!C1444)))&amp;Sheet1!C1444&amp;REPT("0",MAX(0,9-LEN(Sheet1!D1444)))&amp;Sheet1!D1444&amp;Sheet1!E1444&amp;REPT("0",MAX(0,8-LEN(Sheet1!F1444)))&amp;Sheet1!F1444&amp;Sheet1!G1444&amp;Sheet1!H1444&amp;Sheet1!I1444&amp;REPT(" ",MAX(0,8-LEN(Sheet1!I1444)))&amp;Sheet1!J1444&amp;REPT(" ",MAX(0,300-LEN(Sheet1!J1444)))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1" spans="1:1" x14ac:dyDescent="0.35">
      <c r="A1441" t="str">
        <f>Sheet1!A1445&amp;REPT("0",MAX(0,15-LEN(Sheet1!B1445)))&amp;Sheet1!B1445&amp;REPT("0",MAX(0,15-LEN(Sheet1!C1445)))&amp;Sheet1!C1445&amp;REPT("0",MAX(0,9-LEN(Sheet1!D1445)))&amp;Sheet1!D1445&amp;Sheet1!E1445&amp;REPT("0",MAX(0,8-LEN(Sheet1!F1445)))&amp;Sheet1!F1445&amp;Sheet1!G1445&amp;Sheet1!H1445&amp;Sheet1!I1445&amp;REPT(" ",MAX(0,8-LEN(Sheet1!I1445)))&amp;Sheet1!J1445&amp;REPT(" ",MAX(0,300-LEN(Sheet1!J1445)))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2" spans="1:1" x14ac:dyDescent="0.35">
      <c r="A1442" t="str">
        <f>Sheet1!A1446&amp;REPT("0",MAX(0,15-LEN(Sheet1!B1446)))&amp;Sheet1!B1446&amp;REPT("0",MAX(0,15-LEN(Sheet1!C1446)))&amp;Sheet1!C1446&amp;REPT("0",MAX(0,9-LEN(Sheet1!D1446)))&amp;Sheet1!D1446&amp;Sheet1!E1446&amp;REPT("0",MAX(0,8-LEN(Sheet1!F1446)))&amp;Sheet1!F1446&amp;Sheet1!G1446&amp;Sheet1!H1446&amp;Sheet1!I1446&amp;REPT(" ",MAX(0,8-LEN(Sheet1!I1446)))&amp;Sheet1!J1446&amp;REPT(" ",MAX(0,300-LEN(Sheet1!J1446)))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3" spans="1:1" x14ac:dyDescent="0.35">
      <c r="A1443" t="str">
        <f>Sheet1!A1447&amp;REPT("0",MAX(0,15-LEN(Sheet1!B1447)))&amp;Sheet1!B1447&amp;REPT("0",MAX(0,15-LEN(Sheet1!C1447)))&amp;Sheet1!C1447&amp;REPT("0",MAX(0,9-LEN(Sheet1!D1447)))&amp;Sheet1!D1447&amp;Sheet1!E1447&amp;REPT("0",MAX(0,8-LEN(Sheet1!F1447)))&amp;Sheet1!F1447&amp;Sheet1!G1447&amp;Sheet1!H1447&amp;Sheet1!I1447&amp;REPT(" ",MAX(0,8-LEN(Sheet1!I1447)))&amp;Sheet1!J1447&amp;REPT(" ",MAX(0,300-LEN(Sheet1!J1447)))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4" spans="1:1" x14ac:dyDescent="0.35">
      <c r="A1444" t="str">
        <f>Sheet1!A1448&amp;REPT("0",MAX(0,15-LEN(Sheet1!B1448)))&amp;Sheet1!B1448&amp;REPT("0",MAX(0,15-LEN(Sheet1!C1448)))&amp;Sheet1!C1448&amp;REPT("0",MAX(0,9-LEN(Sheet1!D1448)))&amp;Sheet1!D1448&amp;Sheet1!E1448&amp;REPT("0",MAX(0,8-LEN(Sheet1!F1448)))&amp;Sheet1!F1448&amp;Sheet1!G1448&amp;Sheet1!H1448&amp;Sheet1!I1448&amp;REPT(" ",MAX(0,8-LEN(Sheet1!I1448)))&amp;Sheet1!J1448&amp;REPT(" ",MAX(0,300-LEN(Sheet1!J1448)))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5" spans="1:1" x14ac:dyDescent="0.35">
      <c r="A1445" t="str">
        <f>Sheet1!A1449&amp;REPT("0",MAX(0,15-LEN(Sheet1!B1449)))&amp;Sheet1!B1449&amp;REPT("0",MAX(0,15-LEN(Sheet1!C1449)))&amp;Sheet1!C1449&amp;REPT("0",MAX(0,9-LEN(Sheet1!D1449)))&amp;Sheet1!D1449&amp;Sheet1!E1449&amp;REPT("0",MAX(0,8-LEN(Sheet1!F1449)))&amp;Sheet1!F1449&amp;Sheet1!G1449&amp;Sheet1!H1449&amp;Sheet1!I1449&amp;REPT(" ",MAX(0,8-LEN(Sheet1!I1449)))&amp;Sheet1!J1449&amp;REPT(" ",MAX(0,300-LEN(Sheet1!J1449)))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6" spans="1:1" x14ac:dyDescent="0.35">
      <c r="A1446" t="str">
        <f>Sheet1!A1450&amp;REPT("0",MAX(0,15-LEN(Sheet1!B1450)))&amp;Sheet1!B1450&amp;REPT("0",MAX(0,15-LEN(Sheet1!C1450)))&amp;Sheet1!C1450&amp;REPT("0",MAX(0,9-LEN(Sheet1!D1450)))&amp;Sheet1!D1450&amp;Sheet1!E1450&amp;REPT("0",MAX(0,8-LEN(Sheet1!F1450)))&amp;Sheet1!F1450&amp;Sheet1!G1450&amp;Sheet1!H1450&amp;Sheet1!I1450&amp;REPT(" ",MAX(0,8-LEN(Sheet1!I1450)))&amp;Sheet1!J1450&amp;REPT(" ",MAX(0,300-LEN(Sheet1!J1450)))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7" spans="1:1" x14ac:dyDescent="0.35">
      <c r="A1447" t="str">
        <f>Sheet1!A1451&amp;REPT("0",MAX(0,15-LEN(Sheet1!B1451)))&amp;Sheet1!B1451&amp;REPT("0",MAX(0,15-LEN(Sheet1!C1451)))&amp;Sheet1!C1451&amp;REPT("0",MAX(0,9-LEN(Sheet1!D1451)))&amp;Sheet1!D1451&amp;Sheet1!E1451&amp;REPT("0",MAX(0,8-LEN(Sheet1!F1451)))&amp;Sheet1!F1451&amp;Sheet1!G1451&amp;Sheet1!H1451&amp;Sheet1!I1451&amp;REPT(" ",MAX(0,8-LEN(Sheet1!I1451)))&amp;Sheet1!J1451&amp;REPT(" ",MAX(0,300-LEN(Sheet1!J1451)))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8" spans="1:1" x14ac:dyDescent="0.35">
      <c r="A1448" t="str">
        <f>Sheet1!A1452&amp;REPT("0",MAX(0,15-LEN(Sheet1!B1452)))&amp;Sheet1!B1452&amp;REPT("0",MAX(0,15-LEN(Sheet1!C1452)))&amp;Sheet1!C1452&amp;REPT("0",MAX(0,9-LEN(Sheet1!D1452)))&amp;Sheet1!D1452&amp;Sheet1!E1452&amp;REPT("0",MAX(0,8-LEN(Sheet1!F1452)))&amp;Sheet1!F1452&amp;Sheet1!G1452&amp;Sheet1!H1452&amp;Sheet1!I1452&amp;REPT(" ",MAX(0,8-LEN(Sheet1!I1452)))&amp;Sheet1!J1452&amp;REPT(" ",MAX(0,300-LEN(Sheet1!J1452)))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49" spans="1:1" x14ac:dyDescent="0.35">
      <c r="A1449" t="str">
        <f>Sheet1!A1453&amp;REPT("0",MAX(0,15-LEN(Sheet1!B1453)))&amp;Sheet1!B1453&amp;REPT("0",MAX(0,15-LEN(Sheet1!C1453)))&amp;Sheet1!C1453&amp;REPT("0",MAX(0,9-LEN(Sheet1!D1453)))&amp;Sheet1!D1453&amp;Sheet1!E1453&amp;REPT("0",MAX(0,8-LEN(Sheet1!F1453)))&amp;Sheet1!F1453&amp;Sheet1!G1453&amp;Sheet1!H1453&amp;Sheet1!I1453&amp;REPT(" ",MAX(0,8-LEN(Sheet1!I1453)))&amp;Sheet1!J1453&amp;REPT(" ",MAX(0,300-LEN(Sheet1!J1453)))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0" spans="1:1" x14ac:dyDescent="0.35">
      <c r="A1450" t="str">
        <f>Sheet1!A1454&amp;REPT("0",MAX(0,15-LEN(Sheet1!B1454)))&amp;Sheet1!B1454&amp;REPT("0",MAX(0,15-LEN(Sheet1!C1454)))&amp;Sheet1!C1454&amp;REPT("0",MAX(0,9-LEN(Sheet1!D1454)))&amp;Sheet1!D1454&amp;Sheet1!E1454&amp;REPT("0",MAX(0,8-LEN(Sheet1!F1454)))&amp;Sheet1!F1454&amp;Sheet1!G1454&amp;Sheet1!H1454&amp;Sheet1!I1454&amp;REPT(" ",MAX(0,8-LEN(Sheet1!I1454)))&amp;Sheet1!J1454&amp;REPT(" ",MAX(0,300-LEN(Sheet1!J1454)))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1" spans="1:1" x14ac:dyDescent="0.35">
      <c r="A1451" t="str">
        <f>Sheet1!A1455&amp;REPT("0",MAX(0,15-LEN(Sheet1!B1455)))&amp;Sheet1!B1455&amp;REPT("0",MAX(0,15-LEN(Sheet1!C1455)))&amp;Sheet1!C1455&amp;REPT("0",MAX(0,9-LEN(Sheet1!D1455)))&amp;Sheet1!D1455&amp;Sheet1!E1455&amp;REPT("0",MAX(0,8-LEN(Sheet1!F1455)))&amp;Sheet1!F1455&amp;Sheet1!G1455&amp;Sheet1!H1455&amp;Sheet1!I1455&amp;REPT(" ",MAX(0,8-LEN(Sheet1!I1455)))&amp;Sheet1!J1455&amp;REPT(" ",MAX(0,300-LEN(Sheet1!J1455)))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2" spans="1:1" x14ac:dyDescent="0.35">
      <c r="A1452" t="str">
        <f>Sheet1!A1456&amp;REPT("0",MAX(0,15-LEN(Sheet1!B1456)))&amp;Sheet1!B1456&amp;REPT("0",MAX(0,15-LEN(Sheet1!C1456)))&amp;Sheet1!C1456&amp;REPT("0",MAX(0,9-LEN(Sheet1!D1456)))&amp;Sheet1!D1456&amp;Sheet1!E1456&amp;REPT("0",MAX(0,8-LEN(Sheet1!F1456)))&amp;Sheet1!F1456&amp;Sheet1!G1456&amp;Sheet1!H1456&amp;Sheet1!I1456&amp;REPT(" ",MAX(0,8-LEN(Sheet1!I1456)))&amp;Sheet1!J1456&amp;REPT(" ",MAX(0,300-LEN(Sheet1!J1456)))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3" spans="1:1" x14ac:dyDescent="0.35">
      <c r="A1453" t="str">
        <f>Sheet1!A1457&amp;REPT("0",MAX(0,15-LEN(Sheet1!B1457)))&amp;Sheet1!B1457&amp;REPT("0",MAX(0,15-LEN(Sheet1!C1457)))&amp;Sheet1!C1457&amp;REPT("0",MAX(0,9-LEN(Sheet1!D1457)))&amp;Sheet1!D1457&amp;Sheet1!E1457&amp;REPT("0",MAX(0,8-LEN(Sheet1!F1457)))&amp;Sheet1!F1457&amp;Sheet1!G1457&amp;Sheet1!H1457&amp;Sheet1!I1457&amp;REPT(" ",MAX(0,8-LEN(Sheet1!I1457)))&amp;Sheet1!J1457&amp;REPT(" ",MAX(0,300-LEN(Sheet1!J1457)))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4" spans="1:1" x14ac:dyDescent="0.35">
      <c r="A1454" t="str">
        <f>Sheet1!A1458&amp;REPT("0",MAX(0,15-LEN(Sheet1!B1458)))&amp;Sheet1!B1458&amp;REPT("0",MAX(0,15-LEN(Sheet1!C1458)))&amp;Sheet1!C1458&amp;REPT("0",MAX(0,9-LEN(Sheet1!D1458)))&amp;Sheet1!D1458&amp;Sheet1!E1458&amp;REPT("0",MAX(0,8-LEN(Sheet1!F1458)))&amp;Sheet1!F1458&amp;Sheet1!G1458&amp;Sheet1!H1458&amp;Sheet1!I1458&amp;REPT(" ",MAX(0,8-LEN(Sheet1!I1458)))&amp;Sheet1!J1458&amp;REPT(" ",MAX(0,300-LEN(Sheet1!J1458)))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5" spans="1:1" x14ac:dyDescent="0.35">
      <c r="A1455" t="str">
        <f>Sheet1!A1459&amp;REPT("0",MAX(0,15-LEN(Sheet1!B1459)))&amp;Sheet1!B1459&amp;REPT("0",MAX(0,15-LEN(Sheet1!C1459)))&amp;Sheet1!C1459&amp;REPT("0",MAX(0,9-LEN(Sheet1!D1459)))&amp;Sheet1!D1459&amp;Sheet1!E1459&amp;REPT("0",MAX(0,8-LEN(Sheet1!F1459)))&amp;Sheet1!F1459&amp;Sheet1!G1459&amp;Sheet1!H1459&amp;Sheet1!I1459&amp;REPT(" ",MAX(0,8-LEN(Sheet1!I1459)))&amp;Sheet1!J1459&amp;REPT(" ",MAX(0,300-LEN(Sheet1!J1459)))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6" spans="1:1" x14ac:dyDescent="0.35">
      <c r="A1456" t="str">
        <f>Sheet1!A1460&amp;REPT("0",MAX(0,15-LEN(Sheet1!B1460)))&amp;Sheet1!B1460&amp;REPT("0",MAX(0,15-LEN(Sheet1!C1460)))&amp;Sheet1!C1460&amp;REPT("0",MAX(0,9-LEN(Sheet1!D1460)))&amp;Sheet1!D1460&amp;Sheet1!E1460&amp;REPT("0",MAX(0,8-LEN(Sheet1!F1460)))&amp;Sheet1!F1460&amp;Sheet1!G1460&amp;Sheet1!H1460&amp;Sheet1!I1460&amp;REPT(" ",MAX(0,8-LEN(Sheet1!I1460)))&amp;Sheet1!J1460&amp;REPT(" ",MAX(0,300-LEN(Sheet1!J1460)))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7" spans="1:1" x14ac:dyDescent="0.35">
      <c r="A1457" t="str">
        <f>Sheet1!A1461&amp;REPT("0",MAX(0,15-LEN(Sheet1!B1461)))&amp;Sheet1!B1461&amp;REPT("0",MAX(0,15-LEN(Sheet1!C1461)))&amp;Sheet1!C1461&amp;REPT("0",MAX(0,9-LEN(Sheet1!D1461)))&amp;Sheet1!D1461&amp;Sheet1!E1461&amp;REPT("0",MAX(0,8-LEN(Sheet1!F1461)))&amp;Sheet1!F1461&amp;Sheet1!G1461&amp;Sheet1!H1461&amp;Sheet1!I1461&amp;REPT(" ",MAX(0,8-LEN(Sheet1!I1461)))&amp;Sheet1!J1461&amp;REPT(" ",MAX(0,300-LEN(Sheet1!J1461)))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8" spans="1:1" x14ac:dyDescent="0.35">
      <c r="A1458" t="str">
        <f>Sheet1!A1462&amp;REPT("0",MAX(0,15-LEN(Sheet1!B1462)))&amp;Sheet1!B1462&amp;REPT("0",MAX(0,15-LEN(Sheet1!C1462)))&amp;Sheet1!C1462&amp;REPT("0",MAX(0,9-LEN(Sheet1!D1462)))&amp;Sheet1!D1462&amp;Sheet1!E1462&amp;REPT("0",MAX(0,8-LEN(Sheet1!F1462)))&amp;Sheet1!F1462&amp;Sheet1!G1462&amp;Sheet1!H1462&amp;Sheet1!I1462&amp;REPT(" ",MAX(0,8-LEN(Sheet1!I1462)))&amp;Sheet1!J1462&amp;REPT(" ",MAX(0,300-LEN(Sheet1!J1462)))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59" spans="1:1" x14ac:dyDescent="0.35">
      <c r="A1459" t="str">
        <f>Sheet1!A1463&amp;REPT("0",MAX(0,15-LEN(Sheet1!B1463)))&amp;Sheet1!B1463&amp;REPT("0",MAX(0,15-LEN(Sheet1!C1463)))&amp;Sheet1!C1463&amp;REPT("0",MAX(0,9-LEN(Sheet1!D1463)))&amp;Sheet1!D1463&amp;Sheet1!E1463&amp;REPT("0",MAX(0,8-LEN(Sheet1!F1463)))&amp;Sheet1!F1463&amp;Sheet1!G1463&amp;Sheet1!H1463&amp;Sheet1!I1463&amp;REPT(" ",MAX(0,8-LEN(Sheet1!I1463)))&amp;Sheet1!J1463&amp;REPT(" ",MAX(0,300-LEN(Sheet1!J1463)))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0" spans="1:1" x14ac:dyDescent="0.35">
      <c r="A1460" t="str">
        <f>Sheet1!A1464&amp;REPT("0",MAX(0,15-LEN(Sheet1!B1464)))&amp;Sheet1!B1464&amp;REPT("0",MAX(0,15-LEN(Sheet1!C1464)))&amp;Sheet1!C1464&amp;REPT("0",MAX(0,9-LEN(Sheet1!D1464)))&amp;Sheet1!D1464&amp;Sheet1!E1464&amp;REPT("0",MAX(0,8-LEN(Sheet1!F1464)))&amp;Sheet1!F1464&amp;Sheet1!G1464&amp;Sheet1!H1464&amp;Sheet1!I1464&amp;REPT(" ",MAX(0,8-LEN(Sheet1!I1464)))&amp;Sheet1!J1464&amp;REPT(" ",MAX(0,300-LEN(Sheet1!J1464)))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1" spans="1:1" x14ac:dyDescent="0.35">
      <c r="A1461" t="str">
        <f>Sheet1!A1465&amp;REPT("0",MAX(0,15-LEN(Sheet1!B1465)))&amp;Sheet1!B1465&amp;REPT("0",MAX(0,15-LEN(Sheet1!C1465)))&amp;Sheet1!C1465&amp;REPT("0",MAX(0,9-LEN(Sheet1!D1465)))&amp;Sheet1!D1465&amp;Sheet1!E1465&amp;REPT("0",MAX(0,8-LEN(Sheet1!F1465)))&amp;Sheet1!F1465&amp;Sheet1!G1465&amp;Sheet1!H1465&amp;Sheet1!I1465&amp;REPT(" ",MAX(0,8-LEN(Sheet1!I1465)))&amp;Sheet1!J1465&amp;REPT(" ",MAX(0,300-LEN(Sheet1!J1465)))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2" spans="1:1" x14ac:dyDescent="0.35">
      <c r="A1462" t="str">
        <f>Sheet1!A1466&amp;REPT("0",MAX(0,15-LEN(Sheet1!B1466)))&amp;Sheet1!B1466&amp;REPT("0",MAX(0,15-LEN(Sheet1!C1466)))&amp;Sheet1!C1466&amp;REPT("0",MAX(0,9-LEN(Sheet1!D1466)))&amp;Sheet1!D1466&amp;Sheet1!E1466&amp;REPT("0",MAX(0,8-LEN(Sheet1!F1466)))&amp;Sheet1!F1466&amp;Sheet1!G1466&amp;Sheet1!H1466&amp;Sheet1!I1466&amp;REPT(" ",MAX(0,8-LEN(Sheet1!I1466)))&amp;Sheet1!J1466&amp;REPT(" ",MAX(0,300-LEN(Sheet1!J1466)))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3" spans="1:1" x14ac:dyDescent="0.35">
      <c r="A1463" t="str">
        <f>Sheet1!A1467&amp;REPT("0",MAX(0,15-LEN(Sheet1!B1467)))&amp;Sheet1!B1467&amp;REPT("0",MAX(0,15-LEN(Sheet1!C1467)))&amp;Sheet1!C1467&amp;REPT("0",MAX(0,9-LEN(Sheet1!D1467)))&amp;Sheet1!D1467&amp;Sheet1!E1467&amp;REPT("0",MAX(0,8-LEN(Sheet1!F1467)))&amp;Sheet1!F1467&amp;Sheet1!G1467&amp;Sheet1!H1467&amp;Sheet1!I1467&amp;REPT(" ",MAX(0,8-LEN(Sheet1!I1467)))&amp;Sheet1!J1467&amp;REPT(" ",MAX(0,300-LEN(Sheet1!J1467)))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4" spans="1:1" x14ac:dyDescent="0.35">
      <c r="A1464" t="str">
        <f>Sheet1!A1468&amp;REPT("0",MAX(0,15-LEN(Sheet1!B1468)))&amp;Sheet1!B1468&amp;REPT("0",MAX(0,15-LEN(Sheet1!C1468)))&amp;Sheet1!C1468&amp;REPT("0",MAX(0,9-LEN(Sheet1!D1468)))&amp;Sheet1!D1468&amp;Sheet1!E1468&amp;REPT("0",MAX(0,8-LEN(Sheet1!F1468)))&amp;Sheet1!F1468&amp;Sheet1!G1468&amp;Sheet1!H1468&amp;Sheet1!I1468&amp;REPT(" ",MAX(0,8-LEN(Sheet1!I1468)))&amp;Sheet1!J1468&amp;REPT(" ",MAX(0,300-LEN(Sheet1!J1468)))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5" spans="1:1" x14ac:dyDescent="0.35">
      <c r="A1465" t="str">
        <f>Sheet1!A1469&amp;REPT("0",MAX(0,15-LEN(Sheet1!B1469)))&amp;Sheet1!B1469&amp;REPT("0",MAX(0,15-LEN(Sheet1!C1469)))&amp;Sheet1!C1469&amp;REPT("0",MAX(0,9-LEN(Sheet1!D1469)))&amp;Sheet1!D1469&amp;Sheet1!E1469&amp;REPT("0",MAX(0,8-LEN(Sheet1!F1469)))&amp;Sheet1!F1469&amp;Sheet1!G1469&amp;Sheet1!H1469&amp;Sheet1!I1469&amp;REPT(" ",MAX(0,8-LEN(Sheet1!I1469)))&amp;Sheet1!J1469&amp;REPT(" ",MAX(0,300-LEN(Sheet1!J1469)))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6" spans="1:1" x14ac:dyDescent="0.35">
      <c r="A1466" t="str">
        <f>Sheet1!A1470&amp;REPT("0",MAX(0,15-LEN(Sheet1!B1470)))&amp;Sheet1!B1470&amp;REPT("0",MAX(0,15-LEN(Sheet1!C1470)))&amp;Sheet1!C1470&amp;REPT("0",MAX(0,9-LEN(Sheet1!D1470)))&amp;Sheet1!D1470&amp;Sheet1!E1470&amp;REPT("0",MAX(0,8-LEN(Sheet1!F1470)))&amp;Sheet1!F1470&amp;Sheet1!G1470&amp;Sheet1!H1470&amp;Sheet1!I1470&amp;REPT(" ",MAX(0,8-LEN(Sheet1!I1470)))&amp;Sheet1!J1470&amp;REPT(" ",MAX(0,300-LEN(Sheet1!J1470)))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7" spans="1:1" x14ac:dyDescent="0.35">
      <c r="A1467" t="str">
        <f>Sheet1!A1471&amp;REPT("0",MAX(0,15-LEN(Sheet1!B1471)))&amp;Sheet1!B1471&amp;REPT("0",MAX(0,15-LEN(Sheet1!C1471)))&amp;Sheet1!C1471&amp;REPT("0",MAX(0,9-LEN(Sheet1!D1471)))&amp;Sheet1!D1471&amp;Sheet1!E1471&amp;REPT("0",MAX(0,8-LEN(Sheet1!F1471)))&amp;Sheet1!F1471&amp;Sheet1!G1471&amp;Sheet1!H1471&amp;Sheet1!I1471&amp;REPT(" ",MAX(0,8-LEN(Sheet1!I1471)))&amp;Sheet1!J1471&amp;REPT(" ",MAX(0,300-LEN(Sheet1!J1471)))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8" spans="1:1" x14ac:dyDescent="0.35">
      <c r="A1468" t="str">
        <f>Sheet1!A1472&amp;REPT("0",MAX(0,15-LEN(Sheet1!B1472)))&amp;Sheet1!B1472&amp;REPT("0",MAX(0,15-LEN(Sheet1!C1472)))&amp;Sheet1!C1472&amp;REPT("0",MAX(0,9-LEN(Sheet1!D1472)))&amp;Sheet1!D1472&amp;Sheet1!E1472&amp;REPT("0",MAX(0,8-LEN(Sheet1!F1472)))&amp;Sheet1!F1472&amp;Sheet1!G1472&amp;Sheet1!H1472&amp;Sheet1!I1472&amp;REPT(" ",MAX(0,8-LEN(Sheet1!I1472)))&amp;Sheet1!J1472&amp;REPT(" ",MAX(0,300-LEN(Sheet1!J1472)))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69" spans="1:1" x14ac:dyDescent="0.35">
      <c r="A1469" t="str">
        <f>Sheet1!A1473&amp;REPT("0",MAX(0,15-LEN(Sheet1!B1473)))&amp;Sheet1!B1473&amp;REPT("0",MAX(0,15-LEN(Sheet1!C1473)))&amp;Sheet1!C1473&amp;REPT("0",MAX(0,9-LEN(Sheet1!D1473)))&amp;Sheet1!D1473&amp;Sheet1!E1473&amp;REPT("0",MAX(0,8-LEN(Sheet1!F1473)))&amp;Sheet1!F1473&amp;Sheet1!G1473&amp;Sheet1!H1473&amp;Sheet1!I1473&amp;REPT(" ",MAX(0,8-LEN(Sheet1!I1473)))&amp;Sheet1!J1473&amp;REPT(" ",MAX(0,300-LEN(Sheet1!J1473)))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0" spans="1:1" x14ac:dyDescent="0.35">
      <c r="A1470" t="str">
        <f>Sheet1!A1474&amp;REPT("0",MAX(0,15-LEN(Sheet1!B1474)))&amp;Sheet1!B1474&amp;REPT("0",MAX(0,15-LEN(Sheet1!C1474)))&amp;Sheet1!C1474&amp;REPT("0",MAX(0,9-LEN(Sheet1!D1474)))&amp;Sheet1!D1474&amp;Sheet1!E1474&amp;REPT("0",MAX(0,8-LEN(Sheet1!F1474)))&amp;Sheet1!F1474&amp;Sheet1!G1474&amp;Sheet1!H1474&amp;Sheet1!I1474&amp;REPT(" ",MAX(0,8-LEN(Sheet1!I1474)))&amp;Sheet1!J1474&amp;REPT(" ",MAX(0,300-LEN(Sheet1!J1474)))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1" spans="1:1" x14ac:dyDescent="0.35">
      <c r="A1471" t="str">
        <f>Sheet1!A1475&amp;REPT("0",MAX(0,15-LEN(Sheet1!B1475)))&amp;Sheet1!B1475&amp;REPT("0",MAX(0,15-LEN(Sheet1!C1475)))&amp;Sheet1!C1475&amp;REPT("0",MAX(0,9-LEN(Sheet1!D1475)))&amp;Sheet1!D1475&amp;Sheet1!E1475&amp;REPT("0",MAX(0,8-LEN(Sheet1!F1475)))&amp;Sheet1!F1475&amp;Sheet1!G1475&amp;Sheet1!H1475&amp;Sheet1!I1475&amp;REPT(" ",MAX(0,8-LEN(Sheet1!I1475)))&amp;Sheet1!J1475&amp;REPT(" ",MAX(0,300-LEN(Sheet1!J1475)))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2" spans="1:1" x14ac:dyDescent="0.35">
      <c r="A1472" t="str">
        <f>Sheet1!A1476&amp;REPT("0",MAX(0,15-LEN(Sheet1!B1476)))&amp;Sheet1!B1476&amp;REPT("0",MAX(0,15-LEN(Sheet1!C1476)))&amp;Sheet1!C1476&amp;REPT("0",MAX(0,9-LEN(Sheet1!D1476)))&amp;Sheet1!D1476&amp;Sheet1!E1476&amp;REPT("0",MAX(0,8-LEN(Sheet1!F1476)))&amp;Sheet1!F1476&amp;Sheet1!G1476&amp;Sheet1!H1476&amp;Sheet1!I1476&amp;REPT(" ",MAX(0,8-LEN(Sheet1!I1476)))&amp;Sheet1!J1476&amp;REPT(" ",MAX(0,300-LEN(Sheet1!J1476)))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3" spans="1:1" x14ac:dyDescent="0.35">
      <c r="A1473" t="str">
        <f>Sheet1!A1477&amp;REPT("0",MAX(0,15-LEN(Sheet1!B1477)))&amp;Sheet1!B1477&amp;REPT("0",MAX(0,15-LEN(Sheet1!C1477)))&amp;Sheet1!C1477&amp;REPT("0",MAX(0,9-LEN(Sheet1!D1477)))&amp;Sheet1!D1477&amp;Sheet1!E1477&amp;REPT("0",MAX(0,8-LEN(Sheet1!F1477)))&amp;Sheet1!F1477&amp;Sheet1!G1477&amp;Sheet1!H1477&amp;Sheet1!I1477&amp;REPT(" ",MAX(0,8-LEN(Sheet1!I1477)))&amp;Sheet1!J1477&amp;REPT(" ",MAX(0,300-LEN(Sheet1!J1477)))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4" spans="1:1" x14ac:dyDescent="0.35">
      <c r="A1474" t="str">
        <f>Sheet1!A1478&amp;REPT("0",MAX(0,15-LEN(Sheet1!B1478)))&amp;Sheet1!B1478&amp;REPT("0",MAX(0,15-LEN(Sheet1!C1478)))&amp;Sheet1!C1478&amp;REPT("0",MAX(0,9-LEN(Sheet1!D1478)))&amp;Sheet1!D1478&amp;Sheet1!E1478&amp;REPT("0",MAX(0,8-LEN(Sheet1!F1478)))&amp;Sheet1!F1478&amp;Sheet1!G1478&amp;Sheet1!H1478&amp;Sheet1!I1478&amp;REPT(" ",MAX(0,8-LEN(Sheet1!I1478)))&amp;Sheet1!J1478&amp;REPT(" ",MAX(0,300-LEN(Sheet1!J1478)))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5" spans="1:1" x14ac:dyDescent="0.35">
      <c r="A1475" t="str">
        <f>Sheet1!A1479&amp;REPT("0",MAX(0,15-LEN(Sheet1!B1479)))&amp;Sheet1!B1479&amp;REPT("0",MAX(0,15-LEN(Sheet1!C1479)))&amp;Sheet1!C1479&amp;REPT("0",MAX(0,9-LEN(Sheet1!D1479)))&amp;Sheet1!D1479&amp;Sheet1!E1479&amp;REPT("0",MAX(0,8-LEN(Sheet1!F1479)))&amp;Sheet1!F1479&amp;Sheet1!G1479&amp;Sheet1!H1479&amp;Sheet1!I1479&amp;REPT(" ",MAX(0,8-LEN(Sheet1!I1479)))&amp;Sheet1!J1479&amp;REPT(" ",MAX(0,300-LEN(Sheet1!J1479)))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6" spans="1:1" x14ac:dyDescent="0.35">
      <c r="A1476" t="str">
        <f>Sheet1!A1480&amp;REPT("0",MAX(0,15-LEN(Sheet1!B1480)))&amp;Sheet1!B1480&amp;REPT("0",MAX(0,15-LEN(Sheet1!C1480)))&amp;Sheet1!C1480&amp;REPT("0",MAX(0,9-LEN(Sheet1!D1480)))&amp;Sheet1!D1480&amp;Sheet1!E1480&amp;REPT("0",MAX(0,8-LEN(Sheet1!F1480)))&amp;Sheet1!F1480&amp;Sheet1!G1480&amp;Sheet1!H1480&amp;Sheet1!I1480&amp;REPT(" ",MAX(0,8-LEN(Sheet1!I1480)))&amp;Sheet1!J1480&amp;REPT(" ",MAX(0,300-LEN(Sheet1!J1480)))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7" spans="1:1" x14ac:dyDescent="0.35">
      <c r="A1477" t="str">
        <f>Sheet1!A1481&amp;REPT("0",MAX(0,15-LEN(Sheet1!B1481)))&amp;Sheet1!B1481&amp;REPT("0",MAX(0,15-LEN(Sheet1!C1481)))&amp;Sheet1!C1481&amp;REPT("0",MAX(0,9-LEN(Sheet1!D1481)))&amp;Sheet1!D1481&amp;Sheet1!E1481&amp;REPT("0",MAX(0,8-LEN(Sheet1!F1481)))&amp;Sheet1!F1481&amp;Sheet1!G1481&amp;Sheet1!H1481&amp;Sheet1!I1481&amp;REPT(" ",MAX(0,8-LEN(Sheet1!I1481)))&amp;Sheet1!J1481&amp;REPT(" ",MAX(0,300-LEN(Sheet1!J1481)))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8" spans="1:1" x14ac:dyDescent="0.35">
      <c r="A1478" t="str">
        <f>Sheet1!A1482&amp;REPT("0",MAX(0,15-LEN(Sheet1!B1482)))&amp;Sheet1!B1482&amp;REPT("0",MAX(0,15-LEN(Sheet1!C1482)))&amp;Sheet1!C1482&amp;REPT("0",MAX(0,9-LEN(Sheet1!D1482)))&amp;Sheet1!D1482&amp;Sheet1!E1482&amp;REPT("0",MAX(0,8-LEN(Sheet1!F1482)))&amp;Sheet1!F1482&amp;Sheet1!G1482&amp;Sheet1!H1482&amp;Sheet1!I1482&amp;REPT(" ",MAX(0,8-LEN(Sheet1!I1482)))&amp;Sheet1!J1482&amp;REPT(" ",MAX(0,300-LEN(Sheet1!J1482)))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79" spans="1:1" x14ac:dyDescent="0.35">
      <c r="A1479" t="str">
        <f>Sheet1!A1483&amp;REPT("0",MAX(0,15-LEN(Sheet1!B1483)))&amp;Sheet1!B1483&amp;REPT("0",MAX(0,15-LEN(Sheet1!C1483)))&amp;Sheet1!C1483&amp;REPT("0",MAX(0,9-LEN(Sheet1!D1483)))&amp;Sheet1!D1483&amp;Sheet1!E1483&amp;REPT("0",MAX(0,8-LEN(Sheet1!F1483)))&amp;Sheet1!F1483&amp;Sheet1!G1483&amp;Sheet1!H1483&amp;Sheet1!I1483&amp;REPT(" ",MAX(0,8-LEN(Sheet1!I1483)))&amp;Sheet1!J1483&amp;REPT(" ",MAX(0,300-LEN(Sheet1!J1483)))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0" spans="1:1" x14ac:dyDescent="0.35">
      <c r="A1480" t="str">
        <f>Sheet1!A1484&amp;REPT("0",MAX(0,15-LEN(Sheet1!B1484)))&amp;Sheet1!B1484&amp;REPT("0",MAX(0,15-LEN(Sheet1!C1484)))&amp;Sheet1!C1484&amp;REPT("0",MAX(0,9-LEN(Sheet1!D1484)))&amp;Sheet1!D1484&amp;Sheet1!E1484&amp;REPT("0",MAX(0,8-LEN(Sheet1!F1484)))&amp;Sheet1!F1484&amp;Sheet1!G1484&amp;Sheet1!H1484&amp;Sheet1!I1484&amp;REPT(" ",MAX(0,8-LEN(Sheet1!I1484)))&amp;Sheet1!J1484&amp;REPT(" ",MAX(0,300-LEN(Sheet1!J1484)))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1" spans="1:1" x14ac:dyDescent="0.35">
      <c r="A1481" t="str">
        <f>Sheet1!A1485&amp;REPT("0",MAX(0,15-LEN(Sheet1!B1485)))&amp;Sheet1!B1485&amp;REPT("0",MAX(0,15-LEN(Sheet1!C1485)))&amp;Sheet1!C1485&amp;REPT("0",MAX(0,9-LEN(Sheet1!D1485)))&amp;Sheet1!D1485&amp;Sheet1!E1485&amp;REPT("0",MAX(0,8-LEN(Sheet1!F1485)))&amp;Sheet1!F1485&amp;Sheet1!G1485&amp;Sheet1!H1485&amp;Sheet1!I1485&amp;REPT(" ",MAX(0,8-LEN(Sheet1!I1485)))&amp;Sheet1!J1485&amp;REPT(" ",MAX(0,300-LEN(Sheet1!J1485)))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2" spans="1:1" x14ac:dyDescent="0.35">
      <c r="A1482" t="str">
        <f>Sheet1!A1486&amp;REPT("0",MAX(0,15-LEN(Sheet1!B1486)))&amp;Sheet1!B1486&amp;REPT("0",MAX(0,15-LEN(Sheet1!C1486)))&amp;Sheet1!C1486&amp;REPT("0",MAX(0,9-LEN(Sheet1!D1486)))&amp;Sheet1!D1486&amp;Sheet1!E1486&amp;REPT("0",MAX(0,8-LEN(Sheet1!F1486)))&amp;Sheet1!F1486&amp;Sheet1!G1486&amp;Sheet1!H1486&amp;Sheet1!I1486&amp;REPT(" ",MAX(0,8-LEN(Sheet1!I1486)))&amp;Sheet1!J1486&amp;REPT(" ",MAX(0,300-LEN(Sheet1!J1486)))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3" spans="1:1" x14ac:dyDescent="0.35">
      <c r="A1483" t="str">
        <f>Sheet1!A1487&amp;REPT("0",MAX(0,15-LEN(Sheet1!B1487)))&amp;Sheet1!B1487&amp;REPT("0",MAX(0,15-LEN(Sheet1!C1487)))&amp;Sheet1!C1487&amp;REPT("0",MAX(0,9-LEN(Sheet1!D1487)))&amp;Sheet1!D1487&amp;Sheet1!E1487&amp;REPT("0",MAX(0,8-LEN(Sheet1!F1487)))&amp;Sheet1!F1487&amp;Sheet1!G1487&amp;Sheet1!H1487&amp;Sheet1!I1487&amp;REPT(" ",MAX(0,8-LEN(Sheet1!I1487)))&amp;Sheet1!J1487&amp;REPT(" ",MAX(0,300-LEN(Sheet1!J1487)))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4" spans="1:1" x14ac:dyDescent="0.35">
      <c r="A1484" t="str">
        <f>Sheet1!A1488&amp;REPT("0",MAX(0,15-LEN(Sheet1!B1488)))&amp;Sheet1!B1488&amp;REPT("0",MAX(0,15-LEN(Sheet1!C1488)))&amp;Sheet1!C1488&amp;REPT("0",MAX(0,9-LEN(Sheet1!D1488)))&amp;Sheet1!D1488&amp;Sheet1!E1488&amp;REPT("0",MAX(0,8-LEN(Sheet1!F1488)))&amp;Sheet1!F1488&amp;Sheet1!G1488&amp;Sheet1!H1488&amp;Sheet1!I1488&amp;REPT(" ",MAX(0,8-LEN(Sheet1!I1488)))&amp;Sheet1!J1488&amp;REPT(" ",MAX(0,300-LEN(Sheet1!J1488)))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5" spans="1:1" x14ac:dyDescent="0.35">
      <c r="A1485" t="str">
        <f>Sheet1!A1489&amp;REPT("0",MAX(0,15-LEN(Sheet1!B1489)))&amp;Sheet1!B1489&amp;REPT("0",MAX(0,15-LEN(Sheet1!C1489)))&amp;Sheet1!C1489&amp;REPT("0",MAX(0,9-LEN(Sheet1!D1489)))&amp;Sheet1!D1489&amp;Sheet1!E1489&amp;REPT("0",MAX(0,8-LEN(Sheet1!F1489)))&amp;Sheet1!F1489&amp;Sheet1!G1489&amp;Sheet1!H1489&amp;Sheet1!I1489&amp;REPT(" ",MAX(0,8-LEN(Sheet1!I1489)))&amp;Sheet1!J1489&amp;REPT(" ",MAX(0,300-LEN(Sheet1!J1489)))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6" spans="1:1" x14ac:dyDescent="0.35">
      <c r="A1486" t="str">
        <f>Sheet1!A1490&amp;REPT("0",MAX(0,15-LEN(Sheet1!B1490)))&amp;Sheet1!B1490&amp;REPT("0",MAX(0,15-LEN(Sheet1!C1490)))&amp;Sheet1!C1490&amp;REPT("0",MAX(0,9-LEN(Sheet1!D1490)))&amp;Sheet1!D1490&amp;Sheet1!E1490&amp;REPT("0",MAX(0,8-LEN(Sheet1!F1490)))&amp;Sheet1!F1490&amp;Sheet1!G1490&amp;Sheet1!H1490&amp;Sheet1!I1490&amp;REPT(" ",MAX(0,8-LEN(Sheet1!I1490)))&amp;Sheet1!J1490&amp;REPT(" ",MAX(0,300-LEN(Sheet1!J1490)))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7" spans="1:1" x14ac:dyDescent="0.35">
      <c r="A1487" t="str">
        <f>Sheet1!A1491&amp;REPT("0",MAX(0,15-LEN(Sheet1!B1491)))&amp;Sheet1!B1491&amp;REPT("0",MAX(0,15-LEN(Sheet1!C1491)))&amp;Sheet1!C1491&amp;REPT("0",MAX(0,9-LEN(Sheet1!D1491)))&amp;Sheet1!D1491&amp;Sheet1!E1491&amp;REPT("0",MAX(0,8-LEN(Sheet1!F1491)))&amp;Sheet1!F1491&amp;Sheet1!G1491&amp;Sheet1!H1491&amp;Sheet1!I1491&amp;REPT(" ",MAX(0,8-LEN(Sheet1!I1491)))&amp;Sheet1!J1491&amp;REPT(" ",MAX(0,300-LEN(Sheet1!J1491)))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8" spans="1:1" x14ac:dyDescent="0.35">
      <c r="A1488" t="str">
        <f>Sheet1!A1492&amp;REPT("0",MAX(0,15-LEN(Sheet1!B1492)))&amp;Sheet1!B1492&amp;REPT("0",MAX(0,15-LEN(Sheet1!C1492)))&amp;Sheet1!C1492&amp;REPT("0",MAX(0,9-LEN(Sheet1!D1492)))&amp;Sheet1!D1492&amp;Sheet1!E1492&amp;REPT("0",MAX(0,8-LEN(Sheet1!F1492)))&amp;Sheet1!F1492&amp;Sheet1!G1492&amp;Sheet1!H1492&amp;Sheet1!I1492&amp;REPT(" ",MAX(0,8-LEN(Sheet1!I1492)))&amp;Sheet1!J1492&amp;REPT(" ",MAX(0,300-LEN(Sheet1!J1492)))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89" spans="1:1" x14ac:dyDescent="0.35">
      <c r="A1489" t="str">
        <f>Sheet1!A1493&amp;REPT("0",MAX(0,15-LEN(Sheet1!B1493)))&amp;Sheet1!B1493&amp;REPT("0",MAX(0,15-LEN(Sheet1!C1493)))&amp;Sheet1!C1493&amp;REPT("0",MAX(0,9-LEN(Sheet1!D1493)))&amp;Sheet1!D1493&amp;Sheet1!E1493&amp;REPT("0",MAX(0,8-LEN(Sheet1!F1493)))&amp;Sheet1!F1493&amp;Sheet1!G1493&amp;Sheet1!H1493&amp;Sheet1!I1493&amp;REPT(" ",MAX(0,8-LEN(Sheet1!I1493)))&amp;Sheet1!J1493&amp;REPT(" ",MAX(0,300-LEN(Sheet1!J1493)))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0" spans="1:1" x14ac:dyDescent="0.35">
      <c r="A1490" t="str">
        <f>Sheet1!A1494&amp;REPT("0",MAX(0,15-LEN(Sheet1!B1494)))&amp;Sheet1!B1494&amp;REPT("0",MAX(0,15-LEN(Sheet1!C1494)))&amp;Sheet1!C1494&amp;REPT("0",MAX(0,9-LEN(Sheet1!D1494)))&amp;Sheet1!D1494&amp;Sheet1!E1494&amp;REPT("0",MAX(0,8-LEN(Sheet1!F1494)))&amp;Sheet1!F1494&amp;Sheet1!G1494&amp;Sheet1!H1494&amp;Sheet1!I1494&amp;REPT(" ",MAX(0,8-LEN(Sheet1!I1494)))&amp;Sheet1!J1494&amp;REPT(" ",MAX(0,300-LEN(Sheet1!J1494)))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1" spans="1:1" x14ac:dyDescent="0.35">
      <c r="A1491" t="str">
        <f>Sheet1!A1495&amp;REPT("0",MAX(0,15-LEN(Sheet1!B1495)))&amp;Sheet1!B1495&amp;REPT("0",MAX(0,15-LEN(Sheet1!C1495)))&amp;Sheet1!C1495&amp;REPT("0",MAX(0,9-LEN(Sheet1!D1495)))&amp;Sheet1!D1495&amp;Sheet1!E1495&amp;REPT("0",MAX(0,8-LEN(Sheet1!F1495)))&amp;Sheet1!F1495&amp;Sheet1!G1495&amp;Sheet1!H1495&amp;Sheet1!I1495&amp;REPT(" ",MAX(0,8-LEN(Sheet1!I1495)))&amp;Sheet1!J1495&amp;REPT(" ",MAX(0,300-LEN(Sheet1!J1495)))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2" spans="1:1" x14ac:dyDescent="0.35">
      <c r="A1492" t="str">
        <f>Sheet1!A1496&amp;REPT("0",MAX(0,15-LEN(Sheet1!B1496)))&amp;Sheet1!B1496&amp;REPT("0",MAX(0,15-LEN(Sheet1!C1496)))&amp;Sheet1!C1496&amp;REPT("0",MAX(0,9-LEN(Sheet1!D1496)))&amp;Sheet1!D1496&amp;Sheet1!E1496&amp;REPT("0",MAX(0,8-LEN(Sheet1!F1496)))&amp;Sheet1!F1496&amp;Sheet1!G1496&amp;Sheet1!H1496&amp;Sheet1!I1496&amp;REPT(" ",MAX(0,8-LEN(Sheet1!I1496)))&amp;Sheet1!J1496&amp;REPT(" ",MAX(0,300-LEN(Sheet1!J1496)))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3" spans="1:1" x14ac:dyDescent="0.35">
      <c r="A1493" t="str">
        <f>Sheet1!A1497&amp;REPT("0",MAX(0,15-LEN(Sheet1!B1497)))&amp;Sheet1!B1497&amp;REPT("0",MAX(0,15-LEN(Sheet1!C1497)))&amp;Sheet1!C1497&amp;REPT("0",MAX(0,9-LEN(Sheet1!D1497)))&amp;Sheet1!D1497&amp;Sheet1!E1497&amp;REPT("0",MAX(0,8-LEN(Sheet1!F1497)))&amp;Sheet1!F1497&amp;Sheet1!G1497&amp;Sheet1!H1497&amp;Sheet1!I1497&amp;REPT(" ",MAX(0,8-LEN(Sheet1!I1497)))&amp;Sheet1!J1497&amp;REPT(" ",MAX(0,300-LEN(Sheet1!J1497)))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4" spans="1:1" x14ac:dyDescent="0.35">
      <c r="A1494" t="str">
        <f>Sheet1!A1498&amp;REPT("0",MAX(0,15-LEN(Sheet1!B1498)))&amp;Sheet1!B1498&amp;REPT("0",MAX(0,15-LEN(Sheet1!C1498)))&amp;Sheet1!C1498&amp;REPT("0",MAX(0,9-LEN(Sheet1!D1498)))&amp;Sheet1!D1498&amp;Sheet1!E1498&amp;REPT("0",MAX(0,8-LEN(Sheet1!F1498)))&amp;Sheet1!F1498&amp;Sheet1!G1498&amp;Sheet1!H1498&amp;Sheet1!I1498&amp;REPT(" ",MAX(0,8-LEN(Sheet1!I1498)))&amp;Sheet1!J1498&amp;REPT(" ",MAX(0,300-LEN(Sheet1!J1498)))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5" spans="1:1" x14ac:dyDescent="0.35">
      <c r="A1495" t="str">
        <f>Sheet1!A1499&amp;REPT("0",MAX(0,15-LEN(Sheet1!B1499)))&amp;Sheet1!B1499&amp;REPT("0",MAX(0,15-LEN(Sheet1!C1499)))&amp;Sheet1!C1499&amp;REPT("0",MAX(0,9-LEN(Sheet1!D1499)))&amp;Sheet1!D1499&amp;Sheet1!E1499&amp;REPT("0",MAX(0,8-LEN(Sheet1!F1499)))&amp;Sheet1!F1499&amp;Sheet1!G1499&amp;Sheet1!H1499&amp;Sheet1!I1499&amp;REPT(" ",MAX(0,8-LEN(Sheet1!I1499)))&amp;Sheet1!J1499&amp;REPT(" ",MAX(0,300-LEN(Sheet1!J1499)))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6" spans="1:1" x14ac:dyDescent="0.35">
      <c r="A1496" t="str">
        <f>Sheet1!A1500&amp;REPT("0",MAX(0,15-LEN(Sheet1!B1500)))&amp;Sheet1!B1500&amp;REPT("0",MAX(0,15-LEN(Sheet1!C1500)))&amp;Sheet1!C1500&amp;REPT("0",MAX(0,9-LEN(Sheet1!D1500)))&amp;Sheet1!D1500&amp;Sheet1!E1500&amp;REPT("0",MAX(0,8-LEN(Sheet1!F1500)))&amp;Sheet1!F1500&amp;Sheet1!G1500&amp;Sheet1!H1500&amp;Sheet1!I1500&amp;REPT(" ",MAX(0,8-LEN(Sheet1!I1500)))&amp;Sheet1!J1500&amp;REPT(" ",MAX(0,300-LEN(Sheet1!J1500)))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7" spans="1:1" x14ac:dyDescent="0.35">
      <c r="A1497" t="str">
        <f>Sheet1!A1501&amp;REPT("0",MAX(0,15-LEN(Sheet1!B1501)))&amp;Sheet1!B1501&amp;REPT("0",MAX(0,15-LEN(Sheet1!C1501)))&amp;Sheet1!C1501&amp;REPT("0",MAX(0,9-LEN(Sheet1!D1501)))&amp;Sheet1!D1501&amp;Sheet1!E1501&amp;REPT("0",MAX(0,8-LEN(Sheet1!F1501)))&amp;Sheet1!F1501&amp;Sheet1!G1501&amp;Sheet1!H1501&amp;Sheet1!I1501&amp;REPT(" ",MAX(0,8-LEN(Sheet1!I1501)))&amp;Sheet1!J1501&amp;REPT(" ",MAX(0,300-LEN(Sheet1!J1501)))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8" spans="1:1" x14ac:dyDescent="0.35">
      <c r="A1498" t="str">
        <f>Sheet1!A1502&amp;REPT("0",MAX(0,15-LEN(Sheet1!B1502)))&amp;Sheet1!B1502&amp;REPT("0",MAX(0,15-LEN(Sheet1!C1502)))&amp;Sheet1!C1502&amp;REPT("0",MAX(0,9-LEN(Sheet1!D1502)))&amp;Sheet1!D1502&amp;Sheet1!E1502&amp;REPT("0",MAX(0,8-LEN(Sheet1!F1502)))&amp;Sheet1!F1502&amp;Sheet1!G1502&amp;Sheet1!H1502&amp;Sheet1!I1502&amp;REPT(" ",MAX(0,8-LEN(Sheet1!I1502)))&amp;Sheet1!J1502&amp;REPT(" ",MAX(0,300-LEN(Sheet1!J1502)))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499" spans="1:1" x14ac:dyDescent="0.35">
      <c r="A1499" t="str">
        <f>Sheet1!A1503&amp;REPT("0",MAX(0,15-LEN(Sheet1!B1503)))&amp;Sheet1!B1503&amp;REPT("0",MAX(0,15-LEN(Sheet1!C1503)))&amp;Sheet1!C1503&amp;REPT("0",MAX(0,9-LEN(Sheet1!D1503)))&amp;Sheet1!D1503&amp;Sheet1!E1503&amp;REPT("0",MAX(0,8-LEN(Sheet1!F1503)))&amp;Sheet1!F1503&amp;Sheet1!G1503&amp;Sheet1!H1503&amp;Sheet1!I1503&amp;REPT(" ",MAX(0,8-LEN(Sheet1!I1503)))&amp;Sheet1!J1503&amp;REPT(" ",MAX(0,300-LEN(Sheet1!J1503)))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0" spans="1:1" x14ac:dyDescent="0.35">
      <c r="A1500" t="str">
        <f>Sheet1!A1504&amp;REPT("0",MAX(0,15-LEN(Sheet1!B1504)))&amp;Sheet1!B1504&amp;REPT("0",MAX(0,15-LEN(Sheet1!C1504)))&amp;Sheet1!C1504&amp;REPT("0",MAX(0,9-LEN(Sheet1!D1504)))&amp;Sheet1!D1504&amp;Sheet1!E1504&amp;REPT("0",MAX(0,8-LEN(Sheet1!F1504)))&amp;Sheet1!F1504&amp;Sheet1!G1504&amp;Sheet1!H1504&amp;Sheet1!I1504&amp;REPT(" ",MAX(0,8-LEN(Sheet1!I1504)))&amp;Sheet1!J1504&amp;REPT(" ",MAX(0,300-LEN(Sheet1!J1504)))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1" spans="1:1" x14ac:dyDescent="0.35">
      <c r="A1501" t="str">
        <f>Sheet1!A1505&amp;REPT("0",MAX(0,15-LEN(Sheet1!B1505)))&amp;Sheet1!B1505&amp;REPT("0",MAX(0,15-LEN(Sheet1!C1505)))&amp;Sheet1!C1505&amp;REPT("0",MAX(0,9-LEN(Sheet1!D1505)))&amp;Sheet1!D1505&amp;Sheet1!E1505&amp;REPT("0",MAX(0,8-LEN(Sheet1!F1505)))&amp;Sheet1!F1505&amp;Sheet1!G1505&amp;Sheet1!H1505&amp;Sheet1!I1505&amp;REPT(" ",MAX(0,8-LEN(Sheet1!I1505)))&amp;Sheet1!J1505&amp;REPT(" ",MAX(0,300-LEN(Sheet1!J1505)))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2" spans="1:1" x14ac:dyDescent="0.35">
      <c r="A1502" t="str">
        <f>Sheet1!A1506&amp;REPT("0",MAX(0,15-LEN(Sheet1!B1506)))&amp;Sheet1!B1506&amp;REPT("0",MAX(0,15-LEN(Sheet1!C1506)))&amp;Sheet1!C1506&amp;REPT("0",MAX(0,9-LEN(Sheet1!D1506)))&amp;Sheet1!D1506&amp;Sheet1!E1506&amp;REPT("0",MAX(0,8-LEN(Sheet1!F1506)))&amp;Sheet1!F1506&amp;Sheet1!G1506&amp;Sheet1!H1506&amp;Sheet1!I1506&amp;REPT(" ",MAX(0,8-LEN(Sheet1!I1506)))&amp;Sheet1!J1506&amp;REPT(" ",MAX(0,300-LEN(Sheet1!J1506)))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3" spans="1:1" x14ac:dyDescent="0.35">
      <c r="A1503" t="str">
        <f>Sheet1!A1507&amp;REPT("0",MAX(0,15-LEN(Sheet1!B1507)))&amp;Sheet1!B1507&amp;REPT("0",MAX(0,15-LEN(Sheet1!C1507)))&amp;Sheet1!C1507&amp;REPT("0",MAX(0,9-LEN(Sheet1!D1507)))&amp;Sheet1!D1507&amp;Sheet1!E1507&amp;REPT("0",MAX(0,8-LEN(Sheet1!F1507)))&amp;Sheet1!F1507&amp;Sheet1!G1507&amp;Sheet1!H1507&amp;Sheet1!I1507&amp;REPT(" ",MAX(0,8-LEN(Sheet1!I1507)))&amp;Sheet1!J1507&amp;REPT(" ",MAX(0,300-LEN(Sheet1!J1507)))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4" spans="1:1" x14ac:dyDescent="0.35">
      <c r="A1504" t="str">
        <f>Sheet1!A1508&amp;REPT("0",MAX(0,15-LEN(Sheet1!B1508)))&amp;Sheet1!B1508&amp;REPT("0",MAX(0,15-LEN(Sheet1!C1508)))&amp;Sheet1!C1508&amp;REPT("0",MAX(0,9-LEN(Sheet1!D1508)))&amp;Sheet1!D1508&amp;Sheet1!E1508&amp;REPT("0",MAX(0,8-LEN(Sheet1!F1508)))&amp;Sheet1!F1508&amp;Sheet1!G1508&amp;Sheet1!H1508&amp;Sheet1!I1508&amp;REPT(" ",MAX(0,8-LEN(Sheet1!I1508)))&amp;Sheet1!J1508&amp;REPT(" ",MAX(0,300-LEN(Sheet1!J1508)))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5" spans="1:1" x14ac:dyDescent="0.35">
      <c r="A1505" t="str">
        <f>Sheet1!A1509&amp;REPT("0",MAX(0,15-LEN(Sheet1!B1509)))&amp;Sheet1!B1509&amp;REPT("0",MAX(0,15-LEN(Sheet1!C1509)))&amp;Sheet1!C1509&amp;REPT("0",MAX(0,9-LEN(Sheet1!D1509)))&amp;Sheet1!D1509&amp;Sheet1!E1509&amp;REPT("0",MAX(0,8-LEN(Sheet1!F1509)))&amp;Sheet1!F1509&amp;Sheet1!G1509&amp;Sheet1!H1509&amp;Sheet1!I1509&amp;REPT(" ",MAX(0,8-LEN(Sheet1!I1509)))&amp;Sheet1!J1509&amp;REPT(" ",MAX(0,300-LEN(Sheet1!J1509)))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6" spans="1:1" x14ac:dyDescent="0.35">
      <c r="A1506" t="str">
        <f>Sheet1!A1510&amp;REPT("0",MAX(0,15-LEN(Sheet1!B1510)))&amp;Sheet1!B1510&amp;REPT("0",MAX(0,15-LEN(Sheet1!C1510)))&amp;Sheet1!C1510&amp;REPT("0",MAX(0,9-LEN(Sheet1!D1510)))&amp;Sheet1!D1510&amp;Sheet1!E1510&amp;REPT("0",MAX(0,8-LEN(Sheet1!F1510)))&amp;Sheet1!F1510&amp;Sheet1!G1510&amp;Sheet1!H1510&amp;Sheet1!I1510&amp;REPT(" ",MAX(0,8-LEN(Sheet1!I1510)))&amp;Sheet1!J1510&amp;REPT(" ",MAX(0,300-LEN(Sheet1!J1510)))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7" spans="1:1" x14ac:dyDescent="0.35">
      <c r="A1507" t="str">
        <f>Sheet1!A1511&amp;REPT("0",MAX(0,15-LEN(Sheet1!B1511)))&amp;Sheet1!B1511&amp;REPT("0",MAX(0,15-LEN(Sheet1!C1511)))&amp;Sheet1!C1511&amp;REPT("0",MAX(0,9-LEN(Sheet1!D1511)))&amp;Sheet1!D1511&amp;Sheet1!E1511&amp;REPT("0",MAX(0,8-LEN(Sheet1!F1511)))&amp;Sheet1!F1511&amp;Sheet1!G1511&amp;Sheet1!H1511&amp;Sheet1!I1511&amp;REPT(" ",MAX(0,8-LEN(Sheet1!I1511)))&amp;Sheet1!J1511&amp;REPT(" ",MAX(0,300-LEN(Sheet1!J1511)))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8" spans="1:1" x14ac:dyDescent="0.35">
      <c r="A1508" t="str">
        <f>Sheet1!A1512&amp;REPT("0",MAX(0,15-LEN(Sheet1!B1512)))&amp;Sheet1!B1512&amp;REPT("0",MAX(0,15-LEN(Sheet1!C1512)))&amp;Sheet1!C1512&amp;REPT("0",MAX(0,9-LEN(Sheet1!D1512)))&amp;Sheet1!D1512&amp;Sheet1!E1512&amp;REPT("0",MAX(0,8-LEN(Sheet1!F1512)))&amp;Sheet1!F1512&amp;Sheet1!G1512&amp;Sheet1!H1512&amp;Sheet1!I1512&amp;REPT(" ",MAX(0,8-LEN(Sheet1!I1512)))&amp;Sheet1!J1512&amp;REPT(" ",MAX(0,300-LEN(Sheet1!J1512)))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09" spans="1:1" x14ac:dyDescent="0.35">
      <c r="A1509" t="str">
        <f>Sheet1!A1513&amp;REPT("0",MAX(0,15-LEN(Sheet1!B1513)))&amp;Sheet1!B1513&amp;REPT("0",MAX(0,15-LEN(Sheet1!C1513)))&amp;Sheet1!C1513&amp;REPT("0",MAX(0,9-LEN(Sheet1!D1513)))&amp;Sheet1!D1513&amp;Sheet1!E1513&amp;REPT("0",MAX(0,8-LEN(Sheet1!F1513)))&amp;Sheet1!F1513&amp;Sheet1!G1513&amp;Sheet1!H1513&amp;Sheet1!I1513&amp;REPT(" ",MAX(0,8-LEN(Sheet1!I1513)))&amp;Sheet1!J1513&amp;REPT(" ",MAX(0,300-LEN(Sheet1!J1513)))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0" spans="1:1" x14ac:dyDescent="0.35">
      <c r="A1510" t="str">
        <f>Sheet1!A1514&amp;REPT("0",MAX(0,15-LEN(Sheet1!B1514)))&amp;Sheet1!B1514&amp;REPT("0",MAX(0,15-LEN(Sheet1!C1514)))&amp;Sheet1!C1514&amp;REPT("0",MAX(0,9-LEN(Sheet1!D1514)))&amp;Sheet1!D1514&amp;Sheet1!E1514&amp;REPT("0",MAX(0,8-LEN(Sheet1!F1514)))&amp;Sheet1!F1514&amp;Sheet1!G1514&amp;Sheet1!H1514&amp;Sheet1!I1514&amp;REPT(" ",MAX(0,8-LEN(Sheet1!I1514)))&amp;Sheet1!J1514&amp;REPT(" ",MAX(0,300-LEN(Sheet1!J1514)))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1" spans="1:1" x14ac:dyDescent="0.35">
      <c r="A1511" t="str">
        <f>Sheet1!A1515&amp;REPT("0",MAX(0,15-LEN(Sheet1!B1515)))&amp;Sheet1!B1515&amp;REPT("0",MAX(0,15-LEN(Sheet1!C1515)))&amp;Sheet1!C1515&amp;REPT("0",MAX(0,9-LEN(Sheet1!D1515)))&amp;Sheet1!D1515&amp;Sheet1!E1515&amp;REPT("0",MAX(0,8-LEN(Sheet1!F1515)))&amp;Sheet1!F1515&amp;Sheet1!G1515&amp;Sheet1!H1515&amp;Sheet1!I1515&amp;REPT(" ",MAX(0,8-LEN(Sheet1!I1515)))&amp;Sheet1!J1515&amp;REPT(" ",MAX(0,300-LEN(Sheet1!J1515)))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2" spans="1:1" x14ac:dyDescent="0.35">
      <c r="A1512" t="str">
        <f>Sheet1!A1516&amp;REPT("0",MAX(0,15-LEN(Sheet1!B1516)))&amp;Sheet1!B1516&amp;REPT("0",MAX(0,15-LEN(Sheet1!C1516)))&amp;Sheet1!C1516&amp;REPT("0",MAX(0,9-LEN(Sheet1!D1516)))&amp;Sheet1!D1516&amp;Sheet1!E1516&amp;REPT("0",MAX(0,8-LEN(Sheet1!F1516)))&amp;Sheet1!F1516&amp;Sheet1!G1516&amp;Sheet1!H1516&amp;Sheet1!I1516&amp;REPT(" ",MAX(0,8-LEN(Sheet1!I1516)))&amp;Sheet1!J1516&amp;REPT(" ",MAX(0,300-LEN(Sheet1!J1516)))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3" spans="1:1" x14ac:dyDescent="0.35">
      <c r="A1513" t="str">
        <f>Sheet1!A1517&amp;REPT("0",MAX(0,15-LEN(Sheet1!B1517)))&amp;Sheet1!B1517&amp;REPT("0",MAX(0,15-LEN(Sheet1!C1517)))&amp;Sheet1!C1517&amp;REPT("0",MAX(0,9-LEN(Sheet1!D1517)))&amp;Sheet1!D1517&amp;Sheet1!E1517&amp;REPT("0",MAX(0,8-LEN(Sheet1!F1517)))&amp;Sheet1!F1517&amp;Sheet1!G1517&amp;Sheet1!H1517&amp;Sheet1!I1517&amp;REPT(" ",MAX(0,8-LEN(Sheet1!I1517)))&amp;Sheet1!J1517&amp;REPT(" ",MAX(0,300-LEN(Sheet1!J1517)))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4" spans="1:1" x14ac:dyDescent="0.35">
      <c r="A1514" t="str">
        <f>Sheet1!A1518&amp;REPT("0",MAX(0,15-LEN(Sheet1!B1518)))&amp;Sheet1!B1518&amp;REPT("0",MAX(0,15-LEN(Sheet1!C1518)))&amp;Sheet1!C1518&amp;REPT("0",MAX(0,9-LEN(Sheet1!D1518)))&amp;Sheet1!D1518&amp;Sheet1!E1518&amp;REPT("0",MAX(0,8-LEN(Sheet1!F1518)))&amp;Sheet1!F1518&amp;Sheet1!G1518&amp;Sheet1!H1518&amp;Sheet1!I1518&amp;REPT(" ",MAX(0,8-LEN(Sheet1!I1518)))&amp;Sheet1!J1518&amp;REPT(" ",MAX(0,300-LEN(Sheet1!J1518)))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5" spans="1:1" x14ac:dyDescent="0.35">
      <c r="A1515" t="str">
        <f>Sheet1!A1519&amp;REPT("0",MAX(0,15-LEN(Sheet1!B1519)))&amp;Sheet1!B1519&amp;REPT("0",MAX(0,15-LEN(Sheet1!C1519)))&amp;Sheet1!C1519&amp;REPT("0",MAX(0,9-LEN(Sheet1!D1519)))&amp;Sheet1!D1519&amp;Sheet1!E1519&amp;REPT("0",MAX(0,8-LEN(Sheet1!F1519)))&amp;Sheet1!F1519&amp;Sheet1!G1519&amp;Sheet1!H1519&amp;Sheet1!I1519&amp;REPT(" ",MAX(0,8-LEN(Sheet1!I1519)))&amp;Sheet1!J1519&amp;REPT(" ",MAX(0,300-LEN(Sheet1!J1519)))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6" spans="1:1" x14ac:dyDescent="0.35">
      <c r="A1516" t="str">
        <f>Sheet1!A1520&amp;REPT("0",MAX(0,15-LEN(Sheet1!B1520)))&amp;Sheet1!B1520&amp;REPT("0",MAX(0,15-LEN(Sheet1!C1520)))&amp;Sheet1!C1520&amp;REPT("0",MAX(0,9-LEN(Sheet1!D1520)))&amp;Sheet1!D1520&amp;Sheet1!E1520&amp;REPT("0",MAX(0,8-LEN(Sheet1!F1520)))&amp;Sheet1!F1520&amp;Sheet1!G1520&amp;Sheet1!H1520&amp;Sheet1!I1520&amp;REPT(" ",MAX(0,8-LEN(Sheet1!I1520)))&amp;Sheet1!J1520&amp;REPT(" ",MAX(0,300-LEN(Sheet1!J1520)))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7" spans="1:1" x14ac:dyDescent="0.35">
      <c r="A1517" t="str">
        <f>Sheet1!A1521&amp;REPT("0",MAX(0,15-LEN(Sheet1!B1521)))&amp;Sheet1!B1521&amp;REPT("0",MAX(0,15-LEN(Sheet1!C1521)))&amp;Sheet1!C1521&amp;REPT("0",MAX(0,9-LEN(Sheet1!D1521)))&amp;Sheet1!D1521&amp;Sheet1!E1521&amp;REPT("0",MAX(0,8-LEN(Sheet1!F1521)))&amp;Sheet1!F1521&amp;Sheet1!G1521&amp;Sheet1!H1521&amp;Sheet1!I1521&amp;REPT(" ",MAX(0,8-LEN(Sheet1!I1521)))&amp;Sheet1!J1521&amp;REPT(" ",MAX(0,300-LEN(Sheet1!J1521)))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8" spans="1:1" x14ac:dyDescent="0.35">
      <c r="A1518" t="str">
        <f>Sheet1!A1522&amp;REPT("0",MAX(0,15-LEN(Sheet1!B1522)))&amp;Sheet1!B1522&amp;REPT("0",MAX(0,15-LEN(Sheet1!C1522)))&amp;Sheet1!C1522&amp;REPT("0",MAX(0,9-LEN(Sheet1!D1522)))&amp;Sheet1!D1522&amp;Sheet1!E1522&amp;REPT("0",MAX(0,8-LEN(Sheet1!F1522)))&amp;Sheet1!F1522&amp;Sheet1!G1522&amp;Sheet1!H1522&amp;Sheet1!I1522&amp;REPT(" ",MAX(0,8-LEN(Sheet1!I1522)))&amp;Sheet1!J1522&amp;REPT(" ",MAX(0,300-LEN(Sheet1!J1522)))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19" spans="1:1" x14ac:dyDescent="0.35">
      <c r="A1519" t="str">
        <f>Sheet1!A1523&amp;REPT("0",MAX(0,15-LEN(Sheet1!B1523)))&amp;Sheet1!B1523&amp;REPT("0",MAX(0,15-LEN(Sheet1!C1523)))&amp;Sheet1!C1523&amp;REPT("0",MAX(0,9-LEN(Sheet1!D1523)))&amp;Sheet1!D1523&amp;Sheet1!E1523&amp;REPT("0",MAX(0,8-LEN(Sheet1!F1523)))&amp;Sheet1!F1523&amp;Sheet1!G1523&amp;Sheet1!H1523&amp;Sheet1!I1523&amp;REPT(" ",MAX(0,8-LEN(Sheet1!I1523)))&amp;Sheet1!J1523&amp;REPT(" ",MAX(0,300-LEN(Sheet1!J1523)))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0" spans="1:1" x14ac:dyDescent="0.35">
      <c r="A1520" t="str">
        <f>Sheet1!A1524&amp;REPT("0",MAX(0,15-LEN(Sheet1!B1524)))&amp;Sheet1!B1524&amp;REPT("0",MAX(0,15-LEN(Sheet1!C1524)))&amp;Sheet1!C1524&amp;REPT("0",MAX(0,9-LEN(Sheet1!D1524)))&amp;Sheet1!D1524&amp;Sheet1!E1524&amp;REPT("0",MAX(0,8-LEN(Sheet1!F1524)))&amp;Sheet1!F1524&amp;Sheet1!G1524&amp;Sheet1!H1524&amp;Sheet1!I1524&amp;REPT(" ",MAX(0,8-LEN(Sheet1!I1524)))&amp;Sheet1!J1524&amp;REPT(" ",MAX(0,300-LEN(Sheet1!J1524)))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1" spans="1:1" x14ac:dyDescent="0.35">
      <c r="A1521" t="str">
        <f>Sheet1!A1525&amp;REPT("0",MAX(0,15-LEN(Sheet1!B1525)))&amp;Sheet1!B1525&amp;REPT("0",MAX(0,15-LEN(Sheet1!C1525)))&amp;Sheet1!C1525&amp;REPT("0",MAX(0,9-LEN(Sheet1!D1525)))&amp;Sheet1!D1525&amp;Sheet1!E1525&amp;REPT("0",MAX(0,8-LEN(Sheet1!F1525)))&amp;Sheet1!F1525&amp;Sheet1!G1525&amp;Sheet1!H1525&amp;Sheet1!I1525&amp;REPT(" ",MAX(0,8-LEN(Sheet1!I1525)))&amp;Sheet1!J1525&amp;REPT(" ",MAX(0,300-LEN(Sheet1!J1525)))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2" spans="1:1" x14ac:dyDescent="0.35">
      <c r="A1522" t="str">
        <f>Sheet1!A1526&amp;REPT("0",MAX(0,15-LEN(Sheet1!B1526)))&amp;Sheet1!B1526&amp;REPT("0",MAX(0,15-LEN(Sheet1!C1526)))&amp;Sheet1!C1526&amp;REPT("0",MAX(0,9-LEN(Sheet1!D1526)))&amp;Sheet1!D1526&amp;Sheet1!E1526&amp;REPT("0",MAX(0,8-LEN(Sheet1!F1526)))&amp;Sheet1!F1526&amp;Sheet1!G1526&amp;Sheet1!H1526&amp;Sheet1!I1526&amp;REPT(" ",MAX(0,8-LEN(Sheet1!I1526)))&amp;Sheet1!J1526&amp;REPT(" ",MAX(0,300-LEN(Sheet1!J1526)))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3" spans="1:1" x14ac:dyDescent="0.35">
      <c r="A1523" t="str">
        <f>Sheet1!A1527&amp;REPT("0",MAX(0,15-LEN(Sheet1!B1527)))&amp;Sheet1!B1527&amp;REPT("0",MAX(0,15-LEN(Sheet1!C1527)))&amp;Sheet1!C1527&amp;REPT("0",MAX(0,9-LEN(Sheet1!D1527)))&amp;Sheet1!D1527&amp;Sheet1!E1527&amp;REPT("0",MAX(0,8-LEN(Sheet1!F1527)))&amp;Sheet1!F1527&amp;Sheet1!G1527&amp;Sheet1!H1527&amp;Sheet1!I1527&amp;REPT(" ",MAX(0,8-LEN(Sheet1!I1527)))&amp;Sheet1!J1527&amp;REPT(" ",MAX(0,300-LEN(Sheet1!J1527)))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4" spans="1:1" x14ac:dyDescent="0.35">
      <c r="A1524" t="str">
        <f>Sheet1!A1528&amp;REPT("0",MAX(0,15-LEN(Sheet1!B1528)))&amp;Sheet1!B1528&amp;REPT("0",MAX(0,15-LEN(Sheet1!C1528)))&amp;Sheet1!C1528&amp;REPT("0",MAX(0,9-LEN(Sheet1!D1528)))&amp;Sheet1!D1528&amp;Sheet1!E1528&amp;REPT("0",MAX(0,8-LEN(Sheet1!F1528)))&amp;Sheet1!F1528&amp;Sheet1!G1528&amp;Sheet1!H1528&amp;Sheet1!I1528&amp;REPT(" ",MAX(0,8-LEN(Sheet1!I1528)))&amp;Sheet1!J1528&amp;REPT(" ",MAX(0,300-LEN(Sheet1!J1528)))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5" spans="1:1" x14ac:dyDescent="0.35">
      <c r="A1525" t="str">
        <f>Sheet1!A1529&amp;REPT("0",MAX(0,15-LEN(Sheet1!B1529)))&amp;Sheet1!B1529&amp;REPT("0",MAX(0,15-LEN(Sheet1!C1529)))&amp;Sheet1!C1529&amp;REPT("0",MAX(0,9-LEN(Sheet1!D1529)))&amp;Sheet1!D1529&amp;Sheet1!E1529&amp;REPT("0",MAX(0,8-LEN(Sheet1!F1529)))&amp;Sheet1!F1529&amp;Sheet1!G1529&amp;Sheet1!H1529&amp;Sheet1!I1529&amp;REPT(" ",MAX(0,8-LEN(Sheet1!I1529)))&amp;Sheet1!J1529&amp;REPT(" ",MAX(0,300-LEN(Sheet1!J1529)))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6" spans="1:1" x14ac:dyDescent="0.35">
      <c r="A1526" t="str">
        <f>Sheet1!A1530&amp;REPT("0",MAX(0,15-LEN(Sheet1!B1530)))&amp;Sheet1!B1530&amp;REPT("0",MAX(0,15-LEN(Sheet1!C1530)))&amp;Sheet1!C1530&amp;REPT("0",MAX(0,9-LEN(Sheet1!D1530)))&amp;Sheet1!D1530&amp;Sheet1!E1530&amp;REPT("0",MAX(0,8-LEN(Sheet1!F1530)))&amp;Sheet1!F1530&amp;Sheet1!G1530&amp;Sheet1!H1530&amp;Sheet1!I1530&amp;REPT(" ",MAX(0,8-LEN(Sheet1!I1530)))&amp;Sheet1!J1530&amp;REPT(" ",MAX(0,300-LEN(Sheet1!J1530)))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7" spans="1:1" x14ac:dyDescent="0.35">
      <c r="A1527" t="str">
        <f>Sheet1!A1531&amp;REPT("0",MAX(0,15-LEN(Sheet1!B1531)))&amp;Sheet1!B1531&amp;REPT("0",MAX(0,15-LEN(Sheet1!C1531)))&amp;Sheet1!C1531&amp;REPT("0",MAX(0,9-LEN(Sheet1!D1531)))&amp;Sheet1!D1531&amp;Sheet1!E1531&amp;REPT("0",MAX(0,8-LEN(Sheet1!F1531)))&amp;Sheet1!F1531&amp;Sheet1!G1531&amp;Sheet1!H1531&amp;Sheet1!I1531&amp;REPT(" ",MAX(0,8-LEN(Sheet1!I1531)))&amp;Sheet1!J1531&amp;REPT(" ",MAX(0,300-LEN(Sheet1!J1531)))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8" spans="1:1" x14ac:dyDescent="0.35">
      <c r="A1528" t="str">
        <f>Sheet1!A1532&amp;REPT("0",MAX(0,15-LEN(Sheet1!B1532)))&amp;Sheet1!B1532&amp;REPT("0",MAX(0,15-LEN(Sheet1!C1532)))&amp;Sheet1!C1532&amp;REPT("0",MAX(0,9-LEN(Sheet1!D1532)))&amp;Sheet1!D1532&amp;Sheet1!E1532&amp;REPT("0",MAX(0,8-LEN(Sheet1!F1532)))&amp;Sheet1!F1532&amp;Sheet1!G1532&amp;Sheet1!H1532&amp;Sheet1!I1532&amp;REPT(" ",MAX(0,8-LEN(Sheet1!I1532)))&amp;Sheet1!J1532&amp;REPT(" ",MAX(0,300-LEN(Sheet1!J1532)))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29" spans="1:1" x14ac:dyDescent="0.35">
      <c r="A1529" t="str">
        <f>Sheet1!A1533&amp;REPT("0",MAX(0,15-LEN(Sheet1!B1533)))&amp;Sheet1!B1533&amp;REPT("0",MAX(0,15-LEN(Sheet1!C1533)))&amp;Sheet1!C1533&amp;REPT("0",MAX(0,9-LEN(Sheet1!D1533)))&amp;Sheet1!D1533&amp;Sheet1!E1533&amp;REPT("0",MAX(0,8-LEN(Sheet1!F1533)))&amp;Sheet1!F1533&amp;Sheet1!G1533&amp;Sheet1!H1533&amp;Sheet1!I1533&amp;REPT(" ",MAX(0,8-LEN(Sheet1!I1533)))&amp;Sheet1!J1533&amp;REPT(" ",MAX(0,300-LEN(Sheet1!J1533)))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0" spans="1:1" x14ac:dyDescent="0.35">
      <c r="A1530" t="str">
        <f>Sheet1!A1534&amp;REPT("0",MAX(0,15-LEN(Sheet1!B1534)))&amp;Sheet1!B1534&amp;REPT("0",MAX(0,15-LEN(Sheet1!C1534)))&amp;Sheet1!C1534&amp;REPT("0",MAX(0,9-LEN(Sheet1!D1534)))&amp;Sheet1!D1534&amp;Sheet1!E1534&amp;REPT("0",MAX(0,8-LEN(Sheet1!F1534)))&amp;Sheet1!F1534&amp;Sheet1!G1534&amp;Sheet1!H1534&amp;Sheet1!I1534&amp;REPT(" ",MAX(0,8-LEN(Sheet1!I1534)))&amp;Sheet1!J1534&amp;REPT(" ",MAX(0,300-LEN(Sheet1!J1534)))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1" spans="1:1" x14ac:dyDescent="0.35">
      <c r="A1531" t="str">
        <f>Sheet1!A1535&amp;REPT("0",MAX(0,15-LEN(Sheet1!B1535)))&amp;Sheet1!B1535&amp;REPT("0",MAX(0,15-LEN(Sheet1!C1535)))&amp;Sheet1!C1535&amp;REPT("0",MAX(0,9-LEN(Sheet1!D1535)))&amp;Sheet1!D1535&amp;Sheet1!E1535&amp;REPT("0",MAX(0,8-LEN(Sheet1!F1535)))&amp;Sheet1!F1535&amp;Sheet1!G1535&amp;Sheet1!H1535&amp;Sheet1!I1535&amp;REPT(" ",MAX(0,8-LEN(Sheet1!I1535)))&amp;Sheet1!J1535&amp;REPT(" ",MAX(0,300-LEN(Sheet1!J1535)))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2" spans="1:1" x14ac:dyDescent="0.35">
      <c r="A1532" t="str">
        <f>Sheet1!A1536&amp;REPT("0",MAX(0,15-LEN(Sheet1!B1536)))&amp;Sheet1!B1536&amp;REPT("0",MAX(0,15-LEN(Sheet1!C1536)))&amp;Sheet1!C1536&amp;REPT("0",MAX(0,9-LEN(Sheet1!D1536)))&amp;Sheet1!D1536&amp;Sheet1!E1536&amp;REPT("0",MAX(0,8-LEN(Sheet1!F1536)))&amp;Sheet1!F1536&amp;Sheet1!G1536&amp;Sheet1!H1536&amp;Sheet1!I1536&amp;REPT(" ",MAX(0,8-LEN(Sheet1!I1536)))&amp;Sheet1!J1536&amp;REPT(" ",MAX(0,300-LEN(Sheet1!J1536)))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3" spans="1:1" x14ac:dyDescent="0.35">
      <c r="A1533" t="str">
        <f>Sheet1!A1537&amp;REPT("0",MAX(0,15-LEN(Sheet1!B1537)))&amp;Sheet1!B1537&amp;REPT("0",MAX(0,15-LEN(Sheet1!C1537)))&amp;Sheet1!C1537&amp;REPT("0",MAX(0,9-LEN(Sheet1!D1537)))&amp;Sheet1!D1537&amp;Sheet1!E1537&amp;REPT("0",MAX(0,8-LEN(Sheet1!F1537)))&amp;Sheet1!F1537&amp;Sheet1!G1537&amp;Sheet1!H1537&amp;Sheet1!I1537&amp;REPT(" ",MAX(0,8-LEN(Sheet1!I1537)))&amp;Sheet1!J1537&amp;REPT(" ",MAX(0,300-LEN(Sheet1!J1537)))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4" spans="1:1" x14ac:dyDescent="0.35">
      <c r="A1534" t="str">
        <f>Sheet1!A1538&amp;REPT("0",MAX(0,15-LEN(Sheet1!B1538)))&amp;Sheet1!B1538&amp;REPT("0",MAX(0,15-LEN(Sheet1!C1538)))&amp;Sheet1!C1538&amp;REPT("0",MAX(0,9-LEN(Sheet1!D1538)))&amp;Sheet1!D1538&amp;Sheet1!E1538&amp;REPT("0",MAX(0,8-LEN(Sheet1!F1538)))&amp;Sheet1!F1538&amp;Sheet1!G1538&amp;Sheet1!H1538&amp;Sheet1!I1538&amp;REPT(" ",MAX(0,8-LEN(Sheet1!I1538)))&amp;Sheet1!J1538&amp;REPT(" ",MAX(0,300-LEN(Sheet1!J1538)))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5" spans="1:1" x14ac:dyDescent="0.35">
      <c r="A1535" t="str">
        <f>Sheet1!A1539&amp;REPT("0",MAX(0,15-LEN(Sheet1!B1539)))&amp;Sheet1!B1539&amp;REPT("0",MAX(0,15-LEN(Sheet1!C1539)))&amp;Sheet1!C1539&amp;REPT("0",MAX(0,9-LEN(Sheet1!D1539)))&amp;Sheet1!D1539&amp;Sheet1!E1539&amp;REPT("0",MAX(0,8-LEN(Sheet1!F1539)))&amp;Sheet1!F1539&amp;Sheet1!G1539&amp;Sheet1!H1539&amp;Sheet1!I1539&amp;REPT(" ",MAX(0,8-LEN(Sheet1!I1539)))&amp;Sheet1!J1539&amp;REPT(" ",MAX(0,300-LEN(Sheet1!J1539)))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6" spans="1:1" x14ac:dyDescent="0.35">
      <c r="A1536" t="str">
        <f>Sheet1!A1540&amp;REPT("0",MAX(0,15-LEN(Sheet1!B1540)))&amp;Sheet1!B1540&amp;REPT("0",MAX(0,15-LEN(Sheet1!C1540)))&amp;Sheet1!C1540&amp;REPT("0",MAX(0,9-LEN(Sheet1!D1540)))&amp;Sheet1!D1540&amp;Sheet1!E1540&amp;REPT("0",MAX(0,8-LEN(Sheet1!F1540)))&amp;Sheet1!F1540&amp;Sheet1!G1540&amp;Sheet1!H1540&amp;Sheet1!I1540&amp;REPT(" ",MAX(0,8-LEN(Sheet1!I1540)))&amp;Sheet1!J1540&amp;REPT(" ",MAX(0,300-LEN(Sheet1!J1540)))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7" spans="1:1" x14ac:dyDescent="0.35">
      <c r="A1537" t="str">
        <f>Sheet1!A1541&amp;REPT("0",MAX(0,15-LEN(Sheet1!B1541)))&amp;Sheet1!B1541&amp;REPT("0",MAX(0,15-LEN(Sheet1!C1541)))&amp;Sheet1!C1541&amp;REPT("0",MAX(0,9-LEN(Sheet1!D1541)))&amp;Sheet1!D1541&amp;Sheet1!E1541&amp;REPT("0",MAX(0,8-LEN(Sheet1!F1541)))&amp;Sheet1!F1541&amp;Sheet1!G1541&amp;Sheet1!H1541&amp;Sheet1!I1541&amp;REPT(" ",MAX(0,8-LEN(Sheet1!I1541)))&amp;Sheet1!J1541&amp;REPT(" ",MAX(0,300-LEN(Sheet1!J1541)))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8" spans="1:1" x14ac:dyDescent="0.35">
      <c r="A1538" t="str">
        <f>Sheet1!A1542&amp;REPT("0",MAX(0,15-LEN(Sheet1!B1542)))&amp;Sheet1!B1542&amp;REPT("0",MAX(0,15-LEN(Sheet1!C1542)))&amp;Sheet1!C1542&amp;REPT("0",MAX(0,9-LEN(Sheet1!D1542)))&amp;Sheet1!D1542&amp;Sheet1!E1542&amp;REPT("0",MAX(0,8-LEN(Sheet1!F1542)))&amp;Sheet1!F1542&amp;Sheet1!G1542&amp;Sheet1!H1542&amp;Sheet1!I1542&amp;REPT(" ",MAX(0,8-LEN(Sheet1!I1542)))&amp;Sheet1!J1542&amp;REPT(" ",MAX(0,300-LEN(Sheet1!J1542)))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39" spans="1:1" x14ac:dyDescent="0.35">
      <c r="A1539" t="str">
        <f>Sheet1!A1543&amp;REPT("0",MAX(0,15-LEN(Sheet1!B1543)))&amp;Sheet1!B1543&amp;REPT("0",MAX(0,15-LEN(Sheet1!C1543)))&amp;Sheet1!C1543&amp;REPT("0",MAX(0,9-LEN(Sheet1!D1543)))&amp;Sheet1!D1543&amp;Sheet1!E1543&amp;REPT("0",MAX(0,8-LEN(Sheet1!F1543)))&amp;Sheet1!F1543&amp;Sheet1!G1543&amp;Sheet1!H1543&amp;Sheet1!I1543&amp;REPT(" ",MAX(0,8-LEN(Sheet1!I1543)))&amp;Sheet1!J1543&amp;REPT(" ",MAX(0,300-LEN(Sheet1!J1543)))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0" spans="1:1" x14ac:dyDescent="0.35">
      <c r="A1540" t="str">
        <f>Sheet1!A1544&amp;REPT("0",MAX(0,15-LEN(Sheet1!B1544)))&amp;Sheet1!B1544&amp;REPT("0",MAX(0,15-LEN(Sheet1!C1544)))&amp;Sheet1!C1544&amp;REPT("0",MAX(0,9-LEN(Sheet1!D1544)))&amp;Sheet1!D1544&amp;Sheet1!E1544&amp;REPT("0",MAX(0,8-LEN(Sheet1!F1544)))&amp;Sheet1!F1544&amp;Sheet1!G1544&amp;Sheet1!H1544&amp;Sheet1!I1544&amp;REPT(" ",MAX(0,8-LEN(Sheet1!I1544)))&amp;Sheet1!J1544&amp;REPT(" ",MAX(0,300-LEN(Sheet1!J1544)))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1" spans="1:1" x14ac:dyDescent="0.35">
      <c r="A1541" t="str">
        <f>Sheet1!A1545&amp;REPT("0",MAX(0,15-LEN(Sheet1!B1545)))&amp;Sheet1!B1545&amp;REPT("0",MAX(0,15-LEN(Sheet1!C1545)))&amp;Sheet1!C1545&amp;REPT("0",MAX(0,9-LEN(Sheet1!D1545)))&amp;Sheet1!D1545&amp;Sheet1!E1545&amp;REPT("0",MAX(0,8-LEN(Sheet1!F1545)))&amp;Sheet1!F1545&amp;Sheet1!G1545&amp;Sheet1!H1545&amp;Sheet1!I1545&amp;REPT(" ",MAX(0,8-LEN(Sheet1!I1545)))&amp;Sheet1!J1545&amp;REPT(" ",MAX(0,300-LEN(Sheet1!J1545)))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2" spans="1:1" x14ac:dyDescent="0.35">
      <c r="A1542" t="str">
        <f>Sheet1!A1546&amp;REPT("0",MAX(0,15-LEN(Sheet1!B1546)))&amp;Sheet1!B1546&amp;REPT("0",MAX(0,15-LEN(Sheet1!C1546)))&amp;Sheet1!C1546&amp;REPT("0",MAX(0,9-LEN(Sheet1!D1546)))&amp;Sheet1!D1546&amp;Sheet1!E1546&amp;REPT("0",MAX(0,8-LEN(Sheet1!F1546)))&amp;Sheet1!F1546&amp;Sheet1!G1546&amp;Sheet1!H1546&amp;Sheet1!I1546&amp;REPT(" ",MAX(0,8-LEN(Sheet1!I1546)))&amp;Sheet1!J1546&amp;REPT(" ",MAX(0,300-LEN(Sheet1!J1546)))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3" spans="1:1" x14ac:dyDescent="0.35">
      <c r="A1543" t="str">
        <f>Sheet1!A1547&amp;REPT("0",MAX(0,15-LEN(Sheet1!B1547)))&amp;Sheet1!B1547&amp;REPT("0",MAX(0,15-LEN(Sheet1!C1547)))&amp;Sheet1!C1547&amp;REPT("0",MAX(0,9-LEN(Sheet1!D1547)))&amp;Sheet1!D1547&amp;Sheet1!E1547&amp;REPT("0",MAX(0,8-LEN(Sheet1!F1547)))&amp;Sheet1!F1547&amp;Sheet1!G1547&amp;Sheet1!H1547&amp;Sheet1!I1547&amp;REPT(" ",MAX(0,8-LEN(Sheet1!I1547)))&amp;Sheet1!J1547&amp;REPT(" ",MAX(0,300-LEN(Sheet1!J1547)))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4" spans="1:1" x14ac:dyDescent="0.35">
      <c r="A1544" t="str">
        <f>Sheet1!A1548&amp;REPT("0",MAX(0,15-LEN(Sheet1!B1548)))&amp;Sheet1!B1548&amp;REPT("0",MAX(0,15-LEN(Sheet1!C1548)))&amp;Sheet1!C1548&amp;REPT("0",MAX(0,9-LEN(Sheet1!D1548)))&amp;Sheet1!D1548&amp;Sheet1!E1548&amp;REPT("0",MAX(0,8-LEN(Sheet1!F1548)))&amp;Sheet1!F1548&amp;Sheet1!G1548&amp;Sheet1!H1548&amp;Sheet1!I1548&amp;REPT(" ",MAX(0,8-LEN(Sheet1!I1548)))&amp;Sheet1!J1548&amp;REPT(" ",MAX(0,300-LEN(Sheet1!J1548)))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5" spans="1:1" x14ac:dyDescent="0.35">
      <c r="A1545" t="str">
        <f>Sheet1!A1549&amp;REPT("0",MAX(0,15-LEN(Sheet1!B1549)))&amp;Sheet1!B1549&amp;REPT("0",MAX(0,15-LEN(Sheet1!C1549)))&amp;Sheet1!C1549&amp;REPT("0",MAX(0,9-LEN(Sheet1!D1549)))&amp;Sheet1!D1549&amp;Sheet1!E1549&amp;REPT("0",MAX(0,8-LEN(Sheet1!F1549)))&amp;Sheet1!F1549&amp;Sheet1!G1549&amp;Sheet1!H1549&amp;Sheet1!I1549&amp;REPT(" ",MAX(0,8-LEN(Sheet1!I1549)))&amp;Sheet1!J1549&amp;REPT(" ",MAX(0,300-LEN(Sheet1!J1549)))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6" spans="1:1" x14ac:dyDescent="0.35">
      <c r="A1546" t="str">
        <f>Sheet1!A1550&amp;REPT("0",MAX(0,15-LEN(Sheet1!B1550)))&amp;Sheet1!B1550&amp;REPT("0",MAX(0,15-LEN(Sheet1!C1550)))&amp;Sheet1!C1550&amp;REPT("0",MAX(0,9-LEN(Sheet1!D1550)))&amp;Sheet1!D1550&amp;Sheet1!E1550&amp;REPT("0",MAX(0,8-LEN(Sheet1!F1550)))&amp;Sheet1!F1550&amp;Sheet1!G1550&amp;Sheet1!H1550&amp;Sheet1!I1550&amp;REPT(" ",MAX(0,8-LEN(Sheet1!I1550)))&amp;Sheet1!J1550&amp;REPT(" ",MAX(0,300-LEN(Sheet1!J1550)))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7" spans="1:1" x14ac:dyDescent="0.35">
      <c r="A1547" t="str">
        <f>Sheet1!A1551&amp;REPT("0",MAX(0,15-LEN(Sheet1!B1551)))&amp;Sheet1!B1551&amp;REPT("0",MAX(0,15-LEN(Sheet1!C1551)))&amp;Sheet1!C1551&amp;REPT("0",MAX(0,9-LEN(Sheet1!D1551)))&amp;Sheet1!D1551&amp;Sheet1!E1551&amp;REPT("0",MAX(0,8-LEN(Sheet1!F1551)))&amp;Sheet1!F1551&amp;Sheet1!G1551&amp;Sheet1!H1551&amp;Sheet1!I1551&amp;REPT(" ",MAX(0,8-LEN(Sheet1!I1551)))&amp;Sheet1!J1551&amp;REPT(" ",MAX(0,300-LEN(Sheet1!J1551)))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8" spans="1:1" x14ac:dyDescent="0.35">
      <c r="A1548" t="str">
        <f>Sheet1!A1552&amp;REPT("0",MAX(0,15-LEN(Sheet1!B1552)))&amp;Sheet1!B1552&amp;REPT("0",MAX(0,15-LEN(Sheet1!C1552)))&amp;Sheet1!C1552&amp;REPT("0",MAX(0,9-LEN(Sheet1!D1552)))&amp;Sheet1!D1552&amp;Sheet1!E1552&amp;REPT("0",MAX(0,8-LEN(Sheet1!F1552)))&amp;Sheet1!F1552&amp;Sheet1!G1552&amp;Sheet1!H1552&amp;Sheet1!I1552&amp;REPT(" ",MAX(0,8-LEN(Sheet1!I1552)))&amp;Sheet1!J1552&amp;REPT(" ",MAX(0,300-LEN(Sheet1!J1552)))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49" spans="1:1" x14ac:dyDescent="0.35">
      <c r="A1549" t="str">
        <f>Sheet1!A1553&amp;REPT("0",MAX(0,15-LEN(Sheet1!B1553)))&amp;Sheet1!B1553&amp;REPT("0",MAX(0,15-LEN(Sheet1!C1553)))&amp;Sheet1!C1553&amp;REPT("0",MAX(0,9-LEN(Sheet1!D1553)))&amp;Sheet1!D1553&amp;Sheet1!E1553&amp;REPT("0",MAX(0,8-LEN(Sheet1!F1553)))&amp;Sheet1!F1553&amp;Sheet1!G1553&amp;Sheet1!H1553&amp;Sheet1!I1553&amp;REPT(" ",MAX(0,8-LEN(Sheet1!I1553)))&amp;Sheet1!J1553&amp;REPT(" ",MAX(0,300-LEN(Sheet1!J1553)))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0" spans="1:1" x14ac:dyDescent="0.35">
      <c r="A1550" t="str">
        <f>Sheet1!A1554&amp;REPT("0",MAX(0,15-LEN(Sheet1!B1554)))&amp;Sheet1!B1554&amp;REPT("0",MAX(0,15-LEN(Sheet1!C1554)))&amp;Sheet1!C1554&amp;REPT("0",MAX(0,9-LEN(Sheet1!D1554)))&amp;Sheet1!D1554&amp;Sheet1!E1554&amp;REPT("0",MAX(0,8-LEN(Sheet1!F1554)))&amp;Sheet1!F1554&amp;Sheet1!G1554&amp;Sheet1!H1554&amp;Sheet1!I1554&amp;REPT(" ",MAX(0,8-LEN(Sheet1!I1554)))&amp;Sheet1!J1554&amp;REPT(" ",MAX(0,300-LEN(Sheet1!J1554)))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1" spans="1:1" x14ac:dyDescent="0.35">
      <c r="A1551" t="str">
        <f>Sheet1!A1555&amp;REPT("0",MAX(0,15-LEN(Sheet1!B1555)))&amp;Sheet1!B1555&amp;REPT("0",MAX(0,15-LEN(Sheet1!C1555)))&amp;Sheet1!C1555&amp;REPT("0",MAX(0,9-LEN(Sheet1!D1555)))&amp;Sheet1!D1555&amp;Sheet1!E1555&amp;REPT("0",MAX(0,8-LEN(Sheet1!F1555)))&amp;Sheet1!F1555&amp;Sheet1!G1555&amp;Sheet1!H1555&amp;Sheet1!I1555&amp;REPT(" ",MAX(0,8-LEN(Sheet1!I1555)))&amp;Sheet1!J1555&amp;REPT(" ",MAX(0,300-LEN(Sheet1!J1555)))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2" spans="1:1" x14ac:dyDescent="0.35">
      <c r="A1552" t="str">
        <f>Sheet1!A1556&amp;REPT("0",MAX(0,15-LEN(Sheet1!B1556)))&amp;Sheet1!B1556&amp;REPT("0",MAX(0,15-LEN(Sheet1!C1556)))&amp;Sheet1!C1556&amp;REPT("0",MAX(0,9-LEN(Sheet1!D1556)))&amp;Sheet1!D1556&amp;Sheet1!E1556&amp;REPT("0",MAX(0,8-LEN(Sheet1!F1556)))&amp;Sheet1!F1556&amp;Sheet1!G1556&amp;Sheet1!H1556&amp;Sheet1!I1556&amp;REPT(" ",MAX(0,8-LEN(Sheet1!I1556)))&amp;Sheet1!J1556&amp;REPT(" ",MAX(0,300-LEN(Sheet1!J1556)))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3" spans="1:1" x14ac:dyDescent="0.35">
      <c r="A1553" t="str">
        <f>Sheet1!A1557&amp;REPT("0",MAX(0,15-LEN(Sheet1!B1557)))&amp;Sheet1!B1557&amp;REPT("0",MAX(0,15-LEN(Sheet1!C1557)))&amp;Sheet1!C1557&amp;REPT("0",MAX(0,9-LEN(Sheet1!D1557)))&amp;Sheet1!D1557&amp;Sheet1!E1557&amp;REPT("0",MAX(0,8-LEN(Sheet1!F1557)))&amp;Sheet1!F1557&amp;Sheet1!G1557&amp;Sheet1!H1557&amp;Sheet1!I1557&amp;REPT(" ",MAX(0,8-LEN(Sheet1!I1557)))&amp;Sheet1!J1557&amp;REPT(" ",MAX(0,300-LEN(Sheet1!J1557)))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4" spans="1:1" x14ac:dyDescent="0.35">
      <c r="A1554" t="str">
        <f>Sheet1!A1558&amp;REPT("0",MAX(0,15-LEN(Sheet1!B1558)))&amp;Sheet1!B1558&amp;REPT("0",MAX(0,15-LEN(Sheet1!C1558)))&amp;Sheet1!C1558&amp;REPT("0",MAX(0,9-LEN(Sheet1!D1558)))&amp;Sheet1!D1558&amp;Sheet1!E1558&amp;REPT("0",MAX(0,8-LEN(Sheet1!F1558)))&amp;Sheet1!F1558&amp;Sheet1!G1558&amp;Sheet1!H1558&amp;Sheet1!I1558&amp;REPT(" ",MAX(0,8-LEN(Sheet1!I1558)))&amp;Sheet1!J1558&amp;REPT(" ",MAX(0,300-LEN(Sheet1!J1558)))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5" spans="1:1" x14ac:dyDescent="0.35">
      <c r="A1555" t="str">
        <f>Sheet1!A1559&amp;REPT("0",MAX(0,15-LEN(Sheet1!B1559)))&amp;Sheet1!B1559&amp;REPT("0",MAX(0,15-LEN(Sheet1!C1559)))&amp;Sheet1!C1559&amp;REPT("0",MAX(0,9-LEN(Sheet1!D1559)))&amp;Sheet1!D1559&amp;Sheet1!E1559&amp;REPT("0",MAX(0,8-LEN(Sheet1!F1559)))&amp;Sheet1!F1559&amp;Sheet1!G1559&amp;Sheet1!H1559&amp;Sheet1!I1559&amp;REPT(" ",MAX(0,8-LEN(Sheet1!I1559)))&amp;Sheet1!J1559&amp;REPT(" ",MAX(0,300-LEN(Sheet1!J1559)))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6" spans="1:1" x14ac:dyDescent="0.35">
      <c r="A1556" t="str">
        <f>Sheet1!A1560&amp;REPT("0",MAX(0,15-LEN(Sheet1!B1560)))&amp;Sheet1!B1560&amp;REPT("0",MAX(0,15-LEN(Sheet1!C1560)))&amp;Sheet1!C1560&amp;REPT("0",MAX(0,9-LEN(Sheet1!D1560)))&amp;Sheet1!D1560&amp;Sheet1!E1560&amp;REPT("0",MAX(0,8-LEN(Sheet1!F1560)))&amp;Sheet1!F1560&amp;Sheet1!G1560&amp;Sheet1!H1560&amp;Sheet1!I1560&amp;REPT(" ",MAX(0,8-LEN(Sheet1!I1560)))&amp;Sheet1!J1560&amp;REPT(" ",MAX(0,300-LEN(Sheet1!J1560)))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7" spans="1:1" x14ac:dyDescent="0.35">
      <c r="A1557" t="str">
        <f>Sheet1!A1561&amp;REPT("0",MAX(0,15-LEN(Sheet1!B1561)))&amp;Sheet1!B1561&amp;REPT("0",MAX(0,15-LEN(Sheet1!C1561)))&amp;Sheet1!C1561&amp;REPT("0",MAX(0,9-LEN(Sheet1!D1561)))&amp;Sheet1!D1561&amp;Sheet1!E1561&amp;REPT("0",MAX(0,8-LEN(Sheet1!F1561)))&amp;Sheet1!F1561&amp;Sheet1!G1561&amp;Sheet1!H1561&amp;Sheet1!I1561&amp;REPT(" ",MAX(0,8-LEN(Sheet1!I1561)))&amp;Sheet1!J1561&amp;REPT(" ",MAX(0,300-LEN(Sheet1!J1561)))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8" spans="1:1" x14ac:dyDescent="0.35">
      <c r="A1558" t="str">
        <f>Sheet1!A1562&amp;REPT("0",MAX(0,15-LEN(Sheet1!B1562)))&amp;Sheet1!B1562&amp;REPT("0",MAX(0,15-LEN(Sheet1!C1562)))&amp;Sheet1!C1562&amp;REPT("0",MAX(0,9-LEN(Sheet1!D1562)))&amp;Sheet1!D1562&amp;Sheet1!E1562&amp;REPT("0",MAX(0,8-LEN(Sheet1!F1562)))&amp;Sheet1!F1562&amp;Sheet1!G1562&amp;Sheet1!H1562&amp;Sheet1!I1562&amp;REPT(" ",MAX(0,8-LEN(Sheet1!I1562)))&amp;Sheet1!J1562&amp;REPT(" ",MAX(0,300-LEN(Sheet1!J1562)))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59" spans="1:1" x14ac:dyDescent="0.35">
      <c r="A1559" t="str">
        <f>Sheet1!A1563&amp;REPT("0",MAX(0,15-LEN(Sheet1!B1563)))&amp;Sheet1!B1563&amp;REPT("0",MAX(0,15-LEN(Sheet1!C1563)))&amp;Sheet1!C1563&amp;REPT("0",MAX(0,9-LEN(Sheet1!D1563)))&amp;Sheet1!D1563&amp;Sheet1!E1563&amp;REPT("0",MAX(0,8-LEN(Sheet1!F1563)))&amp;Sheet1!F1563&amp;Sheet1!G1563&amp;Sheet1!H1563&amp;Sheet1!I1563&amp;REPT(" ",MAX(0,8-LEN(Sheet1!I1563)))&amp;Sheet1!J1563&amp;REPT(" ",MAX(0,300-LEN(Sheet1!J1563)))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0" spans="1:1" x14ac:dyDescent="0.35">
      <c r="A1560" t="str">
        <f>Sheet1!A1564&amp;REPT("0",MAX(0,15-LEN(Sheet1!B1564)))&amp;Sheet1!B1564&amp;REPT("0",MAX(0,15-LEN(Sheet1!C1564)))&amp;Sheet1!C1564&amp;REPT("0",MAX(0,9-LEN(Sheet1!D1564)))&amp;Sheet1!D1564&amp;Sheet1!E1564&amp;REPT("0",MAX(0,8-LEN(Sheet1!F1564)))&amp;Sheet1!F1564&amp;Sheet1!G1564&amp;Sheet1!H1564&amp;Sheet1!I1564&amp;REPT(" ",MAX(0,8-LEN(Sheet1!I1564)))&amp;Sheet1!J1564&amp;REPT(" ",MAX(0,300-LEN(Sheet1!J1564)))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1" spans="1:1" x14ac:dyDescent="0.35">
      <c r="A1561" t="str">
        <f>Sheet1!A1565&amp;REPT("0",MAX(0,15-LEN(Sheet1!B1565)))&amp;Sheet1!B1565&amp;REPT("0",MAX(0,15-LEN(Sheet1!C1565)))&amp;Sheet1!C1565&amp;REPT("0",MAX(0,9-LEN(Sheet1!D1565)))&amp;Sheet1!D1565&amp;Sheet1!E1565&amp;REPT("0",MAX(0,8-LEN(Sheet1!F1565)))&amp;Sheet1!F1565&amp;Sheet1!G1565&amp;Sheet1!H1565&amp;Sheet1!I1565&amp;REPT(" ",MAX(0,8-LEN(Sheet1!I1565)))&amp;Sheet1!J1565&amp;REPT(" ",MAX(0,300-LEN(Sheet1!J1565)))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2" spans="1:1" x14ac:dyDescent="0.35">
      <c r="A1562" t="str">
        <f>Sheet1!A1566&amp;REPT("0",MAX(0,15-LEN(Sheet1!B1566)))&amp;Sheet1!B1566&amp;REPT("0",MAX(0,15-LEN(Sheet1!C1566)))&amp;Sheet1!C1566&amp;REPT("0",MAX(0,9-LEN(Sheet1!D1566)))&amp;Sheet1!D1566&amp;Sheet1!E1566&amp;REPT("0",MAX(0,8-LEN(Sheet1!F1566)))&amp;Sheet1!F1566&amp;Sheet1!G1566&amp;Sheet1!H1566&amp;Sheet1!I1566&amp;REPT(" ",MAX(0,8-LEN(Sheet1!I1566)))&amp;Sheet1!J1566&amp;REPT(" ",MAX(0,300-LEN(Sheet1!J1566)))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3" spans="1:1" x14ac:dyDescent="0.35">
      <c r="A1563" t="str">
        <f>Sheet1!A1567&amp;REPT("0",MAX(0,15-LEN(Sheet1!B1567)))&amp;Sheet1!B1567&amp;REPT("0",MAX(0,15-LEN(Sheet1!C1567)))&amp;Sheet1!C1567&amp;REPT("0",MAX(0,9-LEN(Sheet1!D1567)))&amp;Sheet1!D1567&amp;Sheet1!E1567&amp;REPT("0",MAX(0,8-LEN(Sheet1!F1567)))&amp;Sheet1!F1567&amp;Sheet1!G1567&amp;Sheet1!H1567&amp;Sheet1!I1567&amp;REPT(" ",MAX(0,8-LEN(Sheet1!I1567)))&amp;Sheet1!J1567&amp;REPT(" ",MAX(0,300-LEN(Sheet1!J1567)))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4" spans="1:1" x14ac:dyDescent="0.35">
      <c r="A1564" t="str">
        <f>Sheet1!A1568&amp;REPT("0",MAX(0,15-LEN(Sheet1!B1568)))&amp;Sheet1!B1568&amp;REPT("0",MAX(0,15-LEN(Sheet1!C1568)))&amp;Sheet1!C1568&amp;REPT("0",MAX(0,9-LEN(Sheet1!D1568)))&amp;Sheet1!D1568&amp;Sheet1!E1568&amp;REPT("0",MAX(0,8-LEN(Sheet1!F1568)))&amp;Sheet1!F1568&amp;Sheet1!G1568&amp;Sheet1!H1568&amp;Sheet1!I1568&amp;REPT(" ",MAX(0,8-LEN(Sheet1!I1568)))&amp;Sheet1!J1568&amp;REPT(" ",MAX(0,300-LEN(Sheet1!J1568)))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5" spans="1:1" x14ac:dyDescent="0.35">
      <c r="A1565" t="str">
        <f>Sheet1!A1569&amp;REPT("0",MAX(0,15-LEN(Sheet1!B1569)))&amp;Sheet1!B1569&amp;REPT("0",MAX(0,15-LEN(Sheet1!C1569)))&amp;Sheet1!C1569&amp;REPT("0",MAX(0,9-LEN(Sheet1!D1569)))&amp;Sheet1!D1569&amp;Sheet1!E1569&amp;REPT("0",MAX(0,8-LEN(Sheet1!F1569)))&amp;Sheet1!F1569&amp;Sheet1!G1569&amp;Sheet1!H1569&amp;Sheet1!I1569&amp;REPT(" ",MAX(0,8-LEN(Sheet1!I1569)))&amp;Sheet1!J1569&amp;REPT(" ",MAX(0,300-LEN(Sheet1!J1569)))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6" spans="1:1" x14ac:dyDescent="0.35">
      <c r="A1566" t="str">
        <f>Sheet1!A1570&amp;REPT("0",MAX(0,15-LEN(Sheet1!B1570)))&amp;Sheet1!B1570&amp;REPT("0",MAX(0,15-LEN(Sheet1!C1570)))&amp;Sheet1!C1570&amp;REPT("0",MAX(0,9-LEN(Sheet1!D1570)))&amp;Sheet1!D1570&amp;Sheet1!E1570&amp;REPT("0",MAX(0,8-LEN(Sheet1!F1570)))&amp;Sheet1!F1570&amp;Sheet1!G1570&amp;Sheet1!H1570&amp;Sheet1!I1570&amp;REPT(" ",MAX(0,8-LEN(Sheet1!I1570)))&amp;Sheet1!J1570&amp;REPT(" ",MAX(0,300-LEN(Sheet1!J1570)))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7" spans="1:1" x14ac:dyDescent="0.35">
      <c r="A1567" t="str">
        <f>Sheet1!A1571&amp;REPT("0",MAX(0,15-LEN(Sheet1!B1571)))&amp;Sheet1!B1571&amp;REPT("0",MAX(0,15-LEN(Sheet1!C1571)))&amp;Sheet1!C1571&amp;REPT("0",MAX(0,9-LEN(Sheet1!D1571)))&amp;Sheet1!D1571&amp;Sheet1!E1571&amp;REPT("0",MAX(0,8-LEN(Sheet1!F1571)))&amp;Sheet1!F1571&amp;Sheet1!G1571&amp;Sheet1!H1571&amp;Sheet1!I1571&amp;REPT(" ",MAX(0,8-LEN(Sheet1!I1571)))&amp;Sheet1!J1571&amp;REPT(" ",MAX(0,300-LEN(Sheet1!J1571)))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8" spans="1:1" x14ac:dyDescent="0.35">
      <c r="A1568" t="str">
        <f>Sheet1!A1572&amp;REPT("0",MAX(0,15-LEN(Sheet1!B1572)))&amp;Sheet1!B1572&amp;REPT("0",MAX(0,15-LEN(Sheet1!C1572)))&amp;Sheet1!C1572&amp;REPT("0",MAX(0,9-LEN(Sheet1!D1572)))&amp;Sheet1!D1572&amp;Sheet1!E1572&amp;REPT("0",MAX(0,8-LEN(Sheet1!F1572)))&amp;Sheet1!F1572&amp;Sheet1!G1572&amp;Sheet1!H1572&amp;Sheet1!I1572&amp;REPT(" ",MAX(0,8-LEN(Sheet1!I1572)))&amp;Sheet1!J1572&amp;REPT(" ",MAX(0,300-LEN(Sheet1!J1572)))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69" spans="1:1" x14ac:dyDescent="0.35">
      <c r="A1569" t="str">
        <f>Sheet1!A1573&amp;REPT("0",MAX(0,15-LEN(Sheet1!B1573)))&amp;Sheet1!B1573&amp;REPT("0",MAX(0,15-LEN(Sheet1!C1573)))&amp;Sheet1!C1573&amp;REPT("0",MAX(0,9-LEN(Sheet1!D1573)))&amp;Sheet1!D1573&amp;Sheet1!E1573&amp;REPT("0",MAX(0,8-LEN(Sheet1!F1573)))&amp;Sheet1!F1573&amp;Sheet1!G1573&amp;Sheet1!H1573&amp;Sheet1!I1573&amp;REPT(" ",MAX(0,8-LEN(Sheet1!I1573)))&amp;Sheet1!J1573&amp;REPT(" ",MAX(0,300-LEN(Sheet1!J1573)))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0" spans="1:1" x14ac:dyDescent="0.35">
      <c r="A1570" t="str">
        <f>Sheet1!A1574&amp;REPT("0",MAX(0,15-LEN(Sheet1!B1574)))&amp;Sheet1!B1574&amp;REPT("0",MAX(0,15-LEN(Sheet1!C1574)))&amp;Sheet1!C1574&amp;REPT("0",MAX(0,9-LEN(Sheet1!D1574)))&amp;Sheet1!D1574&amp;Sheet1!E1574&amp;REPT("0",MAX(0,8-LEN(Sheet1!F1574)))&amp;Sheet1!F1574&amp;Sheet1!G1574&amp;Sheet1!H1574&amp;Sheet1!I1574&amp;REPT(" ",MAX(0,8-LEN(Sheet1!I1574)))&amp;Sheet1!J1574&amp;REPT(" ",MAX(0,300-LEN(Sheet1!J1574)))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1" spans="1:1" x14ac:dyDescent="0.35">
      <c r="A1571" t="str">
        <f>Sheet1!A1575&amp;REPT("0",MAX(0,15-LEN(Sheet1!B1575)))&amp;Sheet1!B1575&amp;REPT("0",MAX(0,15-LEN(Sheet1!C1575)))&amp;Sheet1!C1575&amp;REPT("0",MAX(0,9-LEN(Sheet1!D1575)))&amp;Sheet1!D1575&amp;Sheet1!E1575&amp;REPT("0",MAX(0,8-LEN(Sheet1!F1575)))&amp;Sheet1!F1575&amp;Sheet1!G1575&amp;Sheet1!H1575&amp;Sheet1!I1575&amp;REPT(" ",MAX(0,8-LEN(Sheet1!I1575)))&amp;Sheet1!J1575&amp;REPT(" ",MAX(0,300-LEN(Sheet1!J1575)))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2" spans="1:1" x14ac:dyDescent="0.35">
      <c r="A1572" t="str">
        <f>Sheet1!A1576&amp;REPT("0",MAX(0,15-LEN(Sheet1!B1576)))&amp;Sheet1!B1576&amp;REPT("0",MAX(0,15-LEN(Sheet1!C1576)))&amp;Sheet1!C1576&amp;REPT("0",MAX(0,9-LEN(Sheet1!D1576)))&amp;Sheet1!D1576&amp;Sheet1!E1576&amp;REPT("0",MAX(0,8-LEN(Sheet1!F1576)))&amp;Sheet1!F1576&amp;Sheet1!G1576&amp;Sheet1!H1576&amp;Sheet1!I1576&amp;REPT(" ",MAX(0,8-LEN(Sheet1!I1576)))&amp;Sheet1!J1576&amp;REPT(" ",MAX(0,300-LEN(Sheet1!J1576)))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3" spans="1:1" x14ac:dyDescent="0.35">
      <c r="A1573" t="str">
        <f>Sheet1!A1577&amp;REPT("0",MAX(0,15-LEN(Sheet1!B1577)))&amp;Sheet1!B1577&amp;REPT("0",MAX(0,15-LEN(Sheet1!C1577)))&amp;Sheet1!C1577&amp;REPT("0",MAX(0,9-LEN(Sheet1!D1577)))&amp;Sheet1!D1577&amp;Sheet1!E1577&amp;REPT("0",MAX(0,8-LEN(Sheet1!F1577)))&amp;Sheet1!F1577&amp;Sheet1!G1577&amp;Sheet1!H1577&amp;Sheet1!I1577&amp;REPT(" ",MAX(0,8-LEN(Sheet1!I1577)))&amp;Sheet1!J1577&amp;REPT(" ",MAX(0,300-LEN(Sheet1!J1577)))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4" spans="1:1" x14ac:dyDescent="0.35">
      <c r="A1574" t="str">
        <f>Sheet1!A1578&amp;REPT("0",MAX(0,15-LEN(Sheet1!B1578)))&amp;Sheet1!B1578&amp;REPT("0",MAX(0,15-LEN(Sheet1!C1578)))&amp;Sheet1!C1578&amp;REPT("0",MAX(0,9-LEN(Sheet1!D1578)))&amp;Sheet1!D1578&amp;Sheet1!E1578&amp;REPT("0",MAX(0,8-LEN(Sheet1!F1578)))&amp;Sheet1!F1578&amp;Sheet1!G1578&amp;Sheet1!H1578&amp;Sheet1!I1578&amp;REPT(" ",MAX(0,8-LEN(Sheet1!I1578)))&amp;Sheet1!J1578&amp;REPT(" ",MAX(0,300-LEN(Sheet1!J1578)))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5" spans="1:1" x14ac:dyDescent="0.35">
      <c r="A1575" t="str">
        <f>Sheet1!A1579&amp;REPT("0",MAX(0,15-LEN(Sheet1!B1579)))&amp;Sheet1!B1579&amp;REPT("0",MAX(0,15-LEN(Sheet1!C1579)))&amp;Sheet1!C1579&amp;REPT("0",MAX(0,9-LEN(Sheet1!D1579)))&amp;Sheet1!D1579&amp;Sheet1!E1579&amp;REPT("0",MAX(0,8-LEN(Sheet1!F1579)))&amp;Sheet1!F1579&amp;Sheet1!G1579&amp;Sheet1!H1579&amp;Sheet1!I1579&amp;REPT(" ",MAX(0,8-LEN(Sheet1!I1579)))&amp;Sheet1!J1579&amp;REPT(" ",MAX(0,300-LEN(Sheet1!J1579)))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6" spans="1:1" x14ac:dyDescent="0.35">
      <c r="A1576" t="str">
        <f>Sheet1!A1580&amp;REPT("0",MAX(0,15-LEN(Sheet1!B1580)))&amp;Sheet1!B1580&amp;REPT("0",MAX(0,15-LEN(Sheet1!C1580)))&amp;Sheet1!C1580&amp;REPT("0",MAX(0,9-LEN(Sheet1!D1580)))&amp;Sheet1!D1580&amp;Sheet1!E1580&amp;REPT("0",MAX(0,8-LEN(Sheet1!F1580)))&amp;Sheet1!F1580&amp;Sheet1!G1580&amp;Sheet1!H1580&amp;Sheet1!I1580&amp;REPT(" ",MAX(0,8-LEN(Sheet1!I1580)))&amp;Sheet1!J1580&amp;REPT(" ",MAX(0,300-LEN(Sheet1!J1580)))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7" spans="1:1" x14ac:dyDescent="0.35">
      <c r="A1577" t="str">
        <f>Sheet1!A1581&amp;REPT("0",MAX(0,15-LEN(Sheet1!B1581)))&amp;Sheet1!B1581&amp;REPT("0",MAX(0,15-LEN(Sheet1!C1581)))&amp;Sheet1!C1581&amp;REPT("0",MAX(0,9-LEN(Sheet1!D1581)))&amp;Sheet1!D1581&amp;Sheet1!E1581&amp;REPT("0",MAX(0,8-LEN(Sheet1!F1581)))&amp;Sheet1!F1581&amp;Sheet1!G1581&amp;Sheet1!H1581&amp;Sheet1!I1581&amp;REPT(" ",MAX(0,8-LEN(Sheet1!I1581)))&amp;Sheet1!J1581&amp;REPT(" ",MAX(0,300-LEN(Sheet1!J1581)))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8" spans="1:1" x14ac:dyDescent="0.35">
      <c r="A1578" t="str">
        <f>Sheet1!A1582&amp;REPT("0",MAX(0,15-LEN(Sheet1!B1582)))&amp;Sheet1!B1582&amp;REPT("0",MAX(0,15-LEN(Sheet1!C1582)))&amp;Sheet1!C1582&amp;REPT("0",MAX(0,9-LEN(Sheet1!D1582)))&amp;Sheet1!D1582&amp;Sheet1!E1582&amp;REPT("0",MAX(0,8-LEN(Sheet1!F1582)))&amp;Sheet1!F1582&amp;Sheet1!G1582&amp;Sheet1!H1582&amp;Sheet1!I1582&amp;REPT(" ",MAX(0,8-LEN(Sheet1!I1582)))&amp;Sheet1!J1582&amp;REPT(" ",MAX(0,300-LEN(Sheet1!J1582)))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79" spans="1:1" x14ac:dyDescent="0.35">
      <c r="A1579" t="str">
        <f>Sheet1!A1583&amp;REPT("0",MAX(0,15-LEN(Sheet1!B1583)))&amp;Sheet1!B1583&amp;REPT("0",MAX(0,15-LEN(Sheet1!C1583)))&amp;Sheet1!C1583&amp;REPT("0",MAX(0,9-LEN(Sheet1!D1583)))&amp;Sheet1!D1583&amp;Sheet1!E1583&amp;REPT("0",MAX(0,8-LEN(Sheet1!F1583)))&amp;Sheet1!F1583&amp;Sheet1!G1583&amp;Sheet1!H1583&amp;Sheet1!I1583&amp;REPT(" ",MAX(0,8-LEN(Sheet1!I1583)))&amp;Sheet1!J1583&amp;REPT(" ",MAX(0,300-LEN(Sheet1!J1583)))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0" spans="1:1" x14ac:dyDescent="0.35">
      <c r="A1580" t="str">
        <f>Sheet1!A1584&amp;REPT("0",MAX(0,15-LEN(Sheet1!B1584)))&amp;Sheet1!B1584&amp;REPT("0",MAX(0,15-LEN(Sheet1!C1584)))&amp;Sheet1!C1584&amp;REPT("0",MAX(0,9-LEN(Sheet1!D1584)))&amp;Sheet1!D1584&amp;Sheet1!E1584&amp;REPT("0",MAX(0,8-LEN(Sheet1!F1584)))&amp;Sheet1!F1584&amp;Sheet1!G1584&amp;Sheet1!H1584&amp;Sheet1!I1584&amp;REPT(" ",MAX(0,8-LEN(Sheet1!I1584)))&amp;Sheet1!J1584&amp;REPT(" ",MAX(0,300-LEN(Sheet1!J1584)))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1" spans="1:1" x14ac:dyDescent="0.35">
      <c r="A1581" t="str">
        <f>Sheet1!A1585&amp;REPT("0",MAX(0,15-LEN(Sheet1!B1585)))&amp;Sheet1!B1585&amp;REPT("0",MAX(0,15-LEN(Sheet1!C1585)))&amp;Sheet1!C1585&amp;REPT("0",MAX(0,9-LEN(Sheet1!D1585)))&amp;Sheet1!D1585&amp;Sheet1!E1585&amp;REPT("0",MAX(0,8-LEN(Sheet1!F1585)))&amp;Sheet1!F1585&amp;Sheet1!G1585&amp;Sheet1!H1585&amp;Sheet1!I1585&amp;REPT(" ",MAX(0,8-LEN(Sheet1!I1585)))&amp;Sheet1!J1585&amp;REPT(" ",MAX(0,300-LEN(Sheet1!J1585)))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2" spans="1:1" x14ac:dyDescent="0.35">
      <c r="A1582" t="str">
        <f>Sheet1!A1586&amp;REPT("0",MAX(0,15-LEN(Sheet1!B1586)))&amp;Sheet1!B1586&amp;REPT("0",MAX(0,15-LEN(Sheet1!C1586)))&amp;Sheet1!C1586&amp;REPT("0",MAX(0,9-LEN(Sheet1!D1586)))&amp;Sheet1!D1586&amp;Sheet1!E1586&amp;REPT("0",MAX(0,8-LEN(Sheet1!F1586)))&amp;Sheet1!F1586&amp;Sheet1!G1586&amp;Sheet1!H1586&amp;Sheet1!I1586&amp;REPT(" ",MAX(0,8-LEN(Sheet1!I1586)))&amp;Sheet1!J1586&amp;REPT(" ",MAX(0,300-LEN(Sheet1!J1586)))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3" spans="1:1" x14ac:dyDescent="0.35">
      <c r="A1583" t="str">
        <f>Sheet1!A1587&amp;REPT("0",MAX(0,15-LEN(Sheet1!B1587)))&amp;Sheet1!B1587&amp;REPT("0",MAX(0,15-LEN(Sheet1!C1587)))&amp;Sheet1!C1587&amp;REPT("0",MAX(0,9-LEN(Sheet1!D1587)))&amp;Sheet1!D1587&amp;Sheet1!E1587&amp;REPT("0",MAX(0,8-LEN(Sheet1!F1587)))&amp;Sheet1!F1587&amp;Sheet1!G1587&amp;Sheet1!H1587&amp;Sheet1!I1587&amp;REPT(" ",MAX(0,8-LEN(Sheet1!I1587)))&amp;Sheet1!J1587&amp;REPT(" ",MAX(0,300-LEN(Sheet1!J1587)))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4" spans="1:1" x14ac:dyDescent="0.35">
      <c r="A1584" t="str">
        <f>Sheet1!A1588&amp;REPT("0",MAX(0,15-LEN(Sheet1!B1588)))&amp;Sheet1!B1588&amp;REPT("0",MAX(0,15-LEN(Sheet1!C1588)))&amp;Sheet1!C1588&amp;REPT("0",MAX(0,9-LEN(Sheet1!D1588)))&amp;Sheet1!D1588&amp;Sheet1!E1588&amp;REPT("0",MAX(0,8-LEN(Sheet1!F1588)))&amp;Sheet1!F1588&amp;Sheet1!G1588&amp;Sheet1!H1588&amp;Sheet1!I1588&amp;REPT(" ",MAX(0,8-LEN(Sheet1!I1588)))&amp;Sheet1!J1588&amp;REPT(" ",MAX(0,300-LEN(Sheet1!J1588)))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5" spans="1:1" x14ac:dyDescent="0.35">
      <c r="A1585" t="str">
        <f>Sheet1!A1589&amp;REPT("0",MAX(0,15-LEN(Sheet1!B1589)))&amp;Sheet1!B1589&amp;REPT("0",MAX(0,15-LEN(Sheet1!C1589)))&amp;Sheet1!C1589&amp;REPT("0",MAX(0,9-LEN(Sheet1!D1589)))&amp;Sheet1!D1589&amp;Sheet1!E1589&amp;REPT("0",MAX(0,8-LEN(Sheet1!F1589)))&amp;Sheet1!F1589&amp;Sheet1!G1589&amp;Sheet1!H1589&amp;Sheet1!I1589&amp;REPT(" ",MAX(0,8-LEN(Sheet1!I1589)))&amp;Sheet1!J1589&amp;REPT(" ",MAX(0,300-LEN(Sheet1!J1589)))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6" spans="1:1" x14ac:dyDescent="0.35">
      <c r="A1586" t="str">
        <f>Sheet1!A1590&amp;REPT("0",MAX(0,15-LEN(Sheet1!B1590)))&amp;Sheet1!B1590&amp;REPT("0",MAX(0,15-LEN(Sheet1!C1590)))&amp;Sheet1!C1590&amp;REPT("0",MAX(0,9-LEN(Sheet1!D1590)))&amp;Sheet1!D1590&amp;Sheet1!E1590&amp;REPT("0",MAX(0,8-LEN(Sheet1!F1590)))&amp;Sheet1!F1590&amp;Sheet1!G1590&amp;Sheet1!H1590&amp;Sheet1!I1590&amp;REPT(" ",MAX(0,8-LEN(Sheet1!I1590)))&amp;Sheet1!J1590&amp;REPT(" ",MAX(0,300-LEN(Sheet1!J1590)))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7" spans="1:1" x14ac:dyDescent="0.35">
      <c r="A1587" t="str">
        <f>Sheet1!A1591&amp;REPT("0",MAX(0,15-LEN(Sheet1!B1591)))&amp;Sheet1!B1591&amp;REPT("0",MAX(0,15-LEN(Sheet1!C1591)))&amp;Sheet1!C1591&amp;REPT("0",MAX(0,9-LEN(Sheet1!D1591)))&amp;Sheet1!D1591&amp;Sheet1!E1591&amp;REPT("0",MAX(0,8-LEN(Sheet1!F1591)))&amp;Sheet1!F1591&amp;Sheet1!G1591&amp;Sheet1!H1591&amp;Sheet1!I1591&amp;REPT(" ",MAX(0,8-LEN(Sheet1!I1591)))&amp;Sheet1!J1591&amp;REPT(" ",MAX(0,300-LEN(Sheet1!J1591)))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8" spans="1:1" x14ac:dyDescent="0.35">
      <c r="A1588" t="str">
        <f>Sheet1!A1592&amp;REPT("0",MAX(0,15-LEN(Sheet1!B1592)))&amp;Sheet1!B1592&amp;REPT("0",MAX(0,15-LEN(Sheet1!C1592)))&amp;Sheet1!C1592&amp;REPT("0",MAX(0,9-LEN(Sheet1!D1592)))&amp;Sheet1!D1592&amp;Sheet1!E1592&amp;REPT("0",MAX(0,8-LEN(Sheet1!F1592)))&amp;Sheet1!F1592&amp;Sheet1!G1592&amp;Sheet1!H1592&amp;Sheet1!I1592&amp;REPT(" ",MAX(0,8-LEN(Sheet1!I1592)))&amp;Sheet1!J1592&amp;REPT(" ",MAX(0,300-LEN(Sheet1!J1592)))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89" spans="1:1" x14ac:dyDescent="0.35">
      <c r="A1589" t="str">
        <f>Sheet1!A1593&amp;REPT("0",MAX(0,15-LEN(Sheet1!B1593)))&amp;Sheet1!B1593&amp;REPT("0",MAX(0,15-LEN(Sheet1!C1593)))&amp;Sheet1!C1593&amp;REPT("0",MAX(0,9-LEN(Sheet1!D1593)))&amp;Sheet1!D1593&amp;Sheet1!E1593&amp;REPT("0",MAX(0,8-LEN(Sheet1!F1593)))&amp;Sheet1!F1593&amp;Sheet1!G1593&amp;Sheet1!H1593&amp;Sheet1!I1593&amp;REPT(" ",MAX(0,8-LEN(Sheet1!I1593)))&amp;Sheet1!J1593&amp;REPT(" ",MAX(0,300-LEN(Sheet1!J1593)))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0" spans="1:1" x14ac:dyDescent="0.35">
      <c r="A1590" t="str">
        <f>Sheet1!A1594&amp;REPT("0",MAX(0,15-LEN(Sheet1!B1594)))&amp;Sheet1!B1594&amp;REPT("0",MAX(0,15-LEN(Sheet1!C1594)))&amp;Sheet1!C1594&amp;REPT("0",MAX(0,9-LEN(Sheet1!D1594)))&amp;Sheet1!D1594&amp;Sheet1!E1594&amp;REPT("0",MAX(0,8-LEN(Sheet1!F1594)))&amp;Sheet1!F1594&amp;Sheet1!G1594&amp;Sheet1!H1594&amp;Sheet1!I1594&amp;REPT(" ",MAX(0,8-LEN(Sheet1!I1594)))&amp;Sheet1!J1594&amp;REPT(" ",MAX(0,300-LEN(Sheet1!J1594)))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1" spans="1:1" x14ac:dyDescent="0.35">
      <c r="A1591" t="str">
        <f>Sheet1!A1595&amp;REPT("0",MAX(0,15-LEN(Sheet1!B1595)))&amp;Sheet1!B1595&amp;REPT("0",MAX(0,15-LEN(Sheet1!C1595)))&amp;Sheet1!C1595&amp;REPT("0",MAX(0,9-LEN(Sheet1!D1595)))&amp;Sheet1!D1595&amp;Sheet1!E1595&amp;REPT("0",MAX(0,8-LEN(Sheet1!F1595)))&amp;Sheet1!F1595&amp;Sheet1!G1595&amp;Sheet1!H1595&amp;Sheet1!I1595&amp;REPT(" ",MAX(0,8-LEN(Sheet1!I1595)))&amp;Sheet1!J1595&amp;REPT(" ",MAX(0,300-LEN(Sheet1!J1595)))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2" spans="1:1" x14ac:dyDescent="0.35">
      <c r="A1592" t="str">
        <f>Sheet1!A1596&amp;REPT("0",MAX(0,15-LEN(Sheet1!B1596)))&amp;Sheet1!B1596&amp;REPT("0",MAX(0,15-LEN(Sheet1!C1596)))&amp;Sheet1!C1596&amp;REPT("0",MAX(0,9-LEN(Sheet1!D1596)))&amp;Sheet1!D1596&amp;Sheet1!E1596&amp;REPT("0",MAX(0,8-LEN(Sheet1!F1596)))&amp;Sheet1!F1596&amp;Sheet1!G1596&amp;Sheet1!H1596&amp;Sheet1!I1596&amp;REPT(" ",MAX(0,8-LEN(Sheet1!I1596)))&amp;Sheet1!J1596&amp;REPT(" ",MAX(0,300-LEN(Sheet1!J1596)))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3" spans="1:1" x14ac:dyDescent="0.35">
      <c r="A1593" t="str">
        <f>Sheet1!A1597&amp;REPT("0",MAX(0,15-LEN(Sheet1!B1597)))&amp;Sheet1!B1597&amp;REPT("0",MAX(0,15-LEN(Sheet1!C1597)))&amp;Sheet1!C1597&amp;REPT("0",MAX(0,9-LEN(Sheet1!D1597)))&amp;Sheet1!D1597&amp;Sheet1!E1597&amp;REPT("0",MAX(0,8-LEN(Sheet1!F1597)))&amp;Sheet1!F1597&amp;Sheet1!G1597&amp;Sheet1!H1597&amp;Sheet1!I1597&amp;REPT(" ",MAX(0,8-LEN(Sheet1!I1597)))&amp;Sheet1!J1597&amp;REPT(" ",MAX(0,300-LEN(Sheet1!J1597)))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4" spans="1:1" x14ac:dyDescent="0.35">
      <c r="A1594" t="str">
        <f>Sheet1!A1598&amp;REPT("0",MAX(0,15-LEN(Sheet1!B1598)))&amp;Sheet1!B1598&amp;REPT("0",MAX(0,15-LEN(Sheet1!C1598)))&amp;Sheet1!C1598&amp;REPT("0",MAX(0,9-LEN(Sheet1!D1598)))&amp;Sheet1!D1598&amp;Sheet1!E1598&amp;REPT("0",MAX(0,8-LEN(Sheet1!F1598)))&amp;Sheet1!F1598&amp;Sheet1!G1598&amp;Sheet1!H1598&amp;Sheet1!I1598&amp;REPT(" ",MAX(0,8-LEN(Sheet1!I1598)))&amp;Sheet1!J1598&amp;REPT(" ",MAX(0,300-LEN(Sheet1!J1598)))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5" spans="1:1" x14ac:dyDescent="0.35">
      <c r="A1595" t="str">
        <f>Sheet1!A1599&amp;REPT("0",MAX(0,15-LEN(Sheet1!B1599)))&amp;Sheet1!B1599&amp;REPT("0",MAX(0,15-LEN(Sheet1!C1599)))&amp;Sheet1!C1599&amp;REPT("0",MAX(0,9-LEN(Sheet1!D1599)))&amp;Sheet1!D1599&amp;Sheet1!E1599&amp;REPT("0",MAX(0,8-LEN(Sheet1!F1599)))&amp;Sheet1!F1599&amp;Sheet1!G1599&amp;Sheet1!H1599&amp;Sheet1!I1599&amp;REPT(" ",MAX(0,8-LEN(Sheet1!I1599)))&amp;Sheet1!J1599&amp;REPT(" ",MAX(0,300-LEN(Sheet1!J1599)))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6" spans="1:1" x14ac:dyDescent="0.35">
      <c r="A1596" t="str">
        <f>Sheet1!A1600&amp;REPT("0",MAX(0,15-LEN(Sheet1!B1600)))&amp;Sheet1!B1600&amp;REPT("0",MAX(0,15-LEN(Sheet1!C1600)))&amp;Sheet1!C1600&amp;REPT("0",MAX(0,9-LEN(Sheet1!D1600)))&amp;Sheet1!D1600&amp;Sheet1!E1600&amp;REPT("0",MAX(0,8-LEN(Sheet1!F1600)))&amp;Sheet1!F1600&amp;Sheet1!G1600&amp;Sheet1!H1600&amp;Sheet1!I1600&amp;REPT(" ",MAX(0,8-LEN(Sheet1!I1600)))&amp;Sheet1!J1600&amp;REPT(" ",MAX(0,300-LEN(Sheet1!J1600)))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7" spans="1:1" x14ac:dyDescent="0.35">
      <c r="A1597" t="str">
        <f>Sheet1!A1601&amp;REPT("0",MAX(0,15-LEN(Sheet1!B1601)))&amp;Sheet1!B1601&amp;REPT("0",MAX(0,15-LEN(Sheet1!C1601)))&amp;Sheet1!C1601&amp;REPT("0",MAX(0,9-LEN(Sheet1!D1601)))&amp;Sheet1!D1601&amp;Sheet1!E1601&amp;REPT("0",MAX(0,8-LEN(Sheet1!F1601)))&amp;Sheet1!F1601&amp;Sheet1!G1601&amp;Sheet1!H1601&amp;Sheet1!I1601&amp;REPT(" ",MAX(0,8-LEN(Sheet1!I1601)))&amp;Sheet1!J1601&amp;REPT(" ",MAX(0,300-LEN(Sheet1!J1601)))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8" spans="1:1" x14ac:dyDescent="0.35">
      <c r="A1598" t="str">
        <f>Sheet1!A1602&amp;REPT("0",MAX(0,15-LEN(Sheet1!B1602)))&amp;Sheet1!B1602&amp;REPT("0",MAX(0,15-LEN(Sheet1!C1602)))&amp;Sheet1!C1602&amp;REPT("0",MAX(0,9-LEN(Sheet1!D1602)))&amp;Sheet1!D1602&amp;Sheet1!E1602&amp;REPT("0",MAX(0,8-LEN(Sheet1!F1602)))&amp;Sheet1!F1602&amp;Sheet1!G1602&amp;Sheet1!H1602&amp;Sheet1!I1602&amp;REPT(" ",MAX(0,8-LEN(Sheet1!I1602)))&amp;Sheet1!J1602&amp;REPT(" ",MAX(0,300-LEN(Sheet1!J1602)))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599" spans="1:1" x14ac:dyDescent="0.35">
      <c r="A1599" t="str">
        <f>Sheet1!A1603&amp;REPT("0",MAX(0,15-LEN(Sheet1!B1603)))&amp;Sheet1!B1603&amp;REPT("0",MAX(0,15-LEN(Sheet1!C1603)))&amp;Sheet1!C1603&amp;REPT("0",MAX(0,9-LEN(Sheet1!D1603)))&amp;Sheet1!D1603&amp;Sheet1!E1603&amp;REPT("0",MAX(0,8-LEN(Sheet1!F1603)))&amp;Sheet1!F1603&amp;Sheet1!G1603&amp;Sheet1!H1603&amp;Sheet1!I1603&amp;REPT(" ",MAX(0,8-LEN(Sheet1!I1603)))&amp;Sheet1!J1603&amp;REPT(" ",MAX(0,300-LEN(Sheet1!J1603)))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0" spans="1:1" x14ac:dyDescent="0.35">
      <c r="A1600" t="str">
        <f>Sheet1!A1604&amp;REPT("0",MAX(0,15-LEN(Sheet1!B1604)))&amp;Sheet1!B1604&amp;REPT("0",MAX(0,15-LEN(Sheet1!C1604)))&amp;Sheet1!C1604&amp;REPT("0",MAX(0,9-LEN(Sheet1!D1604)))&amp;Sheet1!D1604&amp;Sheet1!E1604&amp;REPT("0",MAX(0,8-LEN(Sheet1!F1604)))&amp;Sheet1!F1604&amp;Sheet1!G1604&amp;Sheet1!H1604&amp;Sheet1!I1604&amp;REPT(" ",MAX(0,8-LEN(Sheet1!I1604)))&amp;Sheet1!J1604&amp;REPT(" ",MAX(0,300-LEN(Sheet1!J1604)))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1" spans="1:1" x14ac:dyDescent="0.35">
      <c r="A1601" t="str">
        <f>Sheet1!A1605&amp;REPT("0",MAX(0,15-LEN(Sheet1!B1605)))&amp;Sheet1!B1605&amp;REPT("0",MAX(0,15-LEN(Sheet1!C1605)))&amp;Sheet1!C1605&amp;REPT("0",MAX(0,9-LEN(Sheet1!D1605)))&amp;Sheet1!D1605&amp;Sheet1!E1605&amp;REPT("0",MAX(0,8-LEN(Sheet1!F1605)))&amp;Sheet1!F1605&amp;Sheet1!G1605&amp;Sheet1!H1605&amp;Sheet1!I1605&amp;REPT(" ",MAX(0,8-LEN(Sheet1!I1605)))&amp;Sheet1!J1605&amp;REPT(" ",MAX(0,300-LEN(Sheet1!J1605)))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2" spans="1:1" x14ac:dyDescent="0.35">
      <c r="A1602" t="str">
        <f>Sheet1!A1606&amp;REPT("0",MAX(0,15-LEN(Sheet1!B1606)))&amp;Sheet1!B1606&amp;REPT("0",MAX(0,15-LEN(Sheet1!C1606)))&amp;Sheet1!C1606&amp;REPT("0",MAX(0,9-LEN(Sheet1!D1606)))&amp;Sheet1!D1606&amp;Sheet1!E1606&amp;REPT("0",MAX(0,8-LEN(Sheet1!F1606)))&amp;Sheet1!F1606&amp;Sheet1!G1606&amp;Sheet1!H1606&amp;Sheet1!I1606&amp;REPT(" ",MAX(0,8-LEN(Sheet1!I1606)))&amp;Sheet1!J1606&amp;REPT(" ",MAX(0,300-LEN(Sheet1!J1606)))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3" spans="1:1" x14ac:dyDescent="0.35">
      <c r="A1603" t="str">
        <f>Sheet1!A1607&amp;REPT("0",MAX(0,15-LEN(Sheet1!B1607)))&amp;Sheet1!B1607&amp;REPT("0",MAX(0,15-LEN(Sheet1!C1607)))&amp;Sheet1!C1607&amp;REPT("0",MAX(0,9-LEN(Sheet1!D1607)))&amp;Sheet1!D1607&amp;Sheet1!E1607&amp;REPT("0",MAX(0,8-LEN(Sheet1!F1607)))&amp;Sheet1!F1607&amp;Sheet1!G1607&amp;Sheet1!H1607&amp;Sheet1!I1607&amp;REPT(" ",MAX(0,8-LEN(Sheet1!I1607)))&amp;Sheet1!J1607&amp;REPT(" ",MAX(0,300-LEN(Sheet1!J1607)))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4" spans="1:1" x14ac:dyDescent="0.35">
      <c r="A1604" t="str">
        <f>Sheet1!A1608&amp;REPT("0",MAX(0,15-LEN(Sheet1!B1608)))&amp;Sheet1!B1608&amp;REPT("0",MAX(0,15-LEN(Sheet1!C1608)))&amp;Sheet1!C1608&amp;REPT("0",MAX(0,9-LEN(Sheet1!D1608)))&amp;Sheet1!D1608&amp;Sheet1!E1608&amp;REPT("0",MAX(0,8-LEN(Sheet1!F1608)))&amp;Sheet1!F1608&amp;Sheet1!G1608&amp;Sheet1!H1608&amp;Sheet1!I1608&amp;REPT(" ",MAX(0,8-LEN(Sheet1!I1608)))&amp;Sheet1!J1608&amp;REPT(" ",MAX(0,300-LEN(Sheet1!J1608)))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5" spans="1:1" x14ac:dyDescent="0.35">
      <c r="A1605" t="str">
        <f>Sheet1!A1609&amp;REPT("0",MAX(0,15-LEN(Sheet1!B1609)))&amp;Sheet1!B1609&amp;REPT("0",MAX(0,15-LEN(Sheet1!C1609)))&amp;Sheet1!C1609&amp;REPT("0",MAX(0,9-LEN(Sheet1!D1609)))&amp;Sheet1!D1609&amp;Sheet1!E1609&amp;REPT("0",MAX(0,8-LEN(Sheet1!F1609)))&amp;Sheet1!F1609&amp;Sheet1!G1609&amp;Sheet1!H1609&amp;Sheet1!I1609&amp;REPT(" ",MAX(0,8-LEN(Sheet1!I1609)))&amp;Sheet1!J1609&amp;REPT(" ",MAX(0,300-LEN(Sheet1!J1609)))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6" spans="1:1" x14ac:dyDescent="0.35">
      <c r="A1606" t="str">
        <f>Sheet1!A1610&amp;REPT("0",MAX(0,15-LEN(Sheet1!B1610)))&amp;Sheet1!B1610&amp;REPT("0",MAX(0,15-LEN(Sheet1!C1610)))&amp;Sheet1!C1610&amp;REPT("0",MAX(0,9-LEN(Sheet1!D1610)))&amp;Sheet1!D1610&amp;Sheet1!E1610&amp;REPT("0",MAX(0,8-LEN(Sheet1!F1610)))&amp;Sheet1!F1610&amp;Sheet1!G1610&amp;Sheet1!H1610&amp;Sheet1!I1610&amp;REPT(" ",MAX(0,8-LEN(Sheet1!I1610)))&amp;Sheet1!J1610&amp;REPT(" ",MAX(0,300-LEN(Sheet1!J1610)))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7" spans="1:1" x14ac:dyDescent="0.35">
      <c r="A1607" t="str">
        <f>Sheet1!A1611&amp;REPT("0",MAX(0,15-LEN(Sheet1!B1611)))&amp;Sheet1!B1611&amp;REPT("0",MAX(0,15-LEN(Sheet1!C1611)))&amp;Sheet1!C1611&amp;REPT("0",MAX(0,9-LEN(Sheet1!D1611)))&amp;Sheet1!D1611&amp;Sheet1!E1611&amp;REPT("0",MAX(0,8-LEN(Sheet1!F1611)))&amp;Sheet1!F1611&amp;Sheet1!G1611&amp;Sheet1!H1611&amp;Sheet1!I1611&amp;REPT(" ",MAX(0,8-LEN(Sheet1!I1611)))&amp;Sheet1!J1611&amp;REPT(" ",MAX(0,300-LEN(Sheet1!J1611)))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8" spans="1:1" x14ac:dyDescent="0.35">
      <c r="A1608" t="str">
        <f>Sheet1!A1612&amp;REPT("0",MAX(0,15-LEN(Sheet1!B1612)))&amp;Sheet1!B1612&amp;REPT("0",MAX(0,15-LEN(Sheet1!C1612)))&amp;Sheet1!C1612&amp;REPT("0",MAX(0,9-LEN(Sheet1!D1612)))&amp;Sheet1!D1612&amp;Sheet1!E1612&amp;REPT("0",MAX(0,8-LEN(Sheet1!F1612)))&amp;Sheet1!F1612&amp;Sheet1!G1612&amp;Sheet1!H1612&amp;Sheet1!I1612&amp;REPT(" ",MAX(0,8-LEN(Sheet1!I1612)))&amp;Sheet1!J1612&amp;REPT(" ",MAX(0,300-LEN(Sheet1!J1612)))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09" spans="1:1" x14ac:dyDescent="0.35">
      <c r="A1609" t="str">
        <f>Sheet1!A1613&amp;REPT("0",MAX(0,15-LEN(Sheet1!B1613)))&amp;Sheet1!B1613&amp;REPT("0",MAX(0,15-LEN(Sheet1!C1613)))&amp;Sheet1!C1613&amp;REPT("0",MAX(0,9-LEN(Sheet1!D1613)))&amp;Sheet1!D1613&amp;Sheet1!E1613&amp;REPT("0",MAX(0,8-LEN(Sheet1!F1613)))&amp;Sheet1!F1613&amp;Sheet1!G1613&amp;Sheet1!H1613&amp;Sheet1!I1613&amp;REPT(" ",MAX(0,8-LEN(Sheet1!I1613)))&amp;Sheet1!J1613&amp;REPT(" ",MAX(0,300-LEN(Sheet1!J1613)))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0" spans="1:1" x14ac:dyDescent="0.35">
      <c r="A1610" t="str">
        <f>Sheet1!A1614&amp;REPT("0",MAX(0,15-LEN(Sheet1!B1614)))&amp;Sheet1!B1614&amp;REPT("0",MAX(0,15-LEN(Sheet1!C1614)))&amp;Sheet1!C1614&amp;REPT("0",MAX(0,9-LEN(Sheet1!D1614)))&amp;Sheet1!D1614&amp;Sheet1!E1614&amp;REPT("0",MAX(0,8-LEN(Sheet1!F1614)))&amp;Sheet1!F1614&amp;Sheet1!G1614&amp;Sheet1!H1614&amp;Sheet1!I1614&amp;REPT(" ",MAX(0,8-LEN(Sheet1!I1614)))&amp;Sheet1!J1614&amp;REPT(" ",MAX(0,300-LEN(Sheet1!J1614)))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1" spans="1:1" x14ac:dyDescent="0.35">
      <c r="A1611" t="str">
        <f>Sheet1!A1615&amp;REPT("0",MAX(0,15-LEN(Sheet1!B1615)))&amp;Sheet1!B1615&amp;REPT("0",MAX(0,15-LEN(Sheet1!C1615)))&amp;Sheet1!C1615&amp;REPT("0",MAX(0,9-LEN(Sheet1!D1615)))&amp;Sheet1!D1615&amp;Sheet1!E1615&amp;REPT("0",MAX(0,8-LEN(Sheet1!F1615)))&amp;Sheet1!F1615&amp;Sheet1!G1615&amp;Sheet1!H1615&amp;Sheet1!I1615&amp;REPT(" ",MAX(0,8-LEN(Sheet1!I1615)))&amp;Sheet1!J1615&amp;REPT(" ",MAX(0,300-LEN(Sheet1!J1615)))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2" spans="1:1" x14ac:dyDescent="0.35">
      <c r="A1612" t="str">
        <f>Sheet1!A1616&amp;REPT("0",MAX(0,15-LEN(Sheet1!B1616)))&amp;Sheet1!B1616&amp;REPT("0",MAX(0,15-LEN(Sheet1!C1616)))&amp;Sheet1!C1616&amp;REPT("0",MAX(0,9-LEN(Sheet1!D1616)))&amp;Sheet1!D1616&amp;Sheet1!E1616&amp;REPT("0",MAX(0,8-LEN(Sheet1!F1616)))&amp;Sheet1!F1616&amp;Sheet1!G1616&amp;Sheet1!H1616&amp;Sheet1!I1616&amp;REPT(" ",MAX(0,8-LEN(Sheet1!I1616)))&amp;Sheet1!J1616&amp;REPT(" ",MAX(0,300-LEN(Sheet1!J1616)))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3" spans="1:1" x14ac:dyDescent="0.35">
      <c r="A1613" t="str">
        <f>Sheet1!A1617&amp;REPT("0",MAX(0,15-LEN(Sheet1!B1617)))&amp;Sheet1!B1617&amp;REPT("0",MAX(0,15-LEN(Sheet1!C1617)))&amp;Sheet1!C1617&amp;REPT("0",MAX(0,9-LEN(Sheet1!D1617)))&amp;Sheet1!D1617&amp;Sheet1!E1617&amp;REPT("0",MAX(0,8-LEN(Sheet1!F1617)))&amp;Sheet1!F1617&amp;Sheet1!G1617&amp;Sheet1!H1617&amp;Sheet1!I1617&amp;REPT(" ",MAX(0,8-LEN(Sheet1!I1617)))&amp;Sheet1!J1617&amp;REPT(" ",MAX(0,300-LEN(Sheet1!J1617)))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4" spans="1:1" x14ac:dyDescent="0.35">
      <c r="A1614" t="str">
        <f>Sheet1!A1618&amp;REPT("0",MAX(0,15-LEN(Sheet1!B1618)))&amp;Sheet1!B1618&amp;REPT("0",MAX(0,15-LEN(Sheet1!C1618)))&amp;Sheet1!C1618&amp;REPT("0",MAX(0,9-LEN(Sheet1!D1618)))&amp;Sheet1!D1618&amp;Sheet1!E1618&amp;REPT("0",MAX(0,8-LEN(Sheet1!F1618)))&amp;Sheet1!F1618&amp;Sheet1!G1618&amp;Sheet1!H1618&amp;Sheet1!I1618&amp;REPT(" ",MAX(0,8-LEN(Sheet1!I1618)))&amp;Sheet1!J1618&amp;REPT(" ",MAX(0,300-LEN(Sheet1!J1618)))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5" spans="1:1" x14ac:dyDescent="0.35">
      <c r="A1615" t="str">
        <f>Sheet1!A1619&amp;REPT("0",MAX(0,15-LEN(Sheet1!B1619)))&amp;Sheet1!B1619&amp;REPT("0",MAX(0,15-LEN(Sheet1!C1619)))&amp;Sheet1!C1619&amp;REPT("0",MAX(0,9-LEN(Sheet1!D1619)))&amp;Sheet1!D1619&amp;Sheet1!E1619&amp;REPT("0",MAX(0,8-LEN(Sheet1!F1619)))&amp;Sheet1!F1619&amp;Sheet1!G1619&amp;Sheet1!H1619&amp;Sheet1!I1619&amp;REPT(" ",MAX(0,8-LEN(Sheet1!I1619)))&amp;Sheet1!J1619&amp;REPT(" ",MAX(0,300-LEN(Sheet1!J1619)))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6" spans="1:1" x14ac:dyDescent="0.35">
      <c r="A1616" t="str">
        <f>Sheet1!A1620&amp;REPT("0",MAX(0,15-LEN(Sheet1!B1620)))&amp;Sheet1!B1620&amp;REPT("0",MAX(0,15-LEN(Sheet1!C1620)))&amp;Sheet1!C1620&amp;REPT("0",MAX(0,9-LEN(Sheet1!D1620)))&amp;Sheet1!D1620&amp;Sheet1!E1620&amp;REPT("0",MAX(0,8-LEN(Sheet1!F1620)))&amp;Sheet1!F1620&amp;Sheet1!G1620&amp;Sheet1!H1620&amp;Sheet1!I1620&amp;REPT(" ",MAX(0,8-LEN(Sheet1!I1620)))&amp;Sheet1!J1620&amp;REPT(" ",MAX(0,300-LEN(Sheet1!J1620)))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7" spans="1:1" x14ac:dyDescent="0.35">
      <c r="A1617" t="str">
        <f>Sheet1!A1621&amp;REPT("0",MAX(0,15-LEN(Sheet1!B1621)))&amp;Sheet1!B1621&amp;REPT("0",MAX(0,15-LEN(Sheet1!C1621)))&amp;Sheet1!C1621&amp;REPT("0",MAX(0,9-LEN(Sheet1!D1621)))&amp;Sheet1!D1621&amp;Sheet1!E1621&amp;REPT("0",MAX(0,8-LEN(Sheet1!F1621)))&amp;Sheet1!F1621&amp;Sheet1!G1621&amp;Sheet1!H1621&amp;Sheet1!I1621&amp;REPT(" ",MAX(0,8-LEN(Sheet1!I1621)))&amp;Sheet1!J1621&amp;REPT(" ",MAX(0,300-LEN(Sheet1!J1621)))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8" spans="1:1" x14ac:dyDescent="0.35">
      <c r="A1618" t="str">
        <f>Sheet1!A1622&amp;REPT("0",MAX(0,15-LEN(Sheet1!B1622)))&amp;Sheet1!B1622&amp;REPT("0",MAX(0,15-LEN(Sheet1!C1622)))&amp;Sheet1!C1622&amp;REPT("0",MAX(0,9-LEN(Sheet1!D1622)))&amp;Sheet1!D1622&amp;Sheet1!E1622&amp;REPT("0",MAX(0,8-LEN(Sheet1!F1622)))&amp;Sheet1!F1622&amp;Sheet1!G1622&amp;Sheet1!H1622&amp;Sheet1!I1622&amp;REPT(" ",MAX(0,8-LEN(Sheet1!I1622)))&amp;Sheet1!J1622&amp;REPT(" ",MAX(0,300-LEN(Sheet1!J1622)))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19" spans="1:1" x14ac:dyDescent="0.35">
      <c r="A1619" t="str">
        <f>Sheet1!A1623&amp;REPT("0",MAX(0,15-LEN(Sheet1!B1623)))&amp;Sheet1!B1623&amp;REPT("0",MAX(0,15-LEN(Sheet1!C1623)))&amp;Sheet1!C1623&amp;REPT("0",MAX(0,9-LEN(Sheet1!D1623)))&amp;Sheet1!D1623&amp;Sheet1!E1623&amp;REPT("0",MAX(0,8-LEN(Sheet1!F1623)))&amp;Sheet1!F1623&amp;Sheet1!G1623&amp;Sheet1!H1623&amp;Sheet1!I1623&amp;REPT(" ",MAX(0,8-LEN(Sheet1!I1623)))&amp;Sheet1!J1623&amp;REPT(" ",MAX(0,300-LEN(Sheet1!J1623)))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0" spans="1:1" x14ac:dyDescent="0.35">
      <c r="A1620" t="str">
        <f>Sheet1!A1624&amp;REPT("0",MAX(0,15-LEN(Sheet1!B1624)))&amp;Sheet1!B1624&amp;REPT("0",MAX(0,15-LEN(Sheet1!C1624)))&amp;Sheet1!C1624&amp;REPT("0",MAX(0,9-LEN(Sheet1!D1624)))&amp;Sheet1!D1624&amp;Sheet1!E1624&amp;REPT("0",MAX(0,8-LEN(Sheet1!F1624)))&amp;Sheet1!F1624&amp;Sheet1!G1624&amp;Sheet1!H1624&amp;Sheet1!I1624&amp;REPT(" ",MAX(0,8-LEN(Sheet1!I1624)))&amp;Sheet1!J1624&amp;REPT(" ",MAX(0,300-LEN(Sheet1!J1624)))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1" spans="1:1" x14ac:dyDescent="0.35">
      <c r="A1621" t="str">
        <f>Sheet1!A1625&amp;REPT("0",MAX(0,15-LEN(Sheet1!B1625)))&amp;Sheet1!B1625&amp;REPT("0",MAX(0,15-LEN(Sheet1!C1625)))&amp;Sheet1!C1625&amp;REPT("0",MAX(0,9-LEN(Sheet1!D1625)))&amp;Sheet1!D1625&amp;Sheet1!E1625&amp;REPT("0",MAX(0,8-LEN(Sheet1!F1625)))&amp;Sheet1!F1625&amp;Sheet1!G1625&amp;Sheet1!H1625&amp;Sheet1!I1625&amp;REPT(" ",MAX(0,8-LEN(Sheet1!I1625)))&amp;Sheet1!J1625&amp;REPT(" ",MAX(0,300-LEN(Sheet1!J1625)))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2" spans="1:1" x14ac:dyDescent="0.35">
      <c r="A1622" t="str">
        <f>Sheet1!A1626&amp;REPT("0",MAX(0,15-LEN(Sheet1!B1626)))&amp;Sheet1!B1626&amp;REPT("0",MAX(0,15-LEN(Sheet1!C1626)))&amp;Sheet1!C1626&amp;REPT("0",MAX(0,9-LEN(Sheet1!D1626)))&amp;Sheet1!D1626&amp;Sheet1!E1626&amp;REPT("0",MAX(0,8-LEN(Sheet1!F1626)))&amp;Sheet1!F1626&amp;Sheet1!G1626&amp;Sheet1!H1626&amp;Sheet1!I1626&amp;REPT(" ",MAX(0,8-LEN(Sheet1!I1626)))&amp;Sheet1!J1626&amp;REPT(" ",MAX(0,300-LEN(Sheet1!J1626)))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3" spans="1:1" x14ac:dyDescent="0.35">
      <c r="A1623" t="str">
        <f>Sheet1!A1627&amp;REPT("0",MAX(0,15-LEN(Sheet1!B1627)))&amp;Sheet1!B1627&amp;REPT("0",MAX(0,15-LEN(Sheet1!C1627)))&amp;Sheet1!C1627&amp;REPT("0",MAX(0,9-LEN(Sheet1!D1627)))&amp;Sheet1!D1627&amp;Sheet1!E1627&amp;REPT("0",MAX(0,8-LEN(Sheet1!F1627)))&amp;Sheet1!F1627&amp;Sheet1!G1627&amp;Sheet1!H1627&amp;Sheet1!I1627&amp;REPT(" ",MAX(0,8-LEN(Sheet1!I1627)))&amp;Sheet1!J1627&amp;REPT(" ",MAX(0,300-LEN(Sheet1!J1627)))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4" spans="1:1" x14ac:dyDescent="0.35">
      <c r="A1624" t="str">
        <f>Sheet1!A1628&amp;REPT("0",MAX(0,15-LEN(Sheet1!B1628)))&amp;Sheet1!B1628&amp;REPT("0",MAX(0,15-LEN(Sheet1!C1628)))&amp;Sheet1!C1628&amp;REPT("0",MAX(0,9-LEN(Sheet1!D1628)))&amp;Sheet1!D1628&amp;Sheet1!E1628&amp;REPT("0",MAX(0,8-LEN(Sheet1!F1628)))&amp;Sheet1!F1628&amp;Sheet1!G1628&amp;Sheet1!H1628&amp;Sheet1!I1628&amp;REPT(" ",MAX(0,8-LEN(Sheet1!I1628)))&amp;Sheet1!J1628&amp;REPT(" ",MAX(0,300-LEN(Sheet1!J1628)))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5" spans="1:1" x14ac:dyDescent="0.35">
      <c r="A1625" t="str">
        <f>Sheet1!A1629&amp;REPT("0",MAX(0,15-LEN(Sheet1!B1629)))&amp;Sheet1!B1629&amp;REPT("0",MAX(0,15-LEN(Sheet1!C1629)))&amp;Sheet1!C1629&amp;REPT("0",MAX(0,9-LEN(Sheet1!D1629)))&amp;Sheet1!D1629&amp;Sheet1!E1629&amp;REPT("0",MAX(0,8-LEN(Sheet1!F1629)))&amp;Sheet1!F1629&amp;Sheet1!G1629&amp;Sheet1!H1629&amp;Sheet1!I1629&amp;REPT(" ",MAX(0,8-LEN(Sheet1!I1629)))&amp;Sheet1!J1629&amp;REPT(" ",MAX(0,300-LEN(Sheet1!J1629)))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6" spans="1:1" x14ac:dyDescent="0.35">
      <c r="A1626" t="str">
        <f>Sheet1!A1630&amp;REPT("0",MAX(0,15-LEN(Sheet1!B1630)))&amp;Sheet1!B1630&amp;REPT("0",MAX(0,15-LEN(Sheet1!C1630)))&amp;Sheet1!C1630&amp;REPT("0",MAX(0,9-LEN(Sheet1!D1630)))&amp;Sheet1!D1630&amp;Sheet1!E1630&amp;REPT("0",MAX(0,8-LEN(Sheet1!F1630)))&amp;Sheet1!F1630&amp;Sheet1!G1630&amp;Sheet1!H1630&amp;Sheet1!I1630&amp;REPT(" ",MAX(0,8-LEN(Sheet1!I1630)))&amp;Sheet1!J1630&amp;REPT(" ",MAX(0,300-LEN(Sheet1!J1630)))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7" spans="1:1" x14ac:dyDescent="0.35">
      <c r="A1627" t="str">
        <f>Sheet1!A1631&amp;REPT("0",MAX(0,15-LEN(Sheet1!B1631)))&amp;Sheet1!B1631&amp;REPT("0",MAX(0,15-LEN(Sheet1!C1631)))&amp;Sheet1!C1631&amp;REPT("0",MAX(0,9-LEN(Sheet1!D1631)))&amp;Sheet1!D1631&amp;Sheet1!E1631&amp;REPT("0",MAX(0,8-LEN(Sheet1!F1631)))&amp;Sheet1!F1631&amp;Sheet1!G1631&amp;Sheet1!H1631&amp;Sheet1!I1631&amp;REPT(" ",MAX(0,8-LEN(Sheet1!I1631)))&amp;Sheet1!J1631&amp;REPT(" ",MAX(0,300-LEN(Sheet1!J1631)))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8" spans="1:1" x14ac:dyDescent="0.35">
      <c r="A1628" t="str">
        <f>Sheet1!A1632&amp;REPT("0",MAX(0,15-LEN(Sheet1!B1632)))&amp;Sheet1!B1632&amp;REPT("0",MAX(0,15-LEN(Sheet1!C1632)))&amp;Sheet1!C1632&amp;REPT("0",MAX(0,9-LEN(Sheet1!D1632)))&amp;Sheet1!D1632&amp;Sheet1!E1632&amp;REPT("0",MAX(0,8-LEN(Sheet1!F1632)))&amp;Sheet1!F1632&amp;Sheet1!G1632&amp;Sheet1!H1632&amp;Sheet1!I1632&amp;REPT(" ",MAX(0,8-LEN(Sheet1!I1632)))&amp;Sheet1!J1632&amp;REPT(" ",MAX(0,300-LEN(Sheet1!J1632)))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29" spans="1:1" x14ac:dyDescent="0.35">
      <c r="A1629" t="str">
        <f>Sheet1!A1633&amp;REPT("0",MAX(0,15-LEN(Sheet1!B1633)))&amp;Sheet1!B1633&amp;REPT("0",MAX(0,15-LEN(Sheet1!C1633)))&amp;Sheet1!C1633&amp;REPT("0",MAX(0,9-LEN(Sheet1!D1633)))&amp;Sheet1!D1633&amp;Sheet1!E1633&amp;REPT("0",MAX(0,8-LEN(Sheet1!F1633)))&amp;Sheet1!F1633&amp;Sheet1!G1633&amp;Sheet1!H1633&amp;Sheet1!I1633&amp;REPT(" ",MAX(0,8-LEN(Sheet1!I1633)))&amp;Sheet1!J1633&amp;REPT(" ",MAX(0,300-LEN(Sheet1!J1633)))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0" spans="1:1" x14ac:dyDescent="0.35">
      <c r="A1630" t="str">
        <f>Sheet1!A1634&amp;REPT("0",MAX(0,15-LEN(Sheet1!B1634)))&amp;Sheet1!B1634&amp;REPT("0",MAX(0,15-LEN(Sheet1!C1634)))&amp;Sheet1!C1634&amp;REPT("0",MAX(0,9-LEN(Sheet1!D1634)))&amp;Sheet1!D1634&amp;Sheet1!E1634&amp;REPT("0",MAX(0,8-LEN(Sheet1!F1634)))&amp;Sheet1!F1634&amp;Sheet1!G1634&amp;Sheet1!H1634&amp;Sheet1!I1634&amp;REPT(" ",MAX(0,8-LEN(Sheet1!I1634)))&amp;Sheet1!J1634&amp;REPT(" ",MAX(0,300-LEN(Sheet1!J1634)))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1" spans="1:1" x14ac:dyDescent="0.35">
      <c r="A1631" t="str">
        <f>Sheet1!A1635&amp;REPT("0",MAX(0,15-LEN(Sheet1!B1635)))&amp;Sheet1!B1635&amp;REPT("0",MAX(0,15-LEN(Sheet1!C1635)))&amp;Sheet1!C1635&amp;REPT("0",MAX(0,9-LEN(Sheet1!D1635)))&amp;Sheet1!D1635&amp;Sheet1!E1635&amp;REPT("0",MAX(0,8-LEN(Sheet1!F1635)))&amp;Sheet1!F1635&amp;Sheet1!G1635&amp;Sheet1!H1635&amp;Sheet1!I1635&amp;REPT(" ",MAX(0,8-LEN(Sheet1!I1635)))&amp;Sheet1!J1635&amp;REPT(" ",MAX(0,300-LEN(Sheet1!J1635)))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2" spans="1:1" x14ac:dyDescent="0.35">
      <c r="A1632" t="str">
        <f>Sheet1!A1636&amp;REPT("0",MAX(0,15-LEN(Sheet1!B1636)))&amp;Sheet1!B1636&amp;REPT("0",MAX(0,15-LEN(Sheet1!C1636)))&amp;Sheet1!C1636&amp;REPT("0",MAX(0,9-LEN(Sheet1!D1636)))&amp;Sheet1!D1636&amp;Sheet1!E1636&amp;REPT("0",MAX(0,8-LEN(Sheet1!F1636)))&amp;Sheet1!F1636&amp;Sheet1!G1636&amp;Sheet1!H1636&amp;Sheet1!I1636&amp;REPT(" ",MAX(0,8-LEN(Sheet1!I1636)))&amp;Sheet1!J1636&amp;REPT(" ",MAX(0,300-LEN(Sheet1!J1636)))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3" spans="1:1" x14ac:dyDescent="0.35">
      <c r="A1633" t="str">
        <f>Sheet1!A1637&amp;REPT("0",MAX(0,15-LEN(Sheet1!B1637)))&amp;Sheet1!B1637&amp;REPT("0",MAX(0,15-LEN(Sheet1!C1637)))&amp;Sheet1!C1637&amp;REPT("0",MAX(0,9-LEN(Sheet1!D1637)))&amp;Sheet1!D1637&amp;Sheet1!E1637&amp;REPT("0",MAX(0,8-LEN(Sheet1!F1637)))&amp;Sheet1!F1637&amp;Sheet1!G1637&amp;Sheet1!H1637&amp;Sheet1!I1637&amp;REPT(" ",MAX(0,8-LEN(Sheet1!I1637)))&amp;Sheet1!J1637&amp;REPT(" ",MAX(0,300-LEN(Sheet1!J1637)))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4" spans="1:1" x14ac:dyDescent="0.35">
      <c r="A1634" t="str">
        <f>Sheet1!A1638&amp;REPT("0",MAX(0,15-LEN(Sheet1!B1638)))&amp;Sheet1!B1638&amp;REPT("0",MAX(0,15-LEN(Sheet1!C1638)))&amp;Sheet1!C1638&amp;REPT("0",MAX(0,9-LEN(Sheet1!D1638)))&amp;Sheet1!D1638&amp;Sheet1!E1638&amp;REPT("0",MAX(0,8-LEN(Sheet1!F1638)))&amp;Sheet1!F1638&amp;Sheet1!G1638&amp;Sheet1!H1638&amp;Sheet1!I1638&amp;REPT(" ",MAX(0,8-LEN(Sheet1!I1638)))&amp;Sheet1!J1638&amp;REPT(" ",MAX(0,300-LEN(Sheet1!J1638)))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5" spans="1:1" x14ac:dyDescent="0.35">
      <c r="A1635" t="str">
        <f>Sheet1!A1639&amp;REPT("0",MAX(0,15-LEN(Sheet1!B1639)))&amp;Sheet1!B1639&amp;REPT("0",MAX(0,15-LEN(Sheet1!C1639)))&amp;Sheet1!C1639&amp;REPT("0",MAX(0,9-LEN(Sheet1!D1639)))&amp;Sheet1!D1639&amp;Sheet1!E1639&amp;REPT("0",MAX(0,8-LEN(Sheet1!F1639)))&amp;Sheet1!F1639&amp;Sheet1!G1639&amp;Sheet1!H1639&amp;Sheet1!I1639&amp;REPT(" ",MAX(0,8-LEN(Sheet1!I1639)))&amp;Sheet1!J1639&amp;REPT(" ",MAX(0,300-LEN(Sheet1!J1639)))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6" spans="1:1" x14ac:dyDescent="0.35">
      <c r="A1636" t="str">
        <f>Sheet1!A1640&amp;REPT("0",MAX(0,15-LEN(Sheet1!B1640)))&amp;Sheet1!B1640&amp;REPT("0",MAX(0,15-LEN(Sheet1!C1640)))&amp;Sheet1!C1640&amp;REPT("0",MAX(0,9-LEN(Sheet1!D1640)))&amp;Sheet1!D1640&amp;Sheet1!E1640&amp;REPT("0",MAX(0,8-LEN(Sheet1!F1640)))&amp;Sheet1!F1640&amp;Sheet1!G1640&amp;Sheet1!H1640&amp;Sheet1!I1640&amp;REPT(" ",MAX(0,8-LEN(Sheet1!I1640)))&amp;Sheet1!J1640&amp;REPT(" ",MAX(0,300-LEN(Sheet1!J1640)))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7" spans="1:1" x14ac:dyDescent="0.35">
      <c r="A1637" t="str">
        <f>Sheet1!A1641&amp;REPT("0",MAX(0,15-LEN(Sheet1!B1641)))&amp;Sheet1!B1641&amp;REPT("0",MAX(0,15-LEN(Sheet1!C1641)))&amp;Sheet1!C1641&amp;REPT("0",MAX(0,9-LEN(Sheet1!D1641)))&amp;Sheet1!D1641&amp;Sheet1!E1641&amp;REPT("0",MAX(0,8-LEN(Sheet1!F1641)))&amp;Sheet1!F1641&amp;Sheet1!G1641&amp;Sheet1!H1641&amp;Sheet1!I1641&amp;REPT(" ",MAX(0,8-LEN(Sheet1!I1641)))&amp;Sheet1!J1641&amp;REPT(" ",MAX(0,300-LEN(Sheet1!J1641)))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8" spans="1:1" x14ac:dyDescent="0.35">
      <c r="A1638" t="str">
        <f>Sheet1!A1642&amp;REPT("0",MAX(0,15-LEN(Sheet1!B1642)))&amp;Sheet1!B1642&amp;REPT("0",MAX(0,15-LEN(Sheet1!C1642)))&amp;Sheet1!C1642&amp;REPT("0",MAX(0,9-LEN(Sheet1!D1642)))&amp;Sheet1!D1642&amp;Sheet1!E1642&amp;REPT("0",MAX(0,8-LEN(Sheet1!F1642)))&amp;Sheet1!F1642&amp;Sheet1!G1642&amp;Sheet1!H1642&amp;Sheet1!I1642&amp;REPT(" ",MAX(0,8-LEN(Sheet1!I1642)))&amp;Sheet1!J1642&amp;REPT(" ",MAX(0,300-LEN(Sheet1!J1642)))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39" spans="1:1" x14ac:dyDescent="0.35">
      <c r="A1639" t="str">
        <f>Sheet1!A1643&amp;REPT("0",MAX(0,15-LEN(Sheet1!B1643)))&amp;Sheet1!B1643&amp;REPT("0",MAX(0,15-LEN(Sheet1!C1643)))&amp;Sheet1!C1643&amp;REPT("0",MAX(0,9-LEN(Sheet1!D1643)))&amp;Sheet1!D1643&amp;Sheet1!E1643&amp;REPT("0",MAX(0,8-LEN(Sheet1!F1643)))&amp;Sheet1!F1643&amp;Sheet1!G1643&amp;Sheet1!H1643&amp;Sheet1!I1643&amp;REPT(" ",MAX(0,8-LEN(Sheet1!I1643)))&amp;Sheet1!J1643&amp;REPT(" ",MAX(0,300-LEN(Sheet1!J1643)))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0" spans="1:1" x14ac:dyDescent="0.35">
      <c r="A1640" t="str">
        <f>Sheet1!A1644&amp;REPT("0",MAX(0,15-LEN(Sheet1!B1644)))&amp;Sheet1!B1644&amp;REPT("0",MAX(0,15-LEN(Sheet1!C1644)))&amp;Sheet1!C1644&amp;REPT("0",MAX(0,9-LEN(Sheet1!D1644)))&amp;Sheet1!D1644&amp;Sheet1!E1644&amp;REPT("0",MAX(0,8-LEN(Sheet1!F1644)))&amp;Sheet1!F1644&amp;Sheet1!G1644&amp;Sheet1!H1644&amp;Sheet1!I1644&amp;REPT(" ",MAX(0,8-LEN(Sheet1!I1644)))&amp;Sheet1!J1644&amp;REPT(" ",MAX(0,300-LEN(Sheet1!J1644)))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1" spans="1:1" x14ac:dyDescent="0.35">
      <c r="A1641" t="str">
        <f>Sheet1!A1645&amp;REPT("0",MAX(0,15-LEN(Sheet1!B1645)))&amp;Sheet1!B1645&amp;REPT("0",MAX(0,15-LEN(Sheet1!C1645)))&amp;Sheet1!C1645&amp;REPT("0",MAX(0,9-LEN(Sheet1!D1645)))&amp;Sheet1!D1645&amp;Sheet1!E1645&amp;REPT("0",MAX(0,8-LEN(Sheet1!F1645)))&amp;Sheet1!F1645&amp;Sheet1!G1645&amp;Sheet1!H1645&amp;Sheet1!I1645&amp;REPT(" ",MAX(0,8-LEN(Sheet1!I1645)))&amp;Sheet1!J1645&amp;REPT(" ",MAX(0,300-LEN(Sheet1!J1645)))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2" spans="1:1" x14ac:dyDescent="0.35">
      <c r="A1642" t="str">
        <f>Sheet1!A1646&amp;REPT("0",MAX(0,15-LEN(Sheet1!B1646)))&amp;Sheet1!B1646&amp;REPT("0",MAX(0,15-LEN(Sheet1!C1646)))&amp;Sheet1!C1646&amp;REPT("0",MAX(0,9-LEN(Sheet1!D1646)))&amp;Sheet1!D1646&amp;Sheet1!E1646&amp;REPT("0",MAX(0,8-LEN(Sheet1!F1646)))&amp;Sheet1!F1646&amp;Sheet1!G1646&amp;Sheet1!H1646&amp;Sheet1!I1646&amp;REPT(" ",MAX(0,8-LEN(Sheet1!I1646)))&amp;Sheet1!J1646&amp;REPT(" ",MAX(0,300-LEN(Sheet1!J1646)))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3" spans="1:1" x14ac:dyDescent="0.35">
      <c r="A1643" t="str">
        <f>Sheet1!A1647&amp;REPT("0",MAX(0,15-LEN(Sheet1!B1647)))&amp;Sheet1!B1647&amp;REPT("0",MAX(0,15-LEN(Sheet1!C1647)))&amp;Sheet1!C1647&amp;REPT("0",MAX(0,9-LEN(Sheet1!D1647)))&amp;Sheet1!D1647&amp;Sheet1!E1647&amp;REPT("0",MAX(0,8-LEN(Sheet1!F1647)))&amp;Sheet1!F1647&amp;Sheet1!G1647&amp;Sheet1!H1647&amp;Sheet1!I1647&amp;REPT(" ",MAX(0,8-LEN(Sheet1!I1647)))&amp;Sheet1!J1647&amp;REPT(" ",MAX(0,300-LEN(Sheet1!J1647)))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4" spans="1:1" x14ac:dyDescent="0.35">
      <c r="A1644" t="str">
        <f>Sheet1!A1648&amp;REPT("0",MAX(0,15-LEN(Sheet1!B1648)))&amp;Sheet1!B1648&amp;REPT("0",MAX(0,15-LEN(Sheet1!C1648)))&amp;Sheet1!C1648&amp;REPT("0",MAX(0,9-LEN(Sheet1!D1648)))&amp;Sheet1!D1648&amp;Sheet1!E1648&amp;REPT("0",MAX(0,8-LEN(Sheet1!F1648)))&amp;Sheet1!F1648&amp;Sheet1!G1648&amp;Sheet1!H1648&amp;Sheet1!I1648&amp;REPT(" ",MAX(0,8-LEN(Sheet1!I1648)))&amp;Sheet1!J1648&amp;REPT(" ",MAX(0,300-LEN(Sheet1!J1648)))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5" spans="1:1" x14ac:dyDescent="0.35">
      <c r="A1645" t="str">
        <f>Sheet1!A1649&amp;REPT("0",MAX(0,15-LEN(Sheet1!B1649)))&amp;Sheet1!B1649&amp;REPT("0",MAX(0,15-LEN(Sheet1!C1649)))&amp;Sheet1!C1649&amp;REPT("0",MAX(0,9-LEN(Sheet1!D1649)))&amp;Sheet1!D1649&amp;Sheet1!E1649&amp;REPT("0",MAX(0,8-LEN(Sheet1!F1649)))&amp;Sheet1!F1649&amp;Sheet1!G1649&amp;Sheet1!H1649&amp;Sheet1!I1649&amp;REPT(" ",MAX(0,8-LEN(Sheet1!I1649)))&amp;Sheet1!J1649&amp;REPT(" ",MAX(0,300-LEN(Sheet1!J1649)))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6" spans="1:1" x14ac:dyDescent="0.35">
      <c r="A1646" t="str">
        <f>Sheet1!A1650&amp;REPT("0",MAX(0,15-LEN(Sheet1!B1650)))&amp;Sheet1!B1650&amp;REPT("0",MAX(0,15-LEN(Sheet1!C1650)))&amp;Sheet1!C1650&amp;REPT("0",MAX(0,9-LEN(Sheet1!D1650)))&amp;Sheet1!D1650&amp;Sheet1!E1650&amp;REPT("0",MAX(0,8-LEN(Sheet1!F1650)))&amp;Sheet1!F1650&amp;Sheet1!G1650&amp;Sheet1!H1650&amp;Sheet1!I1650&amp;REPT(" ",MAX(0,8-LEN(Sheet1!I1650)))&amp;Sheet1!J1650&amp;REPT(" ",MAX(0,300-LEN(Sheet1!J1650)))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7" spans="1:1" x14ac:dyDescent="0.35">
      <c r="A1647" t="str">
        <f>Sheet1!A1651&amp;REPT("0",MAX(0,15-LEN(Sheet1!B1651)))&amp;Sheet1!B1651&amp;REPT("0",MAX(0,15-LEN(Sheet1!C1651)))&amp;Sheet1!C1651&amp;REPT("0",MAX(0,9-LEN(Sheet1!D1651)))&amp;Sheet1!D1651&amp;Sheet1!E1651&amp;REPT("0",MAX(0,8-LEN(Sheet1!F1651)))&amp;Sheet1!F1651&amp;Sheet1!G1651&amp;Sheet1!H1651&amp;Sheet1!I1651&amp;REPT(" ",MAX(0,8-LEN(Sheet1!I1651)))&amp;Sheet1!J1651&amp;REPT(" ",MAX(0,300-LEN(Sheet1!J1651)))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8" spans="1:1" x14ac:dyDescent="0.35">
      <c r="A1648" t="str">
        <f>Sheet1!A1652&amp;REPT("0",MAX(0,15-LEN(Sheet1!B1652)))&amp;Sheet1!B1652&amp;REPT("0",MAX(0,15-LEN(Sheet1!C1652)))&amp;Sheet1!C1652&amp;REPT("0",MAX(0,9-LEN(Sheet1!D1652)))&amp;Sheet1!D1652&amp;Sheet1!E1652&amp;REPT("0",MAX(0,8-LEN(Sheet1!F1652)))&amp;Sheet1!F1652&amp;Sheet1!G1652&amp;Sheet1!H1652&amp;Sheet1!I1652&amp;REPT(" ",MAX(0,8-LEN(Sheet1!I1652)))&amp;Sheet1!J1652&amp;REPT(" ",MAX(0,300-LEN(Sheet1!J1652)))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49" spans="1:1" x14ac:dyDescent="0.35">
      <c r="A1649" t="str">
        <f>Sheet1!A1653&amp;REPT("0",MAX(0,15-LEN(Sheet1!B1653)))&amp;Sheet1!B1653&amp;REPT("0",MAX(0,15-LEN(Sheet1!C1653)))&amp;Sheet1!C1653&amp;REPT("0",MAX(0,9-LEN(Sheet1!D1653)))&amp;Sheet1!D1653&amp;Sheet1!E1653&amp;REPT("0",MAX(0,8-LEN(Sheet1!F1653)))&amp;Sheet1!F1653&amp;Sheet1!G1653&amp;Sheet1!H1653&amp;Sheet1!I1653&amp;REPT(" ",MAX(0,8-LEN(Sheet1!I1653)))&amp;Sheet1!J1653&amp;REPT(" ",MAX(0,300-LEN(Sheet1!J1653)))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0" spans="1:1" x14ac:dyDescent="0.35">
      <c r="A1650" t="str">
        <f>Sheet1!A1654&amp;REPT("0",MAX(0,15-LEN(Sheet1!B1654)))&amp;Sheet1!B1654&amp;REPT("0",MAX(0,15-LEN(Sheet1!C1654)))&amp;Sheet1!C1654&amp;REPT("0",MAX(0,9-LEN(Sheet1!D1654)))&amp;Sheet1!D1654&amp;Sheet1!E1654&amp;REPT("0",MAX(0,8-LEN(Sheet1!F1654)))&amp;Sheet1!F1654&amp;Sheet1!G1654&amp;Sheet1!H1654&amp;Sheet1!I1654&amp;REPT(" ",MAX(0,8-LEN(Sheet1!I1654)))&amp;Sheet1!J1654&amp;REPT(" ",MAX(0,300-LEN(Sheet1!J1654)))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1" spans="1:1" x14ac:dyDescent="0.35">
      <c r="A1651" t="str">
        <f>Sheet1!A1655&amp;REPT("0",MAX(0,15-LEN(Sheet1!B1655)))&amp;Sheet1!B1655&amp;REPT("0",MAX(0,15-LEN(Sheet1!C1655)))&amp;Sheet1!C1655&amp;REPT("0",MAX(0,9-LEN(Sheet1!D1655)))&amp;Sheet1!D1655&amp;Sheet1!E1655&amp;REPT("0",MAX(0,8-LEN(Sheet1!F1655)))&amp;Sheet1!F1655&amp;Sheet1!G1655&amp;Sheet1!H1655&amp;Sheet1!I1655&amp;REPT(" ",MAX(0,8-LEN(Sheet1!I1655)))&amp;Sheet1!J1655&amp;REPT(" ",MAX(0,300-LEN(Sheet1!J1655)))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2" spans="1:1" x14ac:dyDescent="0.35">
      <c r="A1652" t="str">
        <f>Sheet1!A1656&amp;REPT("0",MAX(0,15-LEN(Sheet1!B1656)))&amp;Sheet1!B1656&amp;REPT("0",MAX(0,15-LEN(Sheet1!C1656)))&amp;Sheet1!C1656&amp;REPT("0",MAX(0,9-LEN(Sheet1!D1656)))&amp;Sheet1!D1656&amp;Sheet1!E1656&amp;REPT("0",MAX(0,8-LEN(Sheet1!F1656)))&amp;Sheet1!F1656&amp;Sheet1!G1656&amp;Sheet1!H1656&amp;Sheet1!I1656&amp;REPT(" ",MAX(0,8-LEN(Sheet1!I1656)))&amp;Sheet1!J1656&amp;REPT(" ",MAX(0,300-LEN(Sheet1!J1656)))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3" spans="1:1" x14ac:dyDescent="0.35">
      <c r="A1653" t="str">
        <f>Sheet1!A1657&amp;REPT("0",MAX(0,15-LEN(Sheet1!B1657)))&amp;Sheet1!B1657&amp;REPT("0",MAX(0,15-LEN(Sheet1!C1657)))&amp;Sheet1!C1657&amp;REPT("0",MAX(0,9-LEN(Sheet1!D1657)))&amp;Sheet1!D1657&amp;Sheet1!E1657&amp;REPT("0",MAX(0,8-LEN(Sheet1!F1657)))&amp;Sheet1!F1657&amp;Sheet1!G1657&amp;Sheet1!H1657&amp;Sheet1!I1657&amp;REPT(" ",MAX(0,8-LEN(Sheet1!I1657)))&amp;Sheet1!J1657&amp;REPT(" ",MAX(0,300-LEN(Sheet1!J1657)))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4" spans="1:1" x14ac:dyDescent="0.35">
      <c r="A1654" t="str">
        <f>Sheet1!A1658&amp;REPT("0",MAX(0,15-LEN(Sheet1!B1658)))&amp;Sheet1!B1658&amp;REPT("0",MAX(0,15-LEN(Sheet1!C1658)))&amp;Sheet1!C1658&amp;REPT("0",MAX(0,9-LEN(Sheet1!D1658)))&amp;Sheet1!D1658&amp;Sheet1!E1658&amp;REPT("0",MAX(0,8-LEN(Sheet1!F1658)))&amp;Sheet1!F1658&amp;Sheet1!G1658&amp;Sheet1!H1658&amp;Sheet1!I1658&amp;REPT(" ",MAX(0,8-LEN(Sheet1!I1658)))&amp;Sheet1!J1658&amp;REPT(" ",MAX(0,300-LEN(Sheet1!J1658)))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5" spans="1:1" x14ac:dyDescent="0.35">
      <c r="A1655" t="str">
        <f>Sheet1!A1659&amp;REPT("0",MAX(0,15-LEN(Sheet1!B1659)))&amp;Sheet1!B1659&amp;REPT("0",MAX(0,15-LEN(Sheet1!C1659)))&amp;Sheet1!C1659&amp;REPT("0",MAX(0,9-LEN(Sheet1!D1659)))&amp;Sheet1!D1659&amp;Sheet1!E1659&amp;REPT("0",MAX(0,8-LEN(Sheet1!F1659)))&amp;Sheet1!F1659&amp;Sheet1!G1659&amp;Sheet1!H1659&amp;Sheet1!I1659&amp;REPT(" ",MAX(0,8-LEN(Sheet1!I1659)))&amp;Sheet1!J1659&amp;REPT(" ",MAX(0,300-LEN(Sheet1!J1659)))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6" spans="1:1" x14ac:dyDescent="0.35">
      <c r="A1656" t="str">
        <f>Sheet1!A1660&amp;REPT("0",MAX(0,15-LEN(Sheet1!B1660)))&amp;Sheet1!B1660&amp;REPT("0",MAX(0,15-LEN(Sheet1!C1660)))&amp;Sheet1!C1660&amp;REPT("0",MAX(0,9-LEN(Sheet1!D1660)))&amp;Sheet1!D1660&amp;Sheet1!E1660&amp;REPT("0",MAX(0,8-LEN(Sheet1!F1660)))&amp;Sheet1!F1660&amp;Sheet1!G1660&amp;Sheet1!H1660&amp;Sheet1!I1660&amp;REPT(" ",MAX(0,8-LEN(Sheet1!I1660)))&amp;Sheet1!J1660&amp;REPT(" ",MAX(0,300-LEN(Sheet1!J1660)))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7" spans="1:1" x14ac:dyDescent="0.35">
      <c r="A1657" t="str">
        <f>Sheet1!A1661&amp;REPT("0",MAX(0,15-LEN(Sheet1!B1661)))&amp;Sheet1!B1661&amp;REPT("0",MAX(0,15-LEN(Sheet1!C1661)))&amp;Sheet1!C1661&amp;REPT("0",MAX(0,9-LEN(Sheet1!D1661)))&amp;Sheet1!D1661&amp;Sheet1!E1661&amp;REPT("0",MAX(0,8-LEN(Sheet1!F1661)))&amp;Sheet1!F1661&amp;Sheet1!G1661&amp;Sheet1!H1661&amp;Sheet1!I1661&amp;REPT(" ",MAX(0,8-LEN(Sheet1!I1661)))&amp;Sheet1!J1661&amp;REPT(" ",MAX(0,300-LEN(Sheet1!J1661)))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8" spans="1:1" x14ac:dyDescent="0.35">
      <c r="A1658" t="str">
        <f>Sheet1!A1662&amp;REPT("0",MAX(0,15-LEN(Sheet1!B1662)))&amp;Sheet1!B1662&amp;REPT("0",MAX(0,15-LEN(Sheet1!C1662)))&amp;Sheet1!C1662&amp;REPT("0",MAX(0,9-LEN(Sheet1!D1662)))&amp;Sheet1!D1662&amp;Sheet1!E1662&amp;REPT("0",MAX(0,8-LEN(Sheet1!F1662)))&amp;Sheet1!F1662&amp;Sheet1!G1662&amp;Sheet1!H1662&amp;Sheet1!I1662&amp;REPT(" ",MAX(0,8-LEN(Sheet1!I1662)))&amp;Sheet1!J1662&amp;REPT(" ",MAX(0,300-LEN(Sheet1!J1662)))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59" spans="1:1" x14ac:dyDescent="0.35">
      <c r="A1659" t="str">
        <f>Sheet1!A1663&amp;REPT("0",MAX(0,15-LEN(Sheet1!B1663)))&amp;Sheet1!B1663&amp;REPT("0",MAX(0,15-LEN(Sheet1!C1663)))&amp;Sheet1!C1663&amp;REPT("0",MAX(0,9-LEN(Sheet1!D1663)))&amp;Sheet1!D1663&amp;Sheet1!E1663&amp;REPT("0",MAX(0,8-LEN(Sheet1!F1663)))&amp;Sheet1!F1663&amp;Sheet1!G1663&amp;Sheet1!H1663&amp;Sheet1!I1663&amp;REPT(" ",MAX(0,8-LEN(Sheet1!I1663)))&amp;Sheet1!J1663&amp;REPT(" ",MAX(0,300-LEN(Sheet1!J1663)))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0" spans="1:1" x14ac:dyDescent="0.35">
      <c r="A1660" t="str">
        <f>Sheet1!A1664&amp;REPT("0",MAX(0,15-LEN(Sheet1!B1664)))&amp;Sheet1!B1664&amp;REPT("0",MAX(0,15-LEN(Sheet1!C1664)))&amp;Sheet1!C1664&amp;REPT("0",MAX(0,9-LEN(Sheet1!D1664)))&amp;Sheet1!D1664&amp;Sheet1!E1664&amp;REPT("0",MAX(0,8-LEN(Sheet1!F1664)))&amp;Sheet1!F1664&amp;Sheet1!G1664&amp;Sheet1!H1664&amp;Sheet1!I1664&amp;REPT(" ",MAX(0,8-LEN(Sheet1!I1664)))&amp;Sheet1!J1664&amp;REPT(" ",MAX(0,300-LEN(Sheet1!J1664)))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1" spans="1:1" x14ac:dyDescent="0.35">
      <c r="A1661" t="str">
        <f>Sheet1!A1665&amp;REPT("0",MAX(0,15-LEN(Sheet1!B1665)))&amp;Sheet1!B1665&amp;REPT("0",MAX(0,15-LEN(Sheet1!C1665)))&amp;Sheet1!C1665&amp;REPT("0",MAX(0,9-LEN(Sheet1!D1665)))&amp;Sheet1!D1665&amp;Sheet1!E1665&amp;REPT("0",MAX(0,8-LEN(Sheet1!F1665)))&amp;Sheet1!F1665&amp;Sheet1!G1665&amp;Sheet1!H1665&amp;Sheet1!I1665&amp;REPT(" ",MAX(0,8-LEN(Sheet1!I1665)))&amp;Sheet1!J1665&amp;REPT(" ",MAX(0,300-LEN(Sheet1!J1665)))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2" spans="1:1" x14ac:dyDescent="0.35">
      <c r="A1662" t="str">
        <f>Sheet1!A1666&amp;REPT("0",MAX(0,15-LEN(Sheet1!B1666)))&amp;Sheet1!B1666&amp;REPT("0",MAX(0,15-LEN(Sheet1!C1666)))&amp;Sheet1!C1666&amp;REPT("0",MAX(0,9-LEN(Sheet1!D1666)))&amp;Sheet1!D1666&amp;Sheet1!E1666&amp;REPT("0",MAX(0,8-LEN(Sheet1!F1666)))&amp;Sheet1!F1666&amp;Sheet1!G1666&amp;Sheet1!H1666&amp;Sheet1!I1666&amp;REPT(" ",MAX(0,8-LEN(Sheet1!I1666)))&amp;Sheet1!J1666&amp;REPT(" ",MAX(0,300-LEN(Sheet1!J1666)))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3" spans="1:1" x14ac:dyDescent="0.35">
      <c r="A1663" t="str">
        <f>Sheet1!A1667&amp;REPT("0",MAX(0,15-LEN(Sheet1!B1667)))&amp;Sheet1!B1667&amp;REPT("0",MAX(0,15-LEN(Sheet1!C1667)))&amp;Sheet1!C1667&amp;REPT("0",MAX(0,9-LEN(Sheet1!D1667)))&amp;Sheet1!D1667&amp;Sheet1!E1667&amp;REPT("0",MAX(0,8-LEN(Sheet1!F1667)))&amp;Sheet1!F1667&amp;Sheet1!G1667&amp;Sheet1!H1667&amp;Sheet1!I1667&amp;REPT(" ",MAX(0,8-LEN(Sheet1!I1667)))&amp;Sheet1!J1667&amp;REPT(" ",MAX(0,300-LEN(Sheet1!J1667)))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4" spans="1:1" x14ac:dyDescent="0.35">
      <c r="A1664" t="str">
        <f>Sheet1!A1668&amp;REPT("0",MAX(0,15-LEN(Sheet1!B1668)))&amp;Sheet1!B1668&amp;REPT("0",MAX(0,15-LEN(Sheet1!C1668)))&amp;Sheet1!C1668&amp;REPT("0",MAX(0,9-LEN(Sheet1!D1668)))&amp;Sheet1!D1668&amp;Sheet1!E1668&amp;REPT("0",MAX(0,8-LEN(Sheet1!F1668)))&amp;Sheet1!F1668&amp;Sheet1!G1668&amp;Sheet1!H1668&amp;Sheet1!I1668&amp;REPT(" ",MAX(0,8-LEN(Sheet1!I1668)))&amp;Sheet1!J1668&amp;REPT(" ",MAX(0,300-LEN(Sheet1!J1668)))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5" spans="1:1" x14ac:dyDescent="0.35">
      <c r="A1665" t="str">
        <f>Sheet1!A1669&amp;REPT("0",MAX(0,15-LEN(Sheet1!B1669)))&amp;Sheet1!B1669&amp;REPT("0",MAX(0,15-LEN(Sheet1!C1669)))&amp;Sheet1!C1669&amp;REPT("0",MAX(0,9-LEN(Sheet1!D1669)))&amp;Sheet1!D1669&amp;Sheet1!E1669&amp;REPT("0",MAX(0,8-LEN(Sheet1!F1669)))&amp;Sheet1!F1669&amp;Sheet1!G1669&amp;Sheet1!H1669&amp;Sheet1!I1669&amp;REPT(" ",MAX(0,8-LEN(Sheet1!I1669)))&amp;Sheet1!J1669&amp;REPT(" ",MAX(0,300-LEN(Sheet1!J1669)))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6" spans="1:1" x14ac:dyDescent="0.35">
      <c r="A1666" t="str">
        <f>Sheet1!A1670&amp;REPT("0",MAX(0,15-LEN(Sheet1!B1670)))&amp;Sheet1!B1670&amp;REPT("0",MAX(0,15-LEN(Sheet1!C1670)))&amp;Sheet1!C1670&amp;REPT("0",MAX(0,9-LEN(Sheet1!D1670)))&amp;Sheet1!D1670&amp;Sheet1!E1670&amp;REPT("0",MAX(0,8-LEN(Sheet1!F1670)))&amp;Sheet1!F1670&amp;Sheet1!G1670&amp;Sheet1!H1670&amp;Sheet1!I1670&amp;REPT(" ",MAX(0,8-LEN(Sheet1!I1670)))&amp;Sheet1!J1670&amp;REPT(" ",MAX(0,300-LEN(Sheet1!J1670)))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7" spans="1:1" x14ac:dyDescent="0.35">
      <c r="A1667" t="str">
        <f>Sheet1!A1671&amp;REPT("0",MAX(0,15-LEN(Sheet1!B1671)))&amp;Sheet1!B1671&amp;REPT("0",MAX(0,15-LEN(Sheet1!C1671)))&amp;Sheet1!C1671&amp;REPT("0",MAX(0,9-LEN(Sheet1!D1671)))&amp;Sheet1!D1671&amp;Sheet1!E1671&amp;REPT("0",MAX(0,8-LEN(Sheet1!F1671)))&amp;Sheet1!F1671&amp;Sheet1!G1671&amp;Sheet1!H1671&amp;Sheet1!I1671&amp;REPT(" ",MAX(0,8-LEN(Sheet1!I1671)))&amp;Sheet1!J1671&amp;REPT(" ",MAX(0,300-LEN(Sheet1!J1671)))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8" spans="1:1" x14ac:dyDescent="0.35">
      <c r="A1668" t="str">
        <f>Sheet1!A1672&amp;REPT("0",MAX(0,15-LEN(Sheet1!B1672)))&amp;Sheet1!B1672&amp;REPT("0",MAX(0,15-LEN(Sheet1!C1672)))&amp;Sheet1!C1672&amp;REPT("0",MAX(0,9-LEN(Sheet1!D1672)))&amp;Sheet1!D1672&amp;Sheet1!E1672&amp;REPT("0",MAX(0,8-LEN(Sheet1!F1672)))&amp;Sheet1!F1672&amp;Sheet1!G1672&amp;Sheet1!H1672&amp;Sheet1!I1672&amp;REPT(" ",MAX(0,8-LEN(Sheet1!I1672)))&amp;Sheet1!J1672&amp;REPT(" ",MAX(0,300-LEN(Sheet1!J1672)))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69" spans="1:1" x14ac:dyDescent="0.35">
      <c r="A1669" t="str">
        <f>Sheet1!A1673&amp;REPT("0",MAX(0,15-LEN(Sheet1!B1673)))&amp;Sheet1!B1673&amp;REPT("0",MAX(0,15-LEN(Sheet1!C1673)))&amp;Sheet1!C1673&amp;REPT("0",MAX(0,9-LEN(Sheet1!D1673)))&amp;Sheet1!D1673&amp;Sheet1!E1673&amp;REPT("0",MAX(0,8-LEN(Sheet1!F1673)))&amp;Sheet1!F1673&amp;Sheet1!G1673&amp;Sheet1!H1673&amp;Sheet1!I1673&amp;REPT(" ",MAX(0,8-LEN(Sheet1!I1673)))&amp;Sheet1!J1673&amp;REPT(" ",MAX(0,300-LEN(Sheet1!J1673)))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0" spans="1:1" x14ac:dyDescent="0.35">
      <c r="A1670" t="str">
        <f>Sheet1!A1674&amp;REPT("0",MAX(0,15-LEN(Sheet1!B1674)))&amp;Sheet1!B1674&amp;REPT("0",MAX(0,15-LEN(Sheet1!C1674)))&amp;Sheet1!C1674&amp;REPT("0",MAX(0,9-LEN(Sheet1!D1674)))&amp;Sheet1!D1674&amp;Sheet1!E1674&amp;REPT("0",MAX(0,8-LEN(Sheet1!F1674)))&amp;Sheet1!F1674&amp;Sheet1!G1674&amp;Sheet1!H1674&amp;Sheet1!I1674&amp;REPT(" ",MAX(0,8-LEN(Sheet1!I1674)))&amp;Sheet1!J1674&amp;REPT(" ",MAX(0,300-LEN(Sheet1!J1674)))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1" spans="1:1" x14ac:dyDescent="0.35">
      <c r="A1671" t="str">
        <f>Sheet1!A1675&amp;REPT("0",MAX(0,15-LEN(Sheet1!B1675)))&amp;Sheet1!B1675&amp;REPT("0",MAX(0,15-LEN(Sheet1!C1675)))&amp;Sheet1!C1675&amp;REPT("0",MAX(0,9-LEN(Sheet1!D1675)))&amp;Sheet1!D1675&amp;Sheet1!E1675&amp;REPT("0",MAX(0,8-LEN(Sheet1!F1675)))&amp;Sheet1!F1675&amp;Sheet1!G1675&amp;Sheet1!H1675&amp;Sheet1!I1675&amp;REPT(" ",MAX(0,8-LEN(Sheet1!I1675)))&amp;Sheet1!J1675&amp;REPT(" ",MAX(0,300-LEN(Sheet1!J1675)))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2" spans="1:1" x14ac:dyDescent="0.35">
      <c r="A1672" t="str">
        <f>Sheet1!A1676&amp;REPT("0",MAX(0,15-LEN(Sheet1!B1676)))&amp;Sheet1!B1676&amp;REPT("0",MAX(0,15-LEN(Sheet1!C1676)))&amp;Sheet1!C1676&amp;REPT("0",MAX(0,9-LEN(Sheet1!D1676)))&amp;Sheet1!D1676&amp;Sheet1!E1676&amp;REPT("0",MAX(0,8-LEN(Sheet1!F1676)))&amp;Sheet1!F1676&amp;Sheet1!G1676&amp;Sheet1!H1676&amp;Sheet1!I1676&amp;REPT(" ",MAX(0,8-LEN(Sheet1!I1676)))&amp;Sheet1!J1676&amp;REPT(" ",MAX(0,300-LEN(Sheet1!J1676)))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3" spans="1:1" x14ac:dyDescent="0.35">
      <c r="A1673" t="str">
        <f>Sheet1!A1677&amp;REPT("0",MAX(0,15-LEN(Sheet1!B1677)))&amp;Sheet1!B1677&amp;REPT("0",MAX(0,15-LEN(Sheet1!C1677)))&amp;Sheet1!C1677&amp;REPT("0",MAX(0,9-LEN(Sheet1!D1677)))&amp;Sheet1!D1677&amp;Sheet1!E1677&amp;REPT("0",MAX(0,8-LEN(Sheet1!F1677)))&amp;Sheet1!F1677&amp;Sheet1!G1677&amp;Sheet1!H1677&amp;Sheet1!I1677&amp;REPT(" ",MAX(0,8-LEN(Sheet1!I1677)))&amp;Sheet1!J1677&amp;REPT(" ",MAX(0,300-LEN(Sheet1!J1677)))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4" spans="1:1" x14ac:dyDescent="0.35">
      <c r="A1674" t="str">
        <f>Sheet1!A1678&amp;REPT("0",MAX(0,15-LEN(Sheet1!B1678)))&amp;Sheet1!B1678&amp;REPT("0",MAX(0,15-LEN(Sheet1!C1678)))&amp;Sheet1!C1678&amp;REPT("0",MAX(0,9-LEN(Sheet1!D1678)))&amp;Sheet1!D1678&amp;Sheet1!E1678&amp;REPT("0",MAX(0,8-LEN(Sheet1!F1678)))&amp;Sheet1!F1678&amp;Sheet1!G1678&amp;Sheet1!H1678&amp;Sheet1!I1678&amp;REPT(" ",MAX(0,8-LEN(Sheet1!I1678)))&amp;Sheet1!J1678&amp;REPT(" ",MAX(0,300-LEN(Sheet1!J1678)))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5" spans="1:1" x14ac:dyDescent="0.35">
      <c r="A1675" t="str">
        <f>Sheet1!A1679&amp;REPT("0",MAX(0,15-LEN(Sheet1!B1679)))&amp;Sheet1!B1679&amp;REPT("0",MAX(0,15-LEN(Sheet1!C1679)))&amp;Sheet1!C1679&amp;REPT("0",MAX(0,9-LEN(Sheet1!D1679)))&amp;Sheet1!D1679&amp;Sheet1!E1679&amp;REPT("0",MAX(0,8-LEN(Sheet1!F1679)))&amp;Sheet1!F1679&amp;Sheet1!G1679&amp;Sheet1!H1679&amp;Sheet1!I1679&amp;REPT(" ",MAX(0,8-LEN(Sheet1!I1679)))&amp;Sheet1!J1679&amp;REPT(" ",MAX(0,300-LEN(Sheet1!J1679)))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6" spans="1:1" x14ac:dyDescent="0.35">
      <c r="A1676" t="str">
        <f>Sheet1!A1680&amp;REPT("0",MAX(0,15-LEN(Sheet1!B1680)))&amp;Sheet1!B1680&amp;REPT("0",MAX(0,15-LEN(Sheet1!C1680)))&amp;Sheet1!C1680&amp;REPT("0",MAX(0,9-LEN(Sheet1!D1680)))&amp;Sheet1!D1680&amp;Sheet1!E1680&amp;REPT("0",MAX(0,8-LEN(Sheet1!F1680)))&amp;Sheet1!F1680&amp;Sheet1!G1680&amp;Sheet1!H1680&amp;Sheet1!I1680&amp;REPT(" ",MAX(0,8-LEN(Sheet1!I1680)))&amp;Sheet1!J1680&amp;REPT(" ",MAX(0,300-LEN(Sheet1!J1680)))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7" spans="1:1" x14ac:dyDescent="0.35">
      <c r="A1677" t="str">
        <f>Sheet1!A1681&amp;REPT("0",MAX(0,15-LEN(Sheet1!B1681)))&amp;Sheet1!B1681&amp;REPT("0",MAX(0,15-LEN(Sheet1!C1681)))&amp;Sheet1!C1681&amp;REPT("0",MAX(0,9-LEN(Sheet1!D1681)))&amp;Sheet1!D1681&amp;Sheet1!E1681&amp;REPT("0",MAX(0,8-LEN(Sheet1!F1681)))&amp;Sheet1!F1681&amp;Sheet1!G1681&amp;Sheet1!H1681&amp;Sheet1!I1681&amp;REPT(" ",MAX(0,8-LEN(Sheet1!I1681)))&amp;Sheet1!J1681&amp;REPT(" ",MAX(0,300-LEN(Sheet1!J1681)))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8" spans="1:1" x14ac:dyDescent="0.35">
      <c r="A1678" t="str">
        <f>Sheet1!A1682&amp;REPT("0",MAX(0,15-LEN(Sheet1!B1682)))&amp;Sheet1!B1682&amp;REPT("0",MAX(0,15-LEN(Sheet1!C1682)))&amp;Sheet1!C1682&amp;REPT("0",MAX(0,9-LEN(Sheet1!D1682)))&amp;Sheet1!D1682&amp;Sheet1!E1682&amp;REPT("0",MAX(0,8-LEN(Sheet1!F1682)))&amp;Sheet1!F1682&amp;Sheet1!G1682&amp;Sheet1!H1682&amp;Sheet1!I1682&amp;REPT(" ",MAX(0,8-LEN(Sheet1!I1682)))&amp;Sheet1!J1682&amp;REPT(" ",MAX(0,300-LEN(Sheet1!J1682)))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79" spans="1:1" x14ac:dyDescent="0.35">
      <c r="A1679" t="str">
        <f>Sheet1!A1683&amp;REPT("0",MAX(0,15-LEN(Sheet1!B1683)))&amp;Sheet1!B1683&amp;REPT("0",MAX(0,15-LEN(Sheet1!C1683)))&amp;Sheet1!C1683&amp;REPT("0",MAX(0,9-LEN(Sheet1!D1683)))&amp;Sheet1!D1683&amp;Sheet1!E1683&amp;REPT("0",MAX(0,8-LEN(Sheet1!F1683)))&amp;Sheet1!F1683&amp;Sheet1!G1683&amp;Sheet1!H1683&amp;Sheet1!I1683&amp;REPT(" ",MAX(0,8-LEN(Sheet1!I1683)))&amp;Sheet1!J1683&amp;REPT(" ",MAX(0,300-LEN(Sheet1!J1683)))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0" spans="1:1" x14ac:dyDescent="0.35">
      <c r="A1680" t="str">
        <f>Sheet1!A1684&amp;REPT("0",MAX(0,15-LEN(Sheet1!B1684)))&amp;Sheet1!B1684&amp;REPT("0",MAX(0,15-LEN(Sheet1!C1684)))&amp;Sheet1!C1684&amp;REPT("0",MAX(0,9-LEN(Sheet1!D1684)))&amp;Sheet1!D1684&amp;Sheet1!E1684&amp;REPT("0",MAX(0,8-LEN(Sheet1!F1684)))&amp;Sheet1!F1684&amp;Sheet1!G1684&amp;Sheet1!H1684&amp;Sheet1!I1684&amp;REPT(" ",MAX(0,8-LEN(Sheet1!I1684)))&amp;Sheet1!J1684&amp;REPT(" ",MAX(0,300-LEN(Sheet1!J1684)))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1" spans="1:1" x14ac:dyDescent="0.35">
      <c r="A1681" t="str">
        <f>Sheet1!A1685&amp;REPT("0",MAX(0,15-LEN(Sheet1!B1685)))&amp;Sheet1!B1685&amp;REPT("0",MAX(0,15-LEN(Sheet1!C1685)))&amp;Sheet1!C1685&amp;REPT("0",MAX(0,9-LEN(Sheet1!D1685)))&amp;Sheet1!D1685&amp;Sheet1!E1685&amp;REPT("0",MAX(0,8-LEN(Sheet1!F1685)))&amp;Sheet1!F1685&amp;Sheet1!G1685&amp;Sheet1!H1685&amp;Sheet1!I1685&amp;REPT(" ",MAX(0,8-LEN(Sheet1!I1685)))&amp;Sheet1!J1685&amp;REPT(" ",MAX(0,300-LEN(Sheet1!J1685)))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2" spans="1:1" x14ac:dyDescent="0.35">
      <c r="A1682" t="str">
        <f>Sheet1!A1686&amp;REPT("0",MAX(0,15-LEN(Sheet1!B1686)))&amp;Sheet1!B1686&amp;REPT("0",MAX(0,15-LEN(Sheet1!C1686)))&amp;Sheet1!C1686&amp;REPT("0",MAX(0,9-LEN(Sheet1!D1686)))&amp;Sheet1!D1686&amp;Sheet1!E1686&amp;REPT("0",MAX(0,8-LEN(Sheet1!F1686)))&amp;Sheet1!F1686&amp;Sheet1!G1686&amp;Sheet1!H1686&amp;Sheet1!I1686&amp;REPT(" ",MAX(0,8-LEN(Sheet1!I1686)))&amp;Sheet1!J1686&amp;REPT(" ",MAX(0,300-LEN(Sheet1!J1686)))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3" spans="1:1" x14ac:dyDescent="0.35">
      <c r="A1683" t="str">
        <f>Sheet1!A1687&amp;REPT("0",MAX(0,15-LEN(Sheet1!B1687)))&amp;Sheet1!B1687&amp;REPT("0",MAX(0,15-LEN(Sheet1!C1687)))&amp;Sheet1!C1687&amp;REPT("0",MAX(0,9-LEN(Sheet1!D1687)))&amp;Sheet1!D1687&amp;Sheet1!E1687&amp;REPT("0",MAX(0,8-LEN(Sheet1!F1687)))&amp;Sheet1!F1687&amp;Sheet1!G1687&amp;Sheet1!H1687&amp;Sheet1!I1687&amp;REPT(" ",MAX(0,8-LEN(Sheet1!I1687)))&amp;Sheet1!J1687&amp;REPT(" ",MAX(0,300-LEN(Sheet1!J1687)))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4" spans="1:1" x14ac:dyDescent="0.35">
      <c r="A1684" t="str">
        <f>Sheet1!A1688&amp;REPT("0",MAX(0,15-LEN(Sheet1!B1688)))&amp;Sheet1!B1688&amp;REPT("0",MAX(0,15-LEN(Sheet1!C1688)))&amp;Sheet1!C1688&amp;REPT("0",MAX(0,9-LEN(Sheet1!D1688)))&amp;Sheet1!D1688&amp;Sheet1!E1688&amp;REPT("0",MAX(0,8-LEN(Sheet1!F1688)))&amp;Sheet1!F1688&amp;Sheet1!G1688&amp;Sheet1!H1688&amp;Sheet1!I1688&amp;REPT(" ",MAX(0,8-LEN(Sheet1!I1688)))&amp;Sheet1!J1688&amp;REPT(" ",MAX(0,300-LEN(Sheet1!J1688)))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5" spans="1:1" x14ac:dyDescent="0.35">
      <c r="A1685" t="str">
        <f>Sheet1!A1689&amp;REPT("0",MAX(0,15-LEN(Sheet1!B1689)))&amp;Sheet1!B1689&amp;REPT("0",MAX(0,15-LEN(Sheet1!C1689)))&amp;Sheet1!C1689&amp;REPT("0",MAX(0,9-LEN(Sheet1!D1689)))&amp;Sheet1!D1689&amp;Sheet1!E1689&amp;REPT("0",MAX(0,8-LEN(Sheet1!F1689)))&amp;Sheet1!F1689&amp;Sheet1!G1689&amp;Sheet1!H1689&amp;Sheet1!I1689&amp;REPT(" ",MAX(0,8-LEN(Sheet1!I1689)))&amp;Sheet1!J1689&amp;REPT(" ",MAX(0,300-LEN(Sheet1!J1689)))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6" spans="1:1" x14ac:dyDescent="0.35">
      <c r="A1686" t="str">
        <f>Sheet1!A1690&amp;REPT("0",MAX(0,15-LEN(Sheet1!B1690)))&amp;Sheet1!B1690&amp;REPT("0",MAX(0,15-LEN(Sheet1!C1690)))&amp;Sheet1!C1690&amp;REPT("0",MAX(0,9-LEN(Sheet1!D1690)))&amp;Sheet1!D1690&amp;Sheet1!E1690&amp;REPT("0",MAX(0,8-LEN(Sheet1!F1690)))&amp;Sheet1!F1690&amp;Sheet1!G1690&amp;Sheet1!H1690&amp;Sheet1!I1690&amp;REPT(" ",MAX(0,8-LEN(Sheet1!I1690)))&amp;Sheet1!J1690&amp;REPT(" ",MAX(0,300-LEN(Sheet1!J1690)))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7" spans="1:1" x14ac:dyDescent="0.35">
      <c r="A1687" t="str">
        <f>Sheet1!A1691&amp;REPT("0",MAX(0,15-LEN(Sheet1!B1691)))&amp;Sheet1!B1691&amp;REPT("0",MAX(0,15-LEN(Sheet1!C1691)))&amp;Sheet1!C1691&amp;REPT("0",MAX(0,9-LEN(Sheet1!D1691)))&amp;Sheet1!D1691&amp;Sheet1!E1691&amp;REPT("0",MAX(0,8-LEN(Sheet1!F1691)))&amp;Sheet1!F1691&amp;Sheet1!G1691&amp;Sheet1!H1691&amp;Sheet1!I1691&amp;REPT(" ",MAX(0,8-LEN(Sheet1!I1691)))&amp;Sheet1!J1691&amp;REPT(" ",MAX(0,300-LEN(Sheet1!J1691)))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8" spans="1:1" x14ac:dyDescent="0.35">
      <c r="A1688" t="str">
        <f>Sheet1!A1692&amp;REPT("0",MAX(0,15-LEN(Sheet1!B1692)))&amp;Sheet1!B1692&amp;REPT("0",MAX(0,15-LEN(Sheet1!C1692)))&amp;Sheet1!C1692&amp;REPT("0",MAX(0,9-LEN(Sheet1!D1692)))&amp;Sheet1!D1692&amp;Sheet1!E1692&amp;REPT("0",MAX(0,8-LEN(Sheet1!F1692)))&amp;Sheet1!F1692&amp;Sheet1!G1692&amp;Sheet1!H1692&amp;Sheet1!I1692&amp;REPT(" ",MAX(0,8-LEN(Sheet1!I1692)))&amp;Sheet1!J1692&amp;REPT(" ",MAX(0,300-LEN(Sheet1!J1692)))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89" spans="1:1" x14ac:dyDescent="0.35">
      <c r="A1689" t="str">
        <f>Sheet1!A1693&amp;REPT("0",MAX(0,15-LEN(Sheet1!B1693)))&amp;Sheet1!B1693&amp;REPT("0",MAX(0,15-LEN(Sheet1!C1693)))&amp;Sheet1!C1693&amp;REPT("0",MAX(0,9-LEN(Sheet1!D1693)))&amp;Sheet1!D1693&amp;Sheet1!E1693&amp;REPT("0",MAX(0,8-LEN(Sheet1!F1693)))&amp;Sheet1!F1693&amp;Sheet1!G1693&amp;Sheet1!H1693&amp;Sheet1!I1693&amp;REPT(" ",MAX(0,8-LEN(Sheet1!I1693)))&amp;Sheet1!J1693&amp;REPT(" ",MAX(0,300-LEN(Sheet1!J1693)))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0" spans="1:1" x14ac:dyDescent="0.35">
      <c r="A1690" t="str">
        <f>Sheet1!A1694&amp;REPT("0",MAX(0,15-LEN(Sheet1!B1694)))&amp;Sheet1!B1694&amp;REPT("0",MAX(0,15-LEN(Sheet1!C1694)))&amp;Sheet1!C1694&amp;REPT("0",MAX(0,9-LEN(Sheet1!D1694)))&amp;Sheet1!D1694&amp;Sheet1!E1694&amp;REPT("0",MAX(0,8-LEN(Sheet1!F1694)))&amp;Sheet1!F1694&amp;Sheet1!G1694&amp;Sheet1!H1694&amp;Sheet1!I1694&amp;REPT(" ",MAX(0,8-LEN(Sheet1!I1694)))&amp;Sheet1!J1694&amp;REPT(" ",MAX(0,300-LEN(Sheet1!J1694)))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1" spans="1:1" x14ac:dyDescent="0.35">
      <c r="A1691" t="str">
        <f>Sheet1!A1695&amp;REPT("0",MAX(0,15-LEN(Sheet1!B1695)))&amp;Sheet1!B1695&amp;REPT("0",MAX(0,15-LEN(Sheet1!C1695)))&amp;Sheet1!C1695&amp;REPT("0",MAX(0,9-LEN(Sheet1!D1695)))&amp;Sheet1!D1695&amp;Sheet1!E1695&amp;REPT("0",MAX(0,8-LEN(Sheet1!F1695)))&amp;Sheet1!F1695&amp;Sheet1!G1695&amp;Sheet1!H1695&amp;Sheet1!I1695&amp;REPT(" ",MAX(0,8-LEN(Sheet1!I1695)))&amp;Sheet1!J1695&amp;REPT(" ",MAX(0,300-LEN(Sheet1!J1695)))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2" spans="1:1" x14ac:dyDescent="0.35">
      <c r="A1692" t="str">
        <f>Sheet1!A1696&amp;REPT("0",MAX(0,15-LEN(Sheet1!B1696)))&amp;Sheet1!B1696&amp;REPT("0",MAX(0,15-LEN(Sheet1!C1696)))&amp;Sheet1!C1696&amp;REPT("0",MAX(0,9-LEN(Sheet1!D1696)))&amp;Sheet1!D1696&amp;Sheet1!E1696&amp;REPT("0",MAX(0,8-LEN(Sheet1!F1696)))&amp;Sheet1!F1696&amp;Sheet1!G1696&amp;Sheet1!H1696&amp;Sheet1!I1696&amp;REPT(" ",MAX(0,8-LEN(Sheet1!I1696)))&amp;Sheet1!J1696&amp;REPT(" ",MAX(0,300-LEN(Sheet1!J1696)))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3" spans="1:1" x14ac:dyDescent="0.35">
      <c r="A1693" t="str">
        <f>Sheet1!A1697&amp;REPT("0",MAX(0,15-LEN(Sheet1!B1697)))&amp;Sheet1!B1697&amp;REPT("0",MAX(0,15-LEN(Sheet1!C1697)))&amp;Sheet1!C1697&amp;REPT("0",MAX(0,9-LEN(Sheet1!D1697)))&amp;Sheet1!D1697&amp;Sheet1!E1697&amp;REPT("0",MAX(0,8-LEN(Sheet1!F1697)))&amp;Sheet1!F1697&amp;Sheet1!G1697&amp;Sheet1!H1697&amp;Sheet1!I1697&amp;REPT(" ",MAX(0,8-LEN(Sheet1!I1697)))&amp;Sheet1!J1697&amp;REPT(" ",MAX(0,300-LEN(Sheet1!J1697)))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4" spans="1:1" x14ac:dyDescent="0.35">
      <c r="A1694" t="str">
        <f>Sheet1!A1698&amp;REPT("0",MAX(0,15-LEN(Sheet1!B1698)))&amp;Sheet1!B1698&amp;REPT("0",MAX(0,15-LEN(Sheet1!C1698)))&amp;Sheet1!C1698&amp;REPT("0",MAX(0,9-LEN(Sheet1!D1698)))&amp;Sheet1!D1698&amp;Sheet1!E1698&amp;REPT("0",MAX(0,8-LEN(Sheet1!F1698)))&amp;Sheet1!F1698&amp;Sheet1!G1698&amp;Sheet1!H1698&amp;Sheet1!I1698&amp;REPT(" ",MAX(0,8-LEN(Sheet1!I1698)))&amp;Sheet1!J1698&amp;REPT(" ",MAX(0,300-LEN(Sheet1!J1698)))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5" spans="1:1" x14ac:dyDescent="0.35">
      <c r="A1695" t="str">
        <f>Sheet1!A1699&amp;REPT("0",MAX(0,15-LEN(Sheet1!B1699)))&amp;Sheet1!B1699&amp;REPT("0",MAX(0,15-LEN(Sheet1!C1699)))&amp;Sheet1!C1699&amp;REPT("0",MAX(0,9-LEN(Sheet1!D1699)))&amp;Sheet1!D1699&amp;Sheet1!E1699&amp;REPT("0",MAX(0,8-LEN(Sheet1!F1699)))&amp;Sheet1!F1699&amp;Sheet1!G1699&amp;Sheet1!H1699&amp;Sheet1!I1699&amp;REPT(" ",MAX(0,8-LEN(Sheet1!I1699)))&amp;Sheet1!J1699&amp;REPT(" ",MAX(0,300-LEN(Sheet1!J1699)))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6" spans="1:1" x14ac:dyDescent="0.35">
      <c r="A1696" t="str">
        <f>Sheet1!A1700&amp;REPT("0",MAX(0,15-LEN(Sheet1!B1700)))&amp;Sheet1!B1700&amp;REPT("0",MAX(0,15-LEN(Sheet1!C1700)))&amp;Sheet1!C1700&amp;REPT("0",MAX(0,9-LEN(Sheet1!D1700)))&amp;Sheet1!D1700&amp;Sheet1!E1700&amp;REPT("0",MAX(0,8-LEN(Sheet1!F1700)))&amp;Sheet1!F1700&amp;Sheet1!G1700&amp;Sheet1!H1700&amp;Sheet1!I1700&amp;REPT(" ",MAX(0,8-LEN(Sheet1!I1700)))&amp;Sheet1!J1700&amp;REPT(" ",MAX(0,300-LEN(Sheet1!J1700)))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7" spans="1:1" x14ac:dyDescent="0.35">
      <c r="A1697" t="str">
        <f>Sheet1!A1701&amp;REPT("0",MAX(0,15-LEN(Sheet1!B1701)))&amp;Sheet1!B1701&amp;REPT("0",MAX(0,15-LEN(Sheet1!C1701)))&amp;Sheet1!C1701&amp;REPT("0",MAX(0,9-LEN(Sheet1!D1701)))&amp;Sheet1!D1701&amp;Sheet1!E1701&amp;REPT("0",MAX(0,8-LEN(Sheet1!F1701)))&amp;Sheet1!F1701&amp;Sheet1!G1701&amp;Sheet1!H1701&amp;Sheet1!I1701&amp;REPT(" ",MAX(0,8-LEN(Sheet1!I1701)))&amp;Sheet1!J1701&amp;REPT(" ",MAX(0,300-LEN(Sheet1!J1701)))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8" spans="1:1" x14ac:dyDescent="0.35">
      <c r="A1698" t="str">
        <f>Sheet1!A1702&amp;REPT("0",MAX(0,15-LEN(Sheet1!B1702)))&amp;Sheet1!B1702&amp;REPT("0",MAX(0,15-LEN(Sheet1!C1702)))&amp;Sheet1!C1702&amp;REPT("0",MAX(0,9-LEN(Sheet1!D1702)))&amp;Sheet1!D1702&amp;Sheet1!E1702&amp;REPT("0",MAX(0,8-LEN(Sheet1!F1702)))&amp;Sheet1!F1702&amp;Sheet1!G1702&amp;Sheet1!H1702&amp;Sheet1!I1702&amp;REPT(" ",MAX(0,8-LEN(Sheet1!I1702)))&amp;Sheet1!J1702&amp;REPT(" ",MAX(0,300-LEN(Sheet1!J1702)))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699" spans="1:1" x14ac:dyDescent="0.35">
      <c r="A1699" t="str">
        <f>Sheet1!A1703&amp;REPT("0",MAX(0,15-LEN(Sheet1!B1703)))&amp;Sheet1!B1703&amp;REPT("0",MAX(0,15-LEN(Sheet1!C1703)))&amp;Sheet1!C1703&amp;REPT("0",MAX(0,9-LEN(Sheet1!D1703)))&amp;Sheet1!D1703&amp;Sheet1!E1703&amp;REPT("0",MAX(0,8-LEN(Sheet1!F1703)))&amp;Sheet1!F1703&amp;Sheet1!G1703&amp;Sheet1!H1703&amp;Sheet1!I1703&amp;REPT(" ",MAX(0,8-LEN(Sheet1!I1703)))&amp;Sheet1!J1703&amp;REPT(" ",MAX(0,300-LEN(Sheet1!J1703)))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0" spans="1:1" x14ac:dyDescent="0.35">
      <c r="A1700" t="str">
        <f>Sheet1!A1704&amp;REPT("0",MAX(0,15-LEN(Sheet1!B1704)))&amp;Sheet1!B1704&amp;REPT("0",MAX(0,15-LEN(Sheet1!C1704)))&amp;Sheet1!C1704&amp;REPT("0",MAX(0,9-LEN(Sheet1!D1704)))&amp;Sheet1!D1704&amp;Sheet1!E1704&amp;REPT("0",MAX(0,8-LEN(Sheet1!F1704)))&amp;Sheet1!F1704&amp;Sheet1!G1704&amp;Sheet1!H1704&amp;Sheet1!I1704&amp;REPT(" ",MAX(0,8-LEN(Sheet1!I1704)))&amp;Sheet1!J1704&amp;REPT(" ",MAX(0,300-LEN(Sheet1!J1704)))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1" spans="1:1" x14ac:dyDescent="0.35">
      <c r="A1701" t="str">
        <f>Sheet1!A1705&amp;REPT("0",MAX(0,15-LEN(Sheet1!B1705)))&amp;Sheet1!B1705&amp;REPT("0",MAX(0,15-LEN(Sheet1!C1705)))&amp;Sheet1!C1705&amp;REPT("0",MAX(0,9-LEN(Sheet1!D1705)))&amp;Sheet1!D1705&amp;Sheet1!E1705&amp;REPT("0",MAX(0,8-LEN(Sheet1!F1705)))&amp;Sheet1!F1705&amp;Sheet1!G1705&amp;Sheet1!H1705&amp;Sheet1!I1705&amp;REPT(" ",MAX(0,8-LEN(Sheet1!I1705)))&amp;Sheet1!J1705&amp;REPT(" ",MAX(0,300-LEN(Sheet1!J1705)))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2" spans="1:1" x14ac:dyDescent="0.35">
      <c r="A1702" t="str">
        <f>Sheet1!A1706&amp;REPT("0",MAX(0,15-LEN(Sheet1!B1706)))&amp;Sheet1!B1706&amp;REPT("0",MAX(0,15-LEN(Sheet1!C1706)))&amp;Sheet1!C1706&amp;REPT("0",MAX(0,9-LEN(Sheet1!D1706)))&amp;Sheet1!D1706&amp;Sheet1!E1706&amp;REPT("0",MAX(0,8-LEN(Sheet1!F1706)))&amp;Sheet1!F1706&amp;Sheet1!G1706&amp;Sheet1!H1706&amp;Sheet1!I1706&amp;REPT(" ",MAX(0,8-LEN(Sheet1!I1706)))&amp;Sheet1!J1706&amp;REPT(" ",MAX(0,300-LEN(Sheet1!J1706)))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3" spans="1:1" x14ac:dyDescent="0.35">
      <c r="A1703" t="str">
        <f>Sheet1!A1707&amp;REPT("0",MAX(0,15-LEN(Sheet1!B1707)))&amp;Sheet1!B1707&amp;REPT("0",MAX(0,15-LEN(Sheet1!C1707)))&amp;Sheet1!C1707&amp;REPT("0",MAX(0,9-LEN(Sheet1!D1707)))&amp;Sheet1!D1707&amp;Sheet1!E1707&amp;REPT("0",MAX(0,8-LEN(Sheet1!F1707)))&amp;Sheet1!F1707&amp;Sheet1!G1707&amp;Sheet1!H1707&amp;Sheet1!I1707&amp;REPT(" ",MAX(0,8-LEN(Sheet1!I1707)))&amp;Sheet1!J1707&amp;REPT(" ",MAX(0,300-LEN(Sheet1!J1707)))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4" spans="1:1" x14ac:dyDescent="0.35">
      <c r="A1704" t="str">
        <f>Sheet1!A1708&amp;REPT("0",MAX(0,15-LEN(Sheet1!B1708)))&amp;Sheet1!B1708&amp;REPT("0",MAX(0,15-LEN(Sheet1!C1708)))&amp;Sheet1!C1708&amp;REPT("0",MAX(0,9-LEN(Sheet1!D1708)))&amp;Sheet1!D1708&amp;Sheet1!E1708&amp;REPT("0",MAX(0,8-LEN(Sheet1!F1708)))&amp;Sheet1!F1708&amp;Sheet1!G1708&amp;Sheet1!H1708&amp;Sheet1!I1708&amp;REPT(" ",MAX(0,8-LEN(Sheet1!I1708)))&amp;Sheet1!J1708&amp;REPT(" ",MAX(0,300-LEN(Sheet1!J1708)))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5" spans="1:1" x14ac:dyDescent="0.35">
      <c r="A1705" t="str">
        <f>Sheet1!A1709&amp;REPT("0",MAX(0,15-LEN(Sheet1!B1709)))&amp;Sheet1!B1709&amp;REPT("0",MAX(0,15-LEN(Sheet1!C1709)))&amp;Sheet1!C1709&amp;REPT("0",MAX(0,9-LEN(Sheet1!D1709)))&amp;Sheet1!D1709&amp;Sheet1!E1709&amp;REPT("0",MAX(0,8-LEN(Sheet1!F1709)))&amp;Sheet1!F1709&amp;Sheet1!G1709&amp;Sheet1!H1709&amp;Sheet1!I1709&amp;REPT(" ",MAX(0,8-LEN(Sheet1!I1709)))&amp;Sheet1!J1709&amp;REPT(" ",MAX(0,300-LEN(Sheet1!J1709)))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6" spans="1:1" x14ac:dyDescent="0.35">
      <c r="A1706" t="str">
        <f>Sheet1!A1710&amp;REPT("0",MAX(0,15-LEN(Sheet1!B1710)))&amp;Sheet1!B1710&amp;REPT("0",MAX(0,15-LEN(Sheet1!C1710)))&amp;Sheet1!C1710&amp;REPT("0",MAX(0,9-LEN(Sheet1!D1710)))&amp;Sheet1!D1710&amp;Sheet1!E1710&amp;REPT("0",MAX(0,8-LEN(Sheet1!F1710)))&amp;Sheet1!F1710&amp;Sheet1!G1710&amp;Sheet1!H1710&amp;Sheet1!I1710&amp;REPT(" ",MAX(0,8-LEN(Sheet1!I1710)))&amp;Sheet1!J1710&amp;REPT(" ",MAX(0,300-LEN(Sheet1!J1710)))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7" spans="1:1" x14ac:dyDescent="0.35">
      <c r="A1707" t="str">
        <f>Sheet1!A1711&amp;REPT("0",MAX(0,15-LEN(Sheet1!B1711)))&amp;Sheet1!B1711&amp;REPT("0",MAX(0,15-LEN(Sheet1!C1711)))&amp;Sheet1!C1711&amp;REPT("0",MAX(0,9-LEN(Sheet1!D1711)))&amp;Sheet1!D1711&amp;Sheet1!E1711&amp;REPT("0",MAX(0,8-LEN(Sheet1!F1711)))&amp;Sheet1!F1711&amp;Sheet1!G1711&amp;Sheet1!H1711&amp;Sheet1!I1711&amp;REPT(" ",MAX(0,8-LEN(Sheet1!I1711)))&amp;Sheet1!J1711&amp;REPT(" ",MAX(0,300-LEN(Sheet1!J1711)))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8" spans="1:1" x14ac:dyDescent="0.35">
      <c r="A1708" t="str">
        <f>Sheet1!A1712&amp;REPT("0",MAX(0,15-LEN(Sheet1!B1712)))&amp;Sheet1!B1712&amp;REPT("0",MAX(0,15-LEN(Sheet1!C1712)))&amp;Sheet1!C1712&amp;REPT("0",MAX(0,9-LEN(Sheet1!D1712)))&amp;Sheet1!D1712&amp;Sheet1!E1712&amp;REPT("0",MAX(0,8-LEN(Sheet1!F1712)))&amp;Sheet1!F1712&amp;Sheet1!G1712&amp;Sheet1!H1712&amp;Sheet1!I1712&amp;REPT(" ",MAX(0,8-LEN(Sheet1!I1712)))&amp;Sheet1!J1712&amp;REPT(" ",MAX(0,300-LEN(Sheet1!J1712)))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09" spans="1:1" x14ac:dyDescent="0.35">
      <c r="A1709" t="str">
        <f>Sheet1!A1713&amp;REPT("0",MAX(0,15-LEN(Sheet1!B1713)))&amp;Sheet1!B1713&amp;REPT("0",MAX(0,15-LEN(Sheet1!C1713)))&amp;Sheet1!C1713&amp;REPT("0",MAX(0,9-LEN(Sheet1!D1713)))&amp;Sheet1!D1713&amp;Sheet1!E1713&amp;REPT("0",MAX(0,8-LEN(Sheet1!F1713)))&amp;Sheet1!F1713&amp;Sheet1!G1713&amp;Sheet1!H1713&amp;Sheet1!I1713&amp;REPT(" ",MAX(0,8-LEN(Sheet1!I1713)))&amp;Sheet1!J1713&amp;REPT(" ",MAX(0,300-LEN(Sheet1!J1713)))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0" spans="1:1" x14ac:dyDescent="0.35">
      <c r="A1710" t="str">
        <f>Sheet1!A1714&amp;REPT("0",MAX(0,15-LEN(Sheet1!B1714)))&amp;Sheet1!B1714&amp;REPT("0",MAX(0,15-LEN(Sheet1!C1714)))&amp;Sheet1!C1714&amp;REPT("0",MAX(0,9-LEN(Sheet1!D1714)))&amp;Sheet1!D1714&amp;Sheet1!E1714&amp;REPT("0",MAX(0,8-LEN(Sheet1!F1714)))&amp;Sheet1!F1714&amp;Sheet1!G1714&amp;Sheet1!H1714&amp;Sheet1!I1714&amp;REPT(" ",MAX(0,8-LEN(Sheet1!I1714)))&amp;Sheet1!J1714&amp;REPT(" ",MAX(0,300-LEN(Sheet1!J1714)))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1" spans="1:1" x14ac:dyDescent="0.35">
      <c r="A1711" t="str">
        <f>Sheet1!A1715&amp;REPT("0",MAX(0,15-LEN(Sheet1!B1715)))&amp;Sheet1!B1715&amp;REPT("0",MAX(0,15-LEN(Sheet1!C1715)))&amp;Sheet1!C1715&amp;REPT("0",MAX(0,9-LEN(Sheet1!D1715)))&amp;Sheet1!D1715&amp;Sheet1!E1715&amp;REPT("0",MAX(0,8-LEN(Sheet1!F1715)))&amp;Sheet1!F1715&amp;Sheet1!G1715&amp;Sheet1!H1715&amp;Sheet1!I1715&amp;REPT(" ",MAX(0,8-LEN(Sheet1!I1715)))&amp;Sheet1!J1715&amp;REPT(" ",MAX(0,300-LEN(Sheet1!J1715)))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2" spans="1:1" x14ac:dyDescent="0.35">
      <c r="A1712" t="str">
        <f>Sheet1!A1716&amp;REPT("0",MAX(0,15-LEN(Sheet1!B1716)))&amp;Sheet1!B1716&amp;REPT("0",MAX(0,15-LEN(Sheet1!C1716)))&amp;Sheet1!C1716&amp;REPT("0",MAX(0,9-LEN(Sheet1!D1716)))&amp;Sheet1!D1716&amp;Sheet1!E1716&amp;REPT("0",MAX(0,8-LEN(Sheet1!F1716)))&amp;Sheet1!F1716&amp;Sheet1!G1716&amp;Sheet1!H1716&amp;Sheet1!I1716&amp;REPT(" ",MAX(0,8-LEN(Sheet1!I1716)))&amp;Sheet1!J1716&amp;REPT(" ",MAX(0,300-LEN(Sheet1!J1716)))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3" spans="1:1" x14ac:dyDescent="0.35">
      <c r="A1713" t="str">
        <f>Sheet1!A1717&amp;REPT("0",MAX(0,15-LEN(Sheet1!B1717)))&amp;Sheet1!B1717&amp;REPT("0",MAX(0,15-LEN(Sheet1!C1717)))&amp;Sheet1!C1717&amp;REPT("0",MAX(0,9-LEN(Sheet1!D1717)))&amp;Sheet1!D1717&amp;Sheet1!E1717&amp;REPT("0",MAX(0,8-LEN(Sheet1!F1717)))&amp;Sheet1!F1717&amp;Sheet1!G1717&amp;Sheet1!H1717&amp;Sheet1!I1717&amp;REPT(" ",MAX(0,8-LEN(Sheet1!I1717)))&amp;Sheet1!J1717&amp;REPT(" ",MAX(0,300-LEN(Sheet1!J1717)))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4" spans="1:1" x14ac:dyDescent="0.35">
      <c r="A1714" t="str">
        <f>Sheet1!A1718&amp;REPT("0",MAX(0,15-LEN(Sheet1!B1718)))&amp;Sheet1!B1718&amp;REPT("0",MAX(0,15-LEN(Sheet1!C1718)))&amp;Sheet1!C1718&amp;REPT("0",MAX(0,9-LEN(Sheet1!D1718)))&amp;Sheet1!D1718&amp;Sheet1!E1718&amp;REPT("0",MAX(0,8-LEN(Sheet1!F1718)))&amp;Sheet1!F1718&amp;Sheet1!G1718&amp;Sheet1!H1718&amp;Sheet1!I1718&amp;REPT(" ",MAX(0,8-LEN(Sheet1!I1718)))&amp;Sheet1!J1718&amp;REPT(" ",MAX(0,300-LEN(Sheet1!J1718)))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5" spans="1:1" x14ac:dyDescent="0.35">
      <c r="A1715" t="str">
        <f>Sheet1!A1719&amp;REPT("0",MAX(0,15-LEN(Sheet1!B1719)))&amp;Sheet1!B1719&amp;REPT("0",MAX(0,15-LEN(Sheet1!C1719)))&amp;Sheet1!C1719&amp;REPT("0",MAX(0,9-LEN(Sheet1!D1719)))&amp;Sheet1!D1719&amp;Sheet1!E1719&amp;REPT("0",MAX(0,8-LEN(Sheet1!F1719)))&amp;Sheet1!F1719&amp;Sheet1!G1719&amp;Sheet1!H1719&amp;Sheet1!I1719&amp;REPT(" ",MAX(0,8-LEN(Sheet1!I1719)))&amp;Sheet1!J1719&amp;REPT(" ",MAX(0,300-LEN(Sheet1!J1719)))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6" spans="1:1" x14ac:dyDescent="0.35">
      <c r="A1716" t="str">
        <f>Sheet1!A1720&amp;REPT("0",MAX(0,15-LEN(Sheet1!B1720)))&amp;Sheet1!B1720&amp;REPT("0",MAX(0,15-LEN(Sheet1!C1720)))&amp;Sheet1!C1720&amp;REPT("0",MAX(0,9-LEN(Sheet1!D1720)))&amp;Sheet1!D1720&amp;Sheet1!E1720&amp;REPT("0",MAX(0,8-LEN(Sheet1!F1720)))&amp;Sheet1!F1720&amp;Sheet1!G1720&amp;Sheet1!H1720&amp;Sheet1!I1720&amp;REPT(" ",MAX(0,8-LEN(Sheet1!I1720)))&amp;Sheet1!J1720&amp;REPT(" ",MAX(0,300-LEN(Sheet1!J1720)))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7" spans="1:1" x14ac:dyDescent="0.35">
      <c r="A1717" t="str">
        <f>Sheet1!A1721&amp;REPT("0",MAX(0,15-LEN(Sheet1!B1721)))&amp;Sheet1!B1721&amp;REPT("0",MAX(0,15-LEN(Sheet1!C1721)))&amp;Sheet1!C1721&amp;REPT("0",MAX(0,9-LEN(Sheet1!D1721)))&amp;Sheet1!D1721&amp;Sheet1!E1721&amp;REPT("0",MAX(0,8-LEN(Sheet1!F1721)))&amp;Sheet1!F1721&amp;Sheet1!G1721&amp;Sheet1!H1721&amp;Sheet1!I1721&amp;REPT(" ",MAX(0,8-LEN(Sheet1!I1721)))&amp;Sheet1!J1721&amp;REPT(" ",MAX(0,300-LEN(Sheet1!J1721)))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8" spans="1:1" x14ac:dyDescent="0.35">
      <c r="A1718" t="str">
        <f>Sheet1!A1722&amp;REPT("0",MAX(0,15-LEN(Sheet1!B1722)))&amp;Sheet1!B1722&amp;REPT("0",MAX(0,15-LEN(Sheet1!C1722)))&amp;Sheet1!C1722&amp;REPT("0",MAX(0,9-LEN(Sheet1!D1722)))&amp;Sheet1!D1722&amp;Sheet1!E1722&amp;REPT("0",MAX(0,8-LEN(Sheet1!F1722)))&amp;Sheet1!F1722&amp;Sheet1!G1722&amp;Sheet1!H1722&amp;Sheet1!I1722&amp;REPT(" ",MAX(0,8-LEN(Sheet1!I1722)))&amp;Sheet1!J1722&amp;REPT(" ",MAX(0,300-LEN(Sheet1!J1722)))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19" spans="1:1" x14ac:dyDescent="0.35">
      <c r="A1719" t="str">
        <f>Sheet1!A1723&amp;REPT("0",MAX(0,15-LEN(Sheet1!B1723)))&amp;Sheet1!B1723&amp;REPT("0",MAX(0,15-LEN(Sheet1!C1723)))&amp;Sheet1!C1723&amp;REPT("0",MAX(0,9-LEN(Sheet1!D1723)))&amp;Sheet1!D1723&amp;Sheet1!E1723&amp;REPT("0",MAX(0,8-LEN(Sheet1!F1723)))&amp;Sheet1!F1723&amp;Sheet1!G1723&amp;Sheet1!H1723&amp;Sheet1!I1723&amp;REPT(" ",MAX(0,8-LEN(Sheet1!I1723)))&amp;Sheet1!J1723&amp;REPT(" ",MAX(0,300-LEN(Sheet1!J1723)))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0" spans="1:1" x14ac:dyDescent="0.35">
      <c r="A1720" t="str">
        <f>Sheet1!A1724&amp;REPT("0",MAX(0,15-LEN(Sheet1!B1724)))&amp;Sheet1!B1724&amp;REPT("0",MAX(0,15-LEN(Sheet1!C1724)))&amp;Sheet1!C1724&amp;REPT("0",MAX(0,9-LEN(Sheet1!D1724)))&amp;Sheet1!D1724&amp;Sheet1!E1724&amp;REPT("0",MAX(0,8-LEN(Sheet1!F1724)))&amp;Sheet1!F1724&amp;Sheet1!G1724&amp;Sheet1!H1724&amp;Sheet1!I1724&amp;REPT(" ",MAX(0,8-LEN(Sheet1!I1724)))&amp;Sheet1!J1724&amp;REPT(" ",MAX(0,300-LEN(Sheet1!J1724)))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1" spans="1:1" x14ac:dyDescent="0.35">
      <c r="A1721" t="str">
        <f>Sheet1!A1725&amp;REPT("0",MAX(0,15-LEN(Sheet1!B1725)))&amp;Sheet1!B1725&amp;REPT("0",MAX(0,15-LEN(Sheet1!C1725)))&amp;Sheet1!C1725&amp;REPT("0",MAX(0,9-LEN(Sheet1!D1725)))&amp;Sheet1!D1725&amp;Sheet1!E1725&amp;REPT("0",MAX(0,8-LEN(Sheet1!F1725)))&amp;Sheet1!F1725&amp;Sheet1!G1725&amp;Sheet1!H1725&amp;Sheet1!I1725&amp;REPT(" ",MAX(0,8-LEN(Sheet1!I1725)))&amp;Sheet1!J1725&amp;REPT(" ",MAX(0,300-LEN(Sheet1!J1725)))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2" spans="1:1" x14ac:dyDescent="0.35">
      <c r="A1722" t="str">
        <f>Sheet1!A1726&amp;REPT("0",MAX(0,15-LEN(Sheet1!B1726)))&amp;Sheet1!B1726&amp;REPT("0",MAX(0,15-LEN(Sheet1!C1726)))&amp;Sheet1!C1726&amp;REPT("0",MAX(0,9-LEN(Sheet1!D1726)))&amp;Sheet1!D1726&amp;Sheet1!E1726&amp;REPT("0",MAX(0,8-LEN(Sheet1!F1726)))&amp;Sheet1!F1726&amp;Sheet1!G1726&amp;Sheet1!H1726&amp;Sheet1!I1726&amp;REPT(" ",MAX(0,8-LEN(Sheet1!I1726)))&amp;Sheet1!J1726&amp;REPT(" ",MAX(0,300-LEN(Sheet1!J1726)))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3" spans="1:1" x14ac:dyDescent="0.35">
      <c r="A1723" t="str">
        <f>Sheet1!A1727&amp;REPT("0",MAX(0,15-LEN(Sheet1!B1727)))&amp;Sheet1!B1727&amp;REPT("0",MAX(0,15-LEN(Sheet1!C1727)))&amp;Sheet1!C1727&amp;REPT("0",MAX(0,9-LEN(Sheet1!D1727)))&amp;Sheet1!D1727&amp;Sheet1!E1727&amp;REPT("0",MAX(0,8-LEN(Sheet1!F1727)))&amp;Sheet1!F1727&amp;Sheet1!G1727&amp;Sheet1!H1727&amp;Sheet1!I1727&amp;REPT(" ",MAX(0,8-LEN(Sheet1!I1727)))&amp;Sheet1!J1727&amp;REPT(" ",MAX(0,300-LEN(Sheet1!J1727)))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4" spans="1:1" x14ac:dyDescent="0.35">
      <c r="A1724" t="str">
        <f>Sheet1!A1728&amp;REPT("0",MAX(0,15-LEN(Sheet1!B1728)))&amp;Sheet1!B1728&amp;REPT("0",MAX(0,15-LEN(Sheet1!C1728)))&amp;Sheet1!C1728&amp;REPT("0",MAX(0,9-LEN(Sheet1!D1728)))&amp;Sheet1!D1728&amp;Sheet1!E1728&amp;REPT("0",MAX(0,8-LEN(Sheet1!F1728)))&amp;Sheet1!F1728&amp;Sheet1!G1728&amp;Sheet1!H1728&amp;Sheet1!I1728&amp;REPT(" ",MAX(0,8-LEN(Sheet1!I1728)))&amp;Sheet1!J1728&amp;REPT(" ",MAX(0,300-LEN(Sheet1!J1728)))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5" spans="1:1" x14ac:dyDescent="0.35">
      <c r="A1725" t="str">
        <f>Sheet1!A1729&amp;REPT("0",MAX(0,15-LEN(Sheet1!B1729)))&amp;Sheet1!B1729&amp;REPT("0",MAX(0,15-LEN(Sheet1!C1729)))&amp;Sheet1!C1729&amp;REPT("0",MAX(0,9-LEN(Sheet1!D1729)))&amp;Sheet1!D1729&amp;Sheet1!E1729&amp;REPT("0",MAX(0,8-LEN(Sheet1!F1729)))&amp;Sheet1!F1729&amp;Sheet1!G1729&amp;Sheet1!H1729&amp;Sheet1!I1729&amp;REPT(" ",MAX(0,8-LEN(Sheet1!I1729)))&amp;Sheet1!J1729&amp;REPT(" ",MAX(0,300-LEN(Sheet1!J1729)))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6" spans="1:1" x14ac:dyDescent="0.35">
      <c r="A1726" t="str">
        <f>Sheet1!A1730&amp;REPT("0",MAX(0,15-LEN(Sheet1!B1730)))&amp;Sheet1!B1730&amp;REPT("0",MAX(0,15-LEN(Sheet1!C1730)))&amp;Sheet1!C1730&amp;REPT("0",MAX(0,9-LEN(Sheet1!D1730)))&amp;Sheet1!D1730&amp;Sheet1!E1730&amp;REPT("0",MAX(0,8-LEN(Sheet1!F1730)))&amp;Sheet1!F1730&amp;Sheet1!G1730&amp;Sheet1!H1730&amp;Sheet1!I1730&amp;REPT(" ",MAX(0,8-LEN(Sheet1!I1730)))&amp;Sheet1!J1730&amp;REPT(" ",MAX(0,300-LEN(Sheet1!J1730)))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7" spans="1:1" x14ac:dyDescent="0.35">
      <c r="A1727" t="str">
        <f>Sheet1!A1731&amp;REPT("0",MAX(0,15-LEN(Sheet1!B1731)))&amp;Sheet1!B1731&amp;REPT("0",MAX(0,15-LEN(Sheet1!C1731)))&amp;Sheet1!C1731&amp;REPT("0",MAX(0,9-LEN(Sheet1!D1731)))&amp;Sheet1!D1731&amp;Sheet1!E1731&amp;REPT("0",MAX(0,8-LEN(Sheet1!F1731)))&amp;Sheet1!F1731&amp;Sheet1!G1731&amp;Sheet1!H1731&amp;Sheet1!I1731&amp;REPT(" ",MAX(0,8-LEN(Sheet1!I1731)))&amp;Sheet1!J1731&amp;REPT(" ",MAX(0,300-LEN(Sheet1!J1731)))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8" spans="1:1" x14ac:dyDescent="0.35">
      <c r="A1728" t="str">
        <f>Sheet1!A1732&amp;REPT("0",MAX(0,15-LEN(Sheet1!B1732)))&amp;Sheet1!B1732&amp;REPT("0",MAX(0,15-LEN(Sheet1!C1732)))&amp;Sheet1!C1732&amp;REPT("0",MAX(0,9-LEN(Sheet1!D1732)))&amp;Sheet1!D1732&amp;Sheet1!E1732&amp;REPT("0",MAX(0,8-LEN(Sheet1!F1732)))&amp;Sheet1!F1732&amp;Sheet1!G1732&amp;Sheet1!H1732&amp;Sheet1!I1732&amp;REPT(" ",MAX(0,8-LEN(Sheet1!I1732)))&amp;Sheet1!J1732&amp;REPT(" ",MAX(0,300-LEN(Sheet1!J1732)))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29" spans="1:1" x14ac:dyDescent="0.35">
      <c r="A1729" t="str">
        <f>Sheet1!A1733&amp;REPT("0",MAX(0,15-LEN(Sheet1!B1733)))&amp;Sheet1!B1733&amp;REPT("0",MAX(0,15-LEN(Sheet1!C1733)))&amp;Sheet1!C1733&amp;REPT("0",MAX(0,9-LEN(Sheet1!D1733)))&amp;Sheet1!D1733&amp;Sheet1!E1733&amp;REPT("0",MAX(0,8-LEN(Sheet1!F1733)))&amp;Sheet1!F1733&amp;Sheet1!G1733&amp;Sheet1!H1733&amp;Sheet1!I1733&amp;REPT(" ",MAX(0,8-LEN(Sheet1!I1733)))&amp;Sheet1!J1733&amp;REPT(" ",MAX(0,300-LEN(Sheet1!J1733)))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0" spans="1:1" x14ac:dyDescent="0.35">
      <c r="A1730" t="str">
        <f>Sheet1!A1734&amp;REPT("0",MAX(0,15-LEN(Sheet1!B1734)))&amp;Sheet1!B1734&amp;REPT("0",MAX(0,15-LEN(Sheet1!C1734)))&amp;Sheet1!C1734&amp;REPT("0",MAX(0,9-LEN(Sheet1!D1734)))&amp;Sheet1!D1734&amp;Sheet1!E1734&amp;REPT("0",MAX(0,8-LEN(Sheet1!F1734)))&amp;Sheet1!F1734&amp;Sheet1!G1734&amp;Sheet1!H1734&amp;Sheet1!I1734&amp;REPT(" ",MAX(0,8-LEN(Sheet1!I1734)))&amp;Sheet1!J1734&amp;REPT(" ",MAX(0,300-LEN(Sheet1!J1734)))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1" spans="1:1" x14ac:dyDescent="0.35">
      <c r="A1731" t="str">
        <f>Sheet1!A1735&amp;REPT("0",MAX(0,15-LEN(Sheet1!B1735)))&amp;Sheet1!B1735&amp;REPT("0",MAX(0,15-LEN(Sheet1!C1735)))&amp;Sheet1!C1735&amp;REPT("0",MAX(0,9-LEN(Sheet1!D1735)))&amp;Sheet1!D1735&amp;Sheet1!E1735&amp;REPT("0",MAX(0,8-LEN(Sheet1!F1735)))&amp;Sheet1!F1735&amp;Sheet1!G1735&amp;Sheet1!H1735&amp;Sheet1!I1735&amp;REPT(" ",MAX(0,8-LEN(Sheet1!I1735)))&amp;Sheet1!J1735&amp;REPT(" ",MAX(0,300-LEN(Sheet1!J1735)))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2" spans="1:1" x14ac:dyDescent="0.35">
      <c r="A1732" t="str">
        <f>Sheet1!A1736&amp;REPT("0",MAX(0,15-LEN(Sheet1!B1736)))&amp;Sheet1!B1736&amp;REPT("0",MAX(0,15-LEN(Sheet1!C1736)))&amp;Sheet1!C1736&amp;REPT("0",MAX(0,9-LEN(Sheet1!D1736)))&amp;Sheet1!D1736&amp;Sheet1!E1736&amp;REPT("0",MAX(0,8-LEN(Sheet1!F1736)))&amp;Sheet1!F1736&amp;Sheet1!G1736&amp;Sheet1!H1736&amp;Sheet1!I1736&amp;REPT(" ",MAX(0,8-LEN(Sheet1!I1736)))&amp;Sheet1!J1736&amp;REPT(" ",MAX(0,300-LEN(Sheet1!J1736)))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3" spans="1:1" x14ac:dyDescent="0.35">
      <c r="A1733" t="str">
        <f>Sheet1!A1737&amp;REPT("0",MAX(0,15-LEN(Sheet1!B1737)))&amp;Sheet1!B1737&amp;REPT("0",MAX(0,15-LEN(Sheet1!C1737)))&amp;Sheet1!C1737&amp;REPT("0",MAX(0,9-LEN(Sheet1!D1737)))&amp;Sheet1!D1737&amp;Sheet1!E1737&amp;REPT("0",MAX(0,8-LEN(Sheet1!F1737)))&amp;Sheet1!F1737&amp;Sheet1!G1737&amp;Sheet1!H1737&amp;Sheet1!I1737&amp;REPT(" ",MAX(0,8-LEN(Sheet1!I1737)))&amp;Sheet1!J1737&amp;REPT(" ",MAX(0,300-LEN(Sheet1!J1737)))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4" spans="1:1" x14ac:dyDescent="0.35">
      <c r="A1734" t="str">
        <f>Sheet1!A1738&amp;REPT("0",MAX(0,15-LEN(Sheet1!B1738)))&amp;Sheet1!B1738&amp;REPT("0",MAX(0,15-LEN(Sheet1!C1738)))&amp;Sheet1!C1738&amp;REPT("0",MAX(0,9-LEN(Sheet1!D1738)))&amp;Sheet1!D1738&amp;Sheet1!E1738&amp;REPT("0",MAX(0,8-LEN(Sheet1!F1738)))&amp;Sheet1!F1738&amp;Sheet1!G1738&amp;Sheet1!H1738&amp;Sheet1!I1738&amp;REPT(" ",MAX(0,8-LEN(Sheet1!I1738)))&amp;Sheet1!J1738&amp;REPT(" ",MAX(0,300-LEN(Sheet1!J1738)))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5" spans="1:1" x14ac:dyDescent="0.35">
      <c r="A1735" t="str">
        <f>Sheet1!A1739&amp;REPT("0",MAX(0,15-LEN(Sheet1!B1739)))&amp;Sheet1!B1739&amp;REPT("0",MAX(0,15-LEN(Sheet1!C1739)))&amp;Sheet1!C1739&amp;REPT("0",MAX(0,9-LEN(Sheet1!D1739)))&amp;Sheet1!D1739&amp;Sheet1!E1739&amp;REPT("0",MAX(0,8-LEN(Sheet1!F1739)))&amp;Sheet1!F1739&amp;Sheet1!G1739&amp;Sheet1!H1739&amp;Sheet1!I1739&amp;REPT(" ",MAX(0,8-LEN(Sheet1!I1739)))&amp;Sheet1!J1739&amp;REPT(" ",MAX(0,300-LEN(Sheet1!J1739)))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6" spans="1:1" x14ac:dyDescent="0.35">
      <c r="A1736" t="str">
        <f>Sheet1!A1740&amp;REPT("0",MAX(0,15-LEN(Sheet1!B1740)))&amp;Sheet1!B1740&amp;REPT("0",MAX(0,15-LEN(Sheet1!C1740)))&amp;Sheet1!C1740&amp;REPT("0",MAX(0,9-LEN(Sheet1!D1740)))&amp;Sheet1!D1740&amp;Sheet1!E1740&amp;REPT("0",MAX(0,8-LEN(Sheet1!F1740)))&amp;Sheet1!F1740&amp;Sheet1!G1740&amp;Sheet1!H1740&amp;Sheet1!I1740&amp;REPT(" ",MAX(0,8-LEN(Sheet1!I1740)))&amp;Sheet1!J1740&amp;REPT(" ",MAX(0,300-LEN(Sheet1!J1740)))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7" spans="1:1" x14ac:dyDescent="0.35">
      <c r="A1737" t="str">
        <f>Sheet1!A1741&amp;REPT("0",MAX(0,15-LEN(Sheet1!B1741)))&amp;Sheet1!B1741&amp;REPT("0",MAX(0,15-LEN(Sheet1!C1741)))&amp;Sheet1!C1741&amp;REPT("0",MAX(0,9-LEN(Sheet1!D1741)))&amp;Sheet1!D1741&amp;Sheet1!E1741&amp;REPT("0",MAX(0,8-LEN(Sheet1!F1741)))&amp;Sheet1!F1741&amp;Sheet1!G1741&amp;Sheet1!H1741&amp;Sheet1!I1741&amp;REPT(" ",MAX(0,8-LEN(Sheet1!I1741)))&amp;Sheet1!J1741&amp;REPT(" ",MAX(0,300-LEN(Sheet1!J1741)))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8" spans="1:1" x14ac:dyDescent="0.35">
      <c r="A1738" t="str">
        <f>Sheet1!A1742&amp;REPT("0",MAX(0,15-LEN(Sheet1!B1742)))&amp;Sheet1!B1742&amp;REPT("0",MAX(0,15-LEN(Sheet1!C1742)))&amp;Sheet1!C1742&amp;REPT("0",MAX(0,9-LEN(Sheet1!D1742)))&amp;Sheet1!D1742&amp;Sheet1!E1742&amp;REPT("0",MAX(0,8-LEN(Sheet1!F1742)))&amp;Sheet1!F1742&amp;Sheet1!G1742&amp;Sheet1!H1742&amp;Sheet1!I1742&amp;REPT(" ",MAX(0,8-LEN(Sheet1!I1742)))&amp;Sheet1!J1742&amp;REPT(" ",MAX(0,300-LEN(Sheet1!J1742)))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39" spans="1:1" x14ac:dyDescent="0.35">
      <c r="A1739" t="str">
        <f>Sheet1!A1743&amp;REPT("0",MAX(0,15-LEN(Sheet1!B1743)))&amp;Sheet1!B1743&amp;REPT("0",MAX(0,15-LEN(Sheet1!C1743)))&amp;Sheet1!C1743&amp;REPT("0",MAX(0,9-LEN(Sheet1!D1743)))&amp;Sheet1!D1743&amp;Sheet1!E1743&amp;REPT("0",MAX(0,8-LEN(Sheet1!F1743)))&amp;Sheet1!F1743&amp;Sheet1!G1743&amp;Sheet1!H1743&amp;Sheet1!I1743&amp;REPT(" ",MAX(0,8-LEN(Sheet1!I1743)))&amp;Sheet1!J1743&amp;REPT(" ",MAX(0,300-LEN(Sheet1!J1743)))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0" spans="1:1" x14ac:dyDescent="0.35">
      <c r="A1740" t="str">
        <f>Sheet1!A1744&amp;REPT("0",MAX(0,15-LEN(Sheet1!B1744)))&amp;Sheet1!B1744&amp;REPT("0",MAX(0,15-LEN(Sheet1!C1744)))&amp;Sheet1!C1744&amp;REPT("0",MAX(0,9-LEN(Sheet1!D1744)))&amp;Sheet1!D1744&amp;Sheet1!E1744&amp;REPT("0",MAX(0,8-LEN(Sheet1!F1744)))&amp;Sheet1!F1744&amp;Sheet1!G1744&amp;Sheet1!H1744&amp;Sheet1!I1744&amp;REPT(" ",MAX(0,8-LEN(Sheet1!I1744)))&amp;Sheet1!J1744&amp;REPT(" ",MAX(0,300-LEN(Sheet1!J1744)))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1" spans="1:1" x14ac:dyDescent="0.35">
      <c r="A1741" t="str">
        <f>Sheet1!A1745&amp;REPT("0",MAX(0,15-LEN(Sheet1!B1745)))&amp;Sheet1!B1745&amp;REPT("0",MAX(0,15-LEN(Sheet1!C1745)))&amp;Sheet1!C1745&amp;REPT("0",MAX(0,9-LEN(Sheet1!D1745)))&amp;Sheet1!D1745&amp;Sheet1!E1745&amp;REPT("0",MAX(0,8-LEN(Sheet1!F1745)))&amp;Sheet1!F1745&amp;Sheet1!G1745&amp;Sheet1!H1745&amp;Sheet1!I1745&amp;REPT(" ",MAX(0,8-LEN(Sheet1!I1745)))&amp;Sheet1!J1745&amp;REPT(" ",MAX(0,300-LEN(Sheet1!J1745)))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2" spans="1:1" x14ac:dyDescent="0.35">
      <c r="A1742" t="str">
        <f>Sheet1!A1746&amp;REPT("0",MAX(0,15-LEN(Sheet1!B1746)))&amp;Sheet1!B1746&amp;REPT("0",MAX(0,15-LEN(Sheet1!C1746)))&amp;Sheet1!C1746&amp;REPT("0",MAX(0,9-LEN(Sheet1!D1746)))&amp;Sheet1!D1746&amp;Sheet1!E1746&amp;REPT("0",MAX(0,8-LEN(Sheet1!F1746)))&amp;Sheet1!F1746&amp;Sheet1!G1746&amp;Sheet1!H1746&amp;Sheet1!I1746&amp;REPT(" ",MAX(0,8-LEN(Sheet1!I1746)))&amp;Sheet1!J1746&amp;REPT(" ",MAX(0,300-LEN(Sheet1!J1746)))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3" spans="1:1" x14ac:dyDescent="0.35">
      <c r="A1743" t="str">
        <f>Sheet1!A1747&amp;REPT("0",MAX(0,15-LEN(Sheet1!B1747)))&amp;Sheet1!B1747&amp;REPT("0",MAX(0,15-LEN(Sheet1!C1747)))&amp;Sheet1!C1747&amp;REPT("0",MAX(0,9-LEN(Sheet1!D1747)))&amp;Sheet1!D1747&amp;Sheet1!E1747&amp;REPT("0",MAX(0,8-LEN(Sheet1!F1747)))&amp;Sheet1!F1747&amp;Sheet1!G1747&amp;Sheet1!H1747&amp;Sheet1!I1747&amp;REPT(" ",MAX(0,8-LEN(Sheet1!I1747)))&amp;Sheet1!J1747&amp;REPT(" ",MAX(0,300-LEN(Sheet1!J1747)))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4" spans="1:1" x14ac:dyDescent="0.35">
      <c r="A1744" t="str">
        <f>Sheet1!A1748&amp;REPT("0",MAX(0,15-LEN(Sheet1!B1748)))&amp;Sheet1!B1748&amp;REPT("0",MAX(0,15-LEN(Sheet1!C1748)))&amp;Sheet1!C1748&amp;REPT("0",MAX(0,9-LEN(Sheet1!D1748)))&amp;Sheet1!D1748&amp;Sheet1!E1748&amp;REPT("0",MAX(0,8-LEN(Sheet1!F1748)))&amp;Sheet1!F1748&amp;Sheet1!G1748&amp;Sheet1!H1748&amp;Sheet1!I1748&amp;REPT(" ",MAX(0,8-LEN(Sheet1!I1748)))&amp;Sheet1!J1748&amp;REPT(" ",MAX(0,300-LEN(Sheet1!J1748)))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5" spans="1:1" x14ac:dyDescent="0.35">
      <c r="A1745" t="str">
        <f>Sheet1!A1749&amp;REPT("0",MAX(0,15-LEN(Sheet1!B1749)))&amp;Sheet1!B1749&amp;REPT("0",MAX(0,15-LEN(Sheet1!C1749)))&amp;Sheet1!C1749&amp;REPT("0",MAX(0,9-LEN(Sheet1!D1749)))&amp;Sheet1!D1749&amp;Sheet1!E1749&amp;REPT("0",MAX(0,8-LEN(Sheet1!F1749)))&amp;Sheet1!F1749&amp;Sheet1!G1749&amp;Sheet1!H1749&amp;Sheet1!I1749&amp;REPT(" ",MAX(0,8-LEN(Sheet1!I1749)))&amp;Sheet1!J1749&amp;REPT(" ",MAX(0,300-LEN(Sheet1!J1749)))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6" spans="1:1" x14ac:dyDescent="0.35">
      <c r="A1746" t="str">
        <f>Sheet1!A1750&amp;REPT("0",MAX(0,15-LEN(Sheet1!B1750)))&amp;Sheet1!B1750&amp;REPT("0",MAX(0,15-LEN(Sheet1!C1750)))&amp;Sheet1!C1750&amp;REPT("0",MAX(0,9-LEN(Sheet1!D1750)))&amp;Sheet1!D1750&amp;Sheet1!E1750&amp;REPT("0",MAX(0,8-LEN(Sheet1!F1750)))&amp;Sheet1!F1750&amp;Sheet1!G1750&amp;Sheet1!H1750&amp;Sheet1!I1750&amp;REPT(" ",MAX(0,8-LEN(Sheet1!I1750)))&amp;Sheet1!J1750&amp;REPT(" ",MAX(0,300-LEN(Sheet1!J1750)))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7" spans="1:1" x14ac:dyDescent="0.35">
      <c r="A1747" t="str">
        <f>Sheet1!A1751&amp;REPT("0",MAX(0,15-LEN(Sheet1!B1751)))&amp;Sheet1!B1751&amp;REPT("0",MAX(0,15-LEN(Sheet1!C1751)))&amp;Sheet1!C1751&amp;REPT("0",MAX(0,9-LEN(Sheet1!D1751)))&amp;Sheet1!D1751&amp;Sheet1!E1751&amp;REPT("0",MAX(0,8-LEN(Sheet1!F1751)))&amp;Sheet1!F1751&amp;Sheet1!G1751&amp;Sheet1!H1751&amp;Sheet1!I1751&amp;REPT(" ",MAX(0,8-LEN(Sheet1!I1751)))&amp;Sheet1!J1751&amp;REPT(" ",MAX(0,300-LEN(Sheet1!J1751)))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8" spans="1:1" x14ac:dyDescent="0.35">
      <c r="A1748" t="str">
        <f>Sheet1!A1752&amp;REPT("0",MAX(0,15-LEN(Sheet1!B1752)))&amp;Sheet1!B1752&amp;REPT("0",MAX(0,15-LEN(Sheet1!C1752)))&amp;Sheet1!C1752&amp;REPT("0",MAX(0,9-LEN(Sheet1!D1752)))&amp;Sheet1!D1752&amp;Sheet1!E1752&amp;REPT("0",MAX(0,8-LEN(Sheet1!F1752)))&amp;Sheet1!F1752&amp;Sheet1!G1752&amp;Sheet1!H1752&amp;Sheet1!I1752&amp;REPT(" ",MAX(0,8-LEN(Sheet1!I1752)))&amp;Sheet1!J1752&amp;REPT(" ",MAX(0,300-LEN(Sheet1!J1752)))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49" spans="1:1" x14ac:dyDescent="0.35">
      <c r="A1749" t="str">
        <f>Sheet1!A1753&amp;REPT("0",MAX(0,15-LEN(Sheet1!B1753)))&amp;Sheet1!B1753&amp;REPT("0",MAX(0,15-LEN(Sheet1!C1753)))&amp;Sheet1!C1753&amp;REPT("0",MAX(0,9-LEN(Sheet1!D1753)))&amp;Sheet1!D1753&amp;Sheet1!E1753&amp;REPT("0",MAX(0,8-LEN(Sheet1!F1753)))&amp;Sheet1!F1753&amp;Sheet1!G1753&amp;Sheet1!H1753&amp;Sheet1!I1753&amp;REPT(" ",MAX(0,8-LEN(Sheet1!I1753)))&amp;Sheet1!J1753&amp;REPT(" ",MAX(0,300-LEN(Sheet1!J1753)))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0" spans="1:1" x14ac:dyDescent="0.35">
      <c r="A1750" t="str">
        <f>Sheet1!A1754&amp;REPT("0",MAX(0,15-LEN(Sheet1!B1754)))&amp;Sheet1!B1754&amp;REPT("0",MAX(0,15-LEN(Sheet1!C1754)))&amp;Sheet1!C1754&amp;REPT("0",MAX(0,9-LEN(Sheet1!D1754)))&amp;Sheet1!D1754&amp;Sheet1!E1754&amp;REPT("0",MAX(0,8-LEN(Sheet1!F1754)))&amp;Sheet1!F1754&amp;Sheet1!G1754&amp;Sheet1!H1754&amp;Sheet1!I1754&amp;REPT(" ",MAX(0,8-LEN(Sheet1!I1754)))&amp;Sheet1!J1754&amp;REPT(" ",MAX(0,300-LEN(Sheet1!J1754)))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1" spans="1:1" x14ac:dyDescent="0.35">
      <c r="A1751" t="str">
        <f>Sheet1!A1755&amp;REPT("0",MAX(0,15-LEN(Sheet1!B1755)))&amp;Sheet1!B1755&amp;REPT("0",MAX(0,15-LEN(Sheet1!C1755)))&amp;Sheet1!C1755&amp;REPT("0",MAX(0,9-LEN(Sheet1!D1755)))&amp;Sheet1!D1755&amp;Sheet1!E1755&amp;REPT("0",MAX(0,8-LEN(Sheet1!F1755)))&amp;Sheet1!F1755&amp;Sheet1!G1755&amp;Sheet1!H1755&amp;Sheet1!I1755&amp;REPT(" ",MAX(0,8-LEN(Sheet1!I1755)))&amp;Sheet1!J1755&amp;REPT(" ",MAX(0,300-LEN(Sheet1!J1755)))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2" spans="1:1" x14ac:dyDescent="0.35">
      <c r="A1752" t="str">
        <f>Sheet1!A1756&amp;REPT("0",MAX(0,15-LEN(Sheet1!B1756)))&amp;Sheet1!B1756&amp;REPT("0",MAX(0,15-LEN(Sheet1!C1756)))&amp;Sheet1!C1756&amp;REPT("0",MAX(0,9-LEN(Sheet1!D1756)))&amp;Sheet1!D1756&amp;Sheet1!E1756&amp;REPT("0",MAX(0,8-LEN(Sheet1!F1756)))&amp;Sheet1!F1756&amp;Sheet1!G1756&amp;Sheet1!H1756&amp;Sheet1!I1756&amp;REPT(" ",MAX(0,8-LEN(Sheet1!I1756)))&amp;Sheet1!J1756&amp;REPT(" ",MAX(0,300-LEN(Sheet1!J1756)))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3" spans="1:1" x14ac:dyDescent="0.35">
      <c r="A1753" t="str">
        <f>Sheet1!A1757&amp;REPT("0",MAX(0,15-LEN(Sheet1!B1757)))&amp;Sheet1!B1757&amp;REPT("0",MAX(0,15-LEN(Sheet1!C1757)))&amp;Sheet1!C1757&amp;REPT("0",MAX(0,9-LEN(Sheet1!D1757)))&amp;Sheet1!D1757&amp;Sheet1!E1757&amp;REPT("0",MAX(0,8-LEN(Sheet1!F1757)))&amp;Sheet1!F1757&amp;Sheet1!G1757&amp;Sheet1!H1757&amp;Sheet1!I1757&amp;REPT(" ",MAX(0,8-LEN(Sheet1!I1757)))&amp;Sheet1!J1757&amp;REPT(" ",MAX(0,300-LEN(Sheet1!J1757)))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4" spans="1:1" x14ac:dyDescent="0.35">
      <c r="A1754" t="str">
        <f>Sheet1!A1758&amp;REPT("0",MAX(0,15-LEN(Sheet1!B1758)))&amp;Sheet1!B1758&amp;REPT("0",MAX(0,15-LEN(Sheet1!C1758)))&amp;Sheet1!C1758&amp;REPT("0",MAX(0,9-LEN(Sheet1!D1758)))&amp;Sheet1!D1758&amp;Sheet1!E1758&amp;REPT("0",MAX(0,8-LEN(Sheet1!F1758)))&amp;Sheet1!F1758&amp;Sheet1!G1758&amp;Sheet1!H1758&amp;Sheet1!I1758&amp;REPT(" ",MAX(0,8-LEN(Sheet1!I1758)))&amp;Sheet1!J1758&amp;REPT(" ",MAX(0,300-LEN(Sheet1!J1758)))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5" spans="1:1" x14ac:dyDescent="0.35">
      <c r="A1755" t="str">
        <f>Sheet1!A1759&amp;REPT("0",MAX(0,15-LEN(Sheet1!B1759)))&amp;Sheet1!B1759&amp;REPT("0",MAX(0,15-LEN(Sheet1!C1759)))&amp;Sheet1!C1759&amp;REPT("0",MAX(0,9-LEN(Sheet1!D1759)))&amp;Sheet1!D1759&amp;Sheet1!E1759&amp;REPT("0",MAX(0,8-LEN(Sheet1!F1759)))&amp;Sheet1!F1759&amp;Sheet1!G1759&amp;Sheet1!H1759&amp;Sheet1!I1759&amp;REPT(" ",MAX(0,8-LEN(Sheet1!I1759)))&amp;Sheet1!J1759&amp;REPT(" ",MAX(0,300-LEN(Sheet1!J1759)))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6" spans="1:1" x14ac:dyDescent="0.35">
      <c r="A1756" t="str">
        <f>Sheet1!A1760&amp;REPT("0",MAX(0,15-LEN(Sheet1!B1760)))&amp;Sheet1!B1760&amp;REPT("0",MAX(0,15-LEN(Sheet1!C1760)))&amp;Sheet1!C1760&amp;REPT("0",MAX(0,9-LEN(Sheet1!D1760)))&amp;Sheet1!D1760&amp;Sheet1!E1760&amp;REPT("0",MAX(0,8-LEN(Sheet1!F1760)))&amp;Sheet1!F1760&amp;Sheet1!G1760&amp;Sheet1!H1760&amp;Sheet1!I1760&amp;REPT(" ",MAX(0,8-LEN(Sheet1!I1760)))&amp;Sheet1!J1760&amp;REPT(" ",MAX(0,300-LEN(Sheet1!J1760)))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7" spans="1:1" x14ac:dyDescent="0.35">
      <c r="A1757" t="str">
        <f>Sheet1!A1761&amp;REPT("0",MAX(0,15-LEN(Sheet1!B1761)))&amp;Sheet1!B1761&amp;REPT("0",MAX(0,15-LEN(Sheet1!C1761)))&amp;Sheet1!C1761&amp;REPT("0",MAX(0,9-LEN(Sheet1!D1761)))&amp;Sheet1!D1761&amp;Sheet1!E1761&amp;REPT("0",MAX(0,8-LEN(Sheet1!F1761)))&amp;Sheet1!F1761&amp;Sheet1!G1761&amp;Sheet1!H1761&amp;Sheet1!I1761&amp;REPT(" ",MAX(0,8-LEN(Sheet1!I1761)))&amp;Sheet1!J1761&amp;REPT(" ",MAX(0,300-LEN(Sheet1!J1761)))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8" spans="1:1" x14ac:dyDescent="0.35">
      <c r="A1758" t="str">
        <f>Sheet1!A1762&amp;REPT("0",MAX(0,15-LEN(Sheet1!B1762)))&amp;Sheet1!B1762&amp;REPT("0",MAX(0,15-LEN(Sheet1!C1762)))&amp;Sheet1!C1762&amp;REPT("0",MAX(0,9-LEN(Sheet1!D1762)))&amp;Sheet1!D1762&amp;Sheet1!E1762&amp;REPT("0",MAX(0,8-LEN(Sheet1!F1762)))&amp;Sheet1!F1762&amp;Sheet1!G1762&amp;Sheet1!H1762&amp;Sheet1!I1762&amp;REPT(" ",MAX(0,8-LEN(Sheet1!I1762)))&amp;Sheet1!J1762&amp;REPT(" ",MAX(0,300-LEN(Sheet1!J1762)))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59" spans="1:1" x14ac:dyDescent="0.35">
      <c r="A1759" t="str">
        <f>Sheet1!A1763&amp;REPT("0",MAX(0,15-LEN(Sheet1!B1763)))&amp;Sheet1!B1763&amp;REPT("0",MAX(0,15-LEN(Sheet1!C1763)))&amp;Sheet1!C1763&amp;REPT("0",MAX(0,9-LEN(Sheet1!D1763)))&amp;Sheet1!D1763&amp;Sheet1!E1763&amp;REPT("0",MAX(0,8-LEN(Sheet1!F1763)))&amp;Sheet1!F1763&amp;Sheet1!G1763&amp;Sheet1!H1763&amp;Sheet1!I1763&amp;REPT(" ",MAX(0,8-LEN(Sheet1!I1763)))&amp;Sheet1!J1763&amp;REPT(" ",MAX(0,300-LEN(Sheet1!J1763)))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0" spans="1:1" x14ac:dyDescent="0.35">
      <c r="A1760" t="str">
        <f>Sheet1!A1764&amp;REPT("0",MAX(0,15-LEN(Sheet1!B1764)))&amp;Sheet1!B1764&amp;REPT("0",MAX(0,15-LEN(Sheet1!C1764)))&amp;Sheet1!C1764&amp;REPT("0",MAX(0,9-LEN(Sheet1!D1764)))&amp;Sheet1!D1764&amp;Sheet1!E1764&amp;REPT("0",MAX(0,8-LEN(Sheet1!F1764)))&amp;Sheet1!F1764&amp;Sheet1!G1764&amp;Sheet1!H1764&amp;Sheet1!I1764&amp;REPT(" ",MAX(0,8-LEN(Sheet1!I1764)))&amp;Sheet1!J1764&amp;REPT(" ",MAX(0,300-LEN(Sheet1!J1764)))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1" spans="1:1" x14ac:dyDescent="0.35">
      <c r="A1761" t="str">
        <f>Sheet1!A1765&amp;REPT("0",MAX(0,15-LEN(Sheet1!B1765)))&amp;Sheet1!B1765&amp;REPT("0",MAX(0,15-LEN(Sheet1!C1765)))&amp;Sheet1!C1765&amp;REPT("0",MAX(0,9-LEN(Sheet1!D1765)))&amp;Sheet1!D1765&amp;Sheet1!E1765&amp;REPT("0",MAX(0,8-LEN(Sheet1!F1765)))&amp;Sheet1!F1765&amp;Sheet1!G1765&amp;Sheet1!H1765&amp;Sheet1!I1765&amp;REPT(" ",MAX(0,8-LEN(Sheet1!I1765)))&amp;Sheet1!J1765&amp;REPT(" ",MAX(0,300-LEN(Sheet1!J1765)))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2" spans="1:1" x14ac:dyDescent="0.35">
      <c r="A1762" t="str">
        <f>Sheet1!A1766&amp;REPT("0",MAX(0,15-LEN(Sheet1!B1766)))&amp;Sheet1!B1766&amp;REPT("0",MAX(0,15-LEN(Sheet1!C1766)))&amp;Sheet1!C1766&amp;REPT("0",MAX(0,9-LEN(Sheet1!D1766)))&amp;Sheet1!D1766&amp;Sheet1!E1766&amp;REPT("0",MAX(0,8-LEN(Sheet1!F1766)))&amp;Sheet1!F1766&amp;Sheet1!G1766&amp;Sheet1!H1766&amp;Sheet1!I1766&amp;REPT(" ",MAX(0,8-LEN(Sheet1!I1766)))&amp;Sheet1!J1766&amp;REPT(" ",MAX(0,300-LEN(Sheet1!J1766)))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3" spans="1:1" x14ac:dyDescent="0.35">
      <c r="A1763" t="str">
        <f>Sheet1!A1767&amp;REPT("0",MAX(0,15-LEN(Sheet1!B1767)))&amp;Sheet1!B1767&amp;REPT("0",MAX(0,15-LEN(Sheet1!C1767)))&amp;Sheet1!C1767&amp;REPT("0",MAX(0,9-LEN(Sheet1!D1767)))&amp;Sheet1!D1767&amp;Sheet1!E1767&amp;REPT("0",MAX(0,8-LEN(Sheet1!F1767)))&amp;Sheet1!F1767&amp;Sheet1!G1767&amp;Sheet1!H1767&amp;Sheet1!I1767&amp;REPT(" ",MAX(0,8-LEN(Sheet1!I1767)))&amp;Sheet1!J1767&amp;REPT(" ",MAX(0,300-LEN(Sheet1!J1767)))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4" spans="1:1" x14ac:dyDescent="0.35">
      <c r="A1764" t="str">
        <f>Sheet1!A1768&amp;REPT("0",MAX(0,15-LEN(Sheet1!B1768)))&amp;Sheet1!B1768&amp;REPT("0",MAX(0,15-LEN(Sheet1!C1768)))&amp;Sheet1!C1768&amp;REPT("0",MAX(0,9-LEN(Sheet1!D1768)))&amp;Sheet1!D1768&amp;Sheet1!E1768&amp;REPT("0",MAX(0,8-LEN(Sheet1!F1768)))&amp;Sheet1!F1768&amp;Sheet1!G1768&amp;Sheet1!H1768&amp;Sheet1!I1768&amp;REPT(" ",MAX(0,8-LEN(Sheet1!I1768)))&amp;Sheet1!J1768&amp;REPT(" ",MAX(0,300-LEN(Sheet1!J1768)))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5" spans="1:1" x14ac:dyDescent="0.35">
      <c r="A1765" t="str">
        <f>Sheet1!A1769&amp;REPT("0",MAX(0,15-LEN(Sheet1!B1769)))&amp;Sheet1!B1769&amp;REPT("0",MAX(0,15-LEN(Sheet1!C1769)))&amp;Sheet1!C1769&amp;REPT("0",MAX(0,9-LEN(Sheet1!D1769)))&amp;Sheet1!D1769&amp;Sheet1!E1769&amp;REPT("0",MAX(0,8-LEN(Sheet1!F1769)))&amp;Sheet1!F1769&amp;Sheet1!G1769&amp;Sheet1!H1769&amp;Sheet1!I1769&amp;REPT(" ",MAX(0,8-LEN(Sheet1!I1769)))&amp;Sheet1!J1769&amp;REPT(" ",MAX(0,300-LEN(Sheet1!J1769)))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6" spans="1:1" x14ac:dyDescent="0.35">
      <c r="A1766" t="str">
        <f>Sheet1!A1770&amp;REPT("0",MAX(0,15-LEN(Sheet1!B1770)))&amp;Sheet1!B1770&amp;REPT("0",MAX(0,15-LEN(Sheet1!C1770)))&amp;Sheet1!C1770&amp;REPT("0",MAX(0,9-LEN(Sheet1!D1770)))&amp;Sheet1!D1770&amp;Sheet1!E1770&amp;REPT("0",MAX(0,8-LEN(Sheet1!F1770)))&amp;Sheet1!F1770&amp;Sheet1!G1770&amp;Sheet1!H1770&amp;Sheet1!I1770&amp;REPT(" ",MAX(0,8-LEN(Sheet1!I1770)))&amp;Sheet1!J1770&amp;REPT(" ",MAX(0,300-LEN(Sheet1!J1770)))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7" spans="1:1" x14ac:dyDescent="0.35">
      <c r="A1767" t="str">
        <f>Sheet1!A1771&amp;REPT("0",MAX(0,15-LEN(Sheet1!B1771)))&amp;Sheet1!B1771&amp;REPT("0",MAX(0,15-LEN(Sheet1!C1771)))&amp;Sheet1!C1771&amp;REPT("0",MAX(0,9-LEN(Sheet1!D1771)))&amp;Sheet1!D1771&amp;Sheet1!E1771&amp;REPT("0",MAX(0,8-LEN(Sheet1!F1771)))&amp;Sheet1!F1771&amp;Sheet1!G1771&amp;Sheet1!H1771&amp;Sheet1!I1771&amp;REPT(" ",MAX(0,8-LEN(Sheet1!I1771)))&amp;Sheet1!J1771&amp;REPT(" ",MAX(0,300-LEN(Sheet1!J1771)))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8" spans="1:1" x14ac:dyDescent="0.35">
      <c r="A1768" t="str">
        <f>Sheet1!A1772&amp;REPT("0",MAX(0,15-LEN(Sheet1!B1772)))&amp;Sheet1!B1772&amp;REPT("0",MAX(0,15-LEN(Sheet1!C1772)))&amp;Sheet1!C1772&amp;REPT("0",MAX(0,9-LEN(Sheet1!D1772)))&amp;Sheet1!D1772&amp;Sheet1!E1772&amp;REPT("0",MAX(0,8-LEN(Sheet1!F1772)))&amp;Sheet1!F1772&amp;Sheet1!G1772&amp;Sheet1!H1772&amp;Sheet1!I1772&amp;REPT(" ",MAX(0,8-LEN(Sheet1!I1772)))&amp;Sheet1!J1772&amp;REPT(" ",MAX(0,300-LEN(Sheet1!J1772)))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69" spans="1:1" x14ac:dyDescent="0.35">
      <c r="A1769" t="str">
        <f>Sheet1!A1773&amp;REPT("0",MAX(0,15-LEN(Sheet1!B1773)))&amp;Sheet1!B1773&amp;REPT("0",MAX(0,15-LEN(Sheet1!C1773)))&amp;Sheet1!C1773&amp;REPT("0",MAX(0,9-LEN(Sheet1!D1773)))&amp;Sheet1!D1773&amp;Sheet1!E1773&amp;REPT("0",MAX(0,8-LEN(Sheet1!F1773)))&amp;Sheet1!F1773&amp;Sheet1!G1773&amp;Sheet1!H1773&amp;Sheet1!I1773&amp;REPT(" ",MAX(0,8-LEN(Sheet1!I1773)))&amp;Sheet1!J1773&amp;REPT(" ",MAX(0,300-LEN(Sheet1!J1773)))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0" spans="1:1" x14ac:dyDescent="0.35">
      <c r="A1770" t="str">
        <f>Sheet1!A1774&amp;REPT("0",MAX(0,15-LEN(Sheet1!B1774)))&amp;Sheet1!B1774&amp;REPT("0",MAX(0,15-LEN(Sheet1!C1774)))&amp;Sheet1!C1774&amp;REPT("0",MAX(0,9-LEN(Sheet1!D1774)))&amp;Sheet1!D1774&amp;Sheet1!E1774&amp;REPT("0",MAX(0,8-LEN(Sheet1!F1774)))&amp;Sheet1!F1774&amp;Sheet1!G1774&amp;Sheet1!H1774&amp;Sheet1!I1774&amp;REPT(" ",MAX(0,8-LEN(Sheet1!I1774)))&amp;Sheet1!J1774&amp;REPT(" ",MAX(0,300-LEN(Sheet1!J1774)))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1" spans="1:1" x14ac:dyDescent="0.35">
      <c r="A1771" t="str">
        <f>Sheet1!A1775&amp;REPT("0",MAX(0,15-LEN(Sheet1!B1775)))&amp;Sheet1!B1775&amp;REPT("0",MAX(0,15-LEN(Sheet1!C1775)))&amp;Sheet1!C1775&amp;REPT("0",MAX(0,9-LEN(Sheet1!D1775)))&amp;Sheet1!D1775&amp;Sheet1!E1775&amp;REPT("0",MAX(0,8-LEN(Sheet1!F1775)))&amp;Sheet1!F1775&amp;Sheet1!G1775&amp;Sheet1!H1775&amp;Sheet1!I1775&amp;REPT(" ",MAX(0,8-LEN(Sheet1!I1775)))&amp;Sheet1!J1775&amp;REPT(" ",MAX(0,300-LEN(Sheet1!J1775)))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2" spans="1:1" x14ac:dyDescent="0.35">
      <c r="A1772" t="str">
        <f>Sheet1!A1776&amp;REPT("0",MAX(0,15-LEN(Sheet1!B1776)))&amp;Sheet1!B1776&amp;REPT("0",MAX(0,15-LEN(Sheet1!C1776)))&amp;Sheet1!C1776&amp;REPT("0",MAX(0,9-LEN(Sheet1!D1776)))&amp;Sheet1!D1776&amp;Sheet1!E1776&amp;REPT("0",MAX(0,8-LEN(Sheet1!F1776)))&amp;Sheet1!F1776&amp;Sheet1!G1776&amp;Sheet1!H1776&amp;Sheet1!I1776&amp;REPT(" ",MAX(0,8-LEN(Sheet1!I1776)))&amp;Sheet1!J1776&amp;REPT(" ",MAX(0,300-LEN(Sheet1!J1776)))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3" spans="1:1" x14ac:dyDescent="0.35">
      <c r="A1773" t="str">
        <f>Sheet1!A1777&amp;REPT("0",MAX(0,15-LEN(Sheet1!B1777)))&amp;Sheet1!B1777&amp;REPT("0",MAX(0,15-LEN(Sheet1!C1777)))&amp;Sheet1!C1777&amp;REPT("0",MAX(0,9-LEN(Sheet1!D1777)))&amp;Sheet1!D1777&amp;Sheet1!E1777&amp;REPT("0",MAX(0,8-LEN(Sheet1!F1777)))&amp;Sheet1!F1777&amp;Sheet1!G1777&amp;Sheet1!H1777&amp;Sheet1!I1777&amp;REPT(" ",MAX(0,8-LEN(Sheet1!I1777)))&amp;Sheet1!J1777&amp;REPT(" ",MAX(0,300-LEN(Sheet1!J1777)))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4" spans="1:1" x14ac:dyDescent="0.35">
      <c r="A1774" t="str">
        <f>Sheet1!A1778&amp;REPT("0",MAX(0,15-LEN(Sheet1!B1778)))&amp;Sheet1!B1778&amp;REPT("0",MAX(0,15-LEN(Sheet1!C1778)))&amp;Sheet1!C1778&amp;REPT("0",MAX(0,9-LEN(Sheet1!D1778)))&amp;Sheet1!D1778&amp;Sheet1!E1778&amp;REPT("0",MAX(0,8-LEN(Sheet1!F1778)))&amp;Sheet1!F1778&amp;Sheet1!G1778&amp;Sheet1!H1778&amp;Sheet1!I1778&amp;REPT(" ",MAX(0,8-LEN(Sheet1!I1778)))&amp;Sheet1!J1778&amp;REPT(" ",MAX(0,300-LEN(Sheet1!J1778)))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5" spans="1:1" x14ac:dyDescent="0.35">
      <c r="A1775" t="str">
        <f>Sheet1!A1779&amp;REPT("0",MAX(0,15-LEN(Sheet1!B1779)))&amp;Sheet1!B1779&amp;REPT("0",MAX(0,15-LEN(Sheet1!C1779)))&amp;Sheet1!C1779&amp;REPT("0",MAX(0,9-LEN(Sheet1!D1779)))&amp;Sheet1!D1779&amp;Sheet1!E1779&amp;REPT("0",MAX(0,8-LEN(Sheet1!F1779)))&amp;Sheet1!F1779&amp;Sheet1!G1779&amp;Sheet1!H1779&amp;Sheet1!I1779&amp;REPT(" ",MAX(0,8-LEN(Sheet1!I1779)))&amp;Sheet1!J1779&amp;REPT(" ",MAX(0,300-LEN(Sheet1!J1779)))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6" spans="1:1" x14ac:dyDescent="0.35">
      <c r="A1776" t="str">
        <f>Sheet1!A1780&amp;REPT("0",MAX(0,15-LEN(Sheet1!B1780)))&amp;Sheet1!B1780&amp;REPT("0",MAX(0,15-LEN(Sheet1!C1780)))&amp;Sheet1!C1780&amp;REPT("0",MAX(0,9-LEN(Sheet1!D1780)))&amp;Sheet1!D1780&amp;Sheet1!E1780&amp;REPT("0",MAX(0,8-LEN(Sheet1!F1780)))&amp;Sheet1!F1780&amp;Sheet1!G1780&amp;Sheet1!H1780&amp;Sheet1!I1780&amp;REPT(" ",MAX(0,8-LEN(Sheet1!I1780)))&amp;Sheet1!J1780&amp;REPT(" ",MAX(0,300-LEN(Sheet1!J1780)))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7" spans="1:1" x14ac:dyDescent="0.35">
      <c r="A1777" t="str">
        <f>Sheet1!A1781&amp;REPT("0",MAX(0,15-LEN(Sheet1!B1781)))&amp;Sheet1!B1781&amp;REPT("0",MAX(0,15-LEN(Sheet1!C1781)))&amp;Sheet1!C1781&amp;REPT("0",MAX(0,9-LEN(Sheet1!D1781)))&amp;Sheet1!D1781&amp;Sheet1!E1781&amp;REPT("0",MAX(0,8-LEN(Sheet1!F1781)))&amp;Sheet1!F1781&amp;Sheet1!G1781&amp;Sheet1!H1781&amp;Sheet1!I1781&amp;REPT(" ",MAX(0,8-LEN(Sheet1!I1781)))&amp;Sheet1!J1781&amp;REPT(" ",MAX(0,300-LEN(Sheet1!J1781)))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8" spans="1:1" x14ac:dyDescent="0.35">
      <c r="A1778" t="str">
        <f>Sheet1!A1782&amp;REPT("0",MAX(0,15-LEN(Sheet1!B1782)))&amp;Sheet1!B1782&amp;REPT("0",MAX(0,15-LEN(Sheet1!C1782)))&amp;Sheet1!C1782&amp;REPT("0",MAX(0,9-LEN(Sheet1!D1782)))&amp;Sheet1!D1782&amp;Sheet1!E1782&amp;REPT("0",MAX(0,8-LEN(Sheet1!F1782)))&amp;Sheet1!F1782&amp;Sheet1!G1782&amp;Sheet1!H1782&amp;Sheet1!I1782&amp;REPT(" ",MAX(0,8-LEN(Sheet1!I1782)))&amp;Sheet1!J1782&amp;REPT(" ",MAX(0,300-LEN(Sheet1!J1782)))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79" spans="1:1" x14ac:dyDescent="0.35">
      <c r="A1779" t="str">
        <f>Sheet1!A1783&amp;REPT("0",MAX(0,15-LEN(Sheet1!B1783)))&amp;Sheet1!B1783&amp;REPT("0",MAX(0,15-LEN(Sheet1!C1783)))&amp;Sheet1!C1783&amp;REPT("0",MAX(0,9-LEN(Sheet1!D1783)))&amp;Sheet1!D1783&amp;Sheet1!E1783&amp;REPT("0",MAX(0,8-LEN(Sheet1!F1783)))&amp;Sheet1!F1783&amp;Sheet1!G1783&amp;Sheet1!H1783&amp;Sheet1!I1783&amp;REPT(" ",MAX(0,8-LEN(Sheet1!I1783)))&amp;Sheet1!J1783&amp;REPT(" ",MAX(0,300-LEN(Sheet1!J1783)))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0" spans="1:1" x14ac:dyDescent="0.35">
      <c r="A1780" t="str">
        <f>Sheet1!A1784&amp;REPT("0",MAX(0,15-LEN(Sheet1!B1784)))&amp;Sheet1!B1784&amp;REPT("0",MAX(0,15-LEN(Sheet1!C1784)))&amp;Sheet1!C1784&amp;REPT("0",MAX(0,9-LEN(Sheet1!D1784)))&amp;Sheet1!D1784&amp;Sheet1!E1784&amp;REPT("0",MAX(0,8-LEN(Sheet1!F1784)))&amp;Sheet1!F1784&amp;Sheet1!G1784&amp;Sheet1!H1784&amp;Sheet1!I1784&amp;REPT(" ",MAX(0,8-LEN(Sheet1!I1784)))&amp;Sheet1!J1784&amp;REPT(" ",MAX(0,300-LEN(Sheet1!J1784)))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1" spans="1:1" x14ac:dyDescent="0.35">
      <c r="A1781" t="str">
        <f>Sheet1!A1785&amp;REPT("0",MAX(0,15-LEN(Sheet1!B1785)))&amp;Sheet1!B1785&amp;REPT("0",MAX(0,15-LEN(Sheet1!C1785)))&amp;Sheet1!C1785&amp;REPT("0",MAX(0,9-LEN(Sheet1!D1785)))&amp;Sheet1!D1785&amp;Sheet1!E1785&amp;REPT("0",MAX(0,8-LEN(Sheet1!F1785)))&amp;Sheet1!F1785&amp;Sheet1!G1785&amp;Sheet1!H1785&amp;Sheet1!I1785&amp;REPT(" ",MAX(0,8-LEN(Sheet1!I1785)))&amp;Sheet1!J1785&amp;REPT(" ",MAX(0,300-LEN(Sheet1!J1785)))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2" spans="1:1" x14ac:dyDescent="0.35">
      <c r="A1782" t="str">
        <f>Sheet1!A1786&amp;REPT("0",MAX(0,15-LEN(Sheet1!B1786)))&amp;Sheet1!B1786&amp;REPT("0",MAX(0,15-LEN(Sheet1!C1786)))&amp;Sheet1!C1786&amp;REPT("0",MAX(0,9-LEN(Sheet1!D1786)))&amp;Sheet1!D1786&amp;Sheet1!E1786&amp;REPT("0",MAX(0,8-LEN(Sheet1!F1786)))&amp;Sheet1!F1786&amp;Sheet1!G1786&amp;Sheet1!H1786&amp;Sheet1!I1786&amp;REPT(" ",MAX(0,8-LEN(Sheet1!I1786)))&amp;Sheet1!J1786&amp;REPT(" ",MAX(0,300-LEN(Sheet1!J1786)))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3" spans="1:1" x14ac:dyDescent="0.35">
      <c r="A1783" t="str">
        <f>Sheet1!A1787&amp;REPT("0",MAX(0,15-LEN(Sheet1!B1787)))&amp;Sheet1!B1787&amp;REPT("0",MAX(0,15-LEN(Sheet1!C1787)))&amp;Sheet1!C1787&amp;REPT("0",MAX(0,9-LEN(Sheet1!D1787)))&amp;Sheet1!D1787&amp;Sheet1!E1787&amp;REPT("0",MAX(0,8-LEN(Sheet1!F1787)))&amp;Sheet1!F1787&amp;Sheet1!G1787&amp;Sheet1!H1787&amp;Sheet1!I1787&amp;REPT(" ",MAX(0,8-LEN(Sheet1!I1787)))&amp;Sheet1!J1787&amp;REPT(" ",MAX(0,300-LEN(Sheet1!J1787)))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4" spans="1:1" x14ac:dyDescent="0.35">
      <c r="A1784" t="str">
        <f>Sheet1!A1788&amp;REPT("0",MAX(0,15-LEN(Sheet1!B1788)))&amp;Sheet1!B1788&amp;REPT("0",MAX(0,15-LEN(Sheet1!C1788)))&amp;Sheet1!C1788&amp;REPT("0",MAX(0,9-LEN(Sheet1!D1788)))&amp;Sheet1!D1788&amp;Sheet1!E1788&amp;REPT("0",MAX(0,8-LEN(Sheet1!F1788)))&amp;Sheet1!F1788&amp;Sheet1!G1788&amp;Sheet1!H1788&amp;Sheet1!I1788&amp;REPT(" ",MAX(0,8-LEN(Sheet1!I1788)))&amp;Sheet1!J1788&amp;REPT(" ",MAX(0,300-LEN(Sheet1!J1788)))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5" spans="1:1" x14ac:dyDescent="0.35">
      <c r="A1785" t="str">
        <f>Sheet1!A1789&amp;REPT("0",MAX(0,15-LEN(Sheet1!B1789)))&amp;Sheet1!B1789&amp;REPT("0",MAX(0,15-LEN(Sheet1!C1789)))&amp;Sheet1!C1789&amp;REPT("0",MAX(0,9-LEN(Sheet1!D1789)))&amp;Sheet1!D1789&amp;Sheet1!E1789&amp;REPT("0",MAX(0,8-LEN(Sheet1!F1789)))&amp;Sheet1!F1789&amp;Sheet1!G1789&amp;Sheet1!H1789&amp;Sheet1!I1789&amp;REPT(" ",MAX(0,8-LEN(Sheet1!I1789)))&amp;Sheet1!J1789&amp;REPT(" ",MAX(0,300-LEN(Sheet1!J1789)))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6" spans="1:1" x14ac:dyDescent="0.35">
      <c r="A1786" t="str">
        <f>Sheet1!A1790&amp;REPT("0",MAX(0,15-LEN(Sheet1!B1790)))&amp;Sheet1!B1790&amp;REPT("0",MAX(0,15-LEN(Sheet1!C1790)))&amp;Sheet1!C1790&amp;REPT("0",MAX(0,9-LEN(Sheet1!D1790)))&amp;Sheet1!D1790&amp;Sheet1!E1790&amp;REPT("0",MAX(0,8-LEN(Sheet1!F1790)))&amp;Sheet1!F1790&amp;Sheet1!G1790&amp;Sheet1!H1790&amp;Sheet1!I1790&amp;REPT(" ",MAX(0,8-LEN(Sheet1!I1790)))&amp;Sheet1!J1790&amp;REPT(" ",MAX(0,300-LEN(Sheet1!J1790)))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7" spans="1:1" x14ac:dyDescent="0.35">
      <c r="A1787" t="str">
        <f>Sheet1!A1791&amp;REPT("0",MAX(0,15-LEN(Sheet1!B1791)))&amp;Sheet1!B1791&amp;REPT("0",MAX(0,15-LEN(Sheet1!C1791)))&amp;Sheet1!C1791&amp;REPT("0",MAX(0,9-LEN(Sheet1!D1791)))&amp;Sheet1!D1791&amp;Sheet1!E1791&amp;REPT("0",MAX(0,8-LEN(Sheet1!F1791)))&amp;Sheet1!F1791&amp;Sheet1!G1791&amp;Sheet1!H1791&amp;Sheet1!I1791&amp;REPT(" ",MAX(0,8-LEN(Sheet1!I1791)))&amp;Sheet1!J1791&amp;REPT(" ",MAX(0,300-LEN(Sheet1!J1791)))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8" spans="1:1" x14ac:dyDescent="0.35">
      <c r="A1788" t="str">
        <f>Sheet1!A1792&amp;REPT("0",MAX(0,15-LEN(Sheet1!B1792)))&amp;Sheet1!B1792&amp;REPT("0",MAX(0,15-LEN(Sheet1!C1792)))&amp;Sheet1!C1792&amp;REPT("0",MAX(0,9-LEN(Sheet1!D1792)))&amp;Sheet1!D1792&amp;Sheet1!E1792&amp;REPT("0",MAX(0,8-LEN(Sheet1!F1792)))&amp;Sheet1!F1792&amp;Sheet1!G1792&amp;Sheet1!H1792&amp;Sheet1!I1792&amp;REPT(" ",MAX(0,8-LEN(Sheet1!I1792)))&amp;Sheet1!J1792&amp;REPT(" ",MAX(0,300-LEN(Sheet1!J1792)))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89" spans="1:1" x14ac:dyDescent="0.35">
      <c r="A1789" t="str">
        <f>Sheet1!A1793&amp;REPT("0",MAX(0,15-LEN(Sheet1!B1793)))&amp;Sheet1!B1793&amp;REPT("0",MAX(0,15-LEN(Sheet1!C1793)))&amp;Sheet1!C1793&amp;REPT("0",MAX(0,9-LEN(Sheet1!D1793)))&amp;Sheet1!D1793&amp;Sheet1!E1793&amp;REPT("0",MAX(0,8-LEN(Sheet1!F1793)))&amp;Sheet1!F1793&amp;Sheet1!G1793&amp;Sheet1!H1793&amp;Sheet1!I1793&amp;REPT(" ",MAX(0,8-LEN(Sheet1!I1793)))&amp;Sheet1!J1793&amp;REPT(" ",MAX(0,300-LEN(Sheet1!J1793)))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0" spans="1:1" x14ac:dyDescent="0.35">
      <c r="A1790" t="str">
        <f>Sheet1!A1794&amp;REPT("0",MAX(0,15-LEN(Sheet1!B1794)))&amp;Sheet1!B1794&amp;REPT("0",MAX(0,15-LEN(Sheet1!C1794)))&amp;Sheet1!C1794&amp;REPT("0",MAX(0,9-LEN(Sheet1!D1794)))&amp;Sheet1!D1794&amp;Sheet1!E1794&amp;REPT("0",MAX(0,8-LEN(Sheet1!F1794)))&amp;Sheet1!F1794&amp;Sheet1!G1794&amp;Sheet1!H1794&amp;Sheet1!I1794&amp;REPT(" ",MAX(0,8-LEN(Sheet1!I1794)))&amp;Sheet1!J1794&amp;REPT(" ",MAX(0,300-LEN(Sheet1!J1794)))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1" spans="1:1" x14ac:dyDescent="0.35">
      <c r="A1791" t="str">
        <f>Sheet1!A1795&amp;REPT("0",MAX(0,15-LEN(Sheet1!B1795)))&amp;Sheet1!B1795&amp;REPT("0",MAX(0,15-LEN(Sheet1!C1795)))&amp;Sheet1!C1795&amp;REPT("0",MAX(0,9-LEN(Sheet1!D1795)))&amp;Sheet1!D1795&amp;Sheet1!E1795&amp;REPT("0",MAX(0,8-LEN(Sheet1!F1795)))&amp;Sheet1!F1795&amp;Sheet1!G1795&amp;Sheet1!H1795&amp;Sheet1!I1795&amp;REPT(" ",MAX(0,8-LEN(Sheet1!I1795)))&amp;Sheet1!J1795&amp;REPT(" ",MAX(0,300-LEN(Sheet1!J1795)))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2" spans="1:1" x14ac:dyDescent="0.35">
      <c r="A1792" t="str">
        <f>Sheet1!A1796&amp;REPT("0",MAX(0,15-LEN(Sheet1!B1796)))&amp;Sheet1!B1796&amp;REPT("0",MAX(0,15-LEN(Sheet1!C1796)))&amp;Sheet1!C1796&amp;REPT("0",MAX(0,9-LEN(Sheet1!D1796)))&amp;Sheet1!D1796&amp;Sheet1!E1796&amp;REPT("0",MAX(0,8-LEN(Sheet1!F1796)))&amp;Sheet1!F1796&amp;Sheet1!G1796&amp;Sheet1!H1796&amp;Sheet1!I1796&amp;REPT(" ",MAX(0,8-LEN(Sheet1!I1796)))&amp;Sheet1!J1796&amp;REPT(" ",MAX(0,300-LEN(Sheet1!J1796)))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3" spans="1:1" x14ac:dyDescent="0.35">
      <c r="A1793" t="str">
        <f>Sheet1!A1797&amp;REPT("0",MAX(0,15-LEN(Sheet1!B1797)))&amp;Sheet1!B1797&amp;REPT("0",MAX(0,15-LEN(Sheet1!C1797)))&amp;Sheet1!C1797&amp;REPT("0",MAX(0,9-LEN(Sheet1!D1797)))&amp;Sheet1!D1797&amp;Sheet1!E1797&amp;REPT("0",MAX(0,8-LEN(Sheet1!F1797)))&amp;Sheet1!F1797&amp;Sheet1!G1797&amp;Sheet1!H1797&amp;Sheet1!I1797&amp;REPT(" ",MAX(0,8-LEN(Sheet1!I1797)))&amp;Sheet1!J1797&amp;REPT(" ",MAX(0,300-LEN(Sheet1!J1797)))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4" spans="1:1" x14ac:dyDescent="0.35">
      <c r="A1794" t="str">
        <f>Sheet1!A1798&amp;REPT("0",MAX(0,15-LEN(Sheet1!B1798)))&amp;Sheet1!B1798&amp;REPT("0",MAX(0,15-LEN(Sheet1!C1798)))&amp;Sheet1!C1798&amp;REPT("0",MAX(0,9-LEN(Sheet1!D1798)))&amp;Sheet1!D1798&amp;Sheet1!E1798&amp;REPT("0",MAX(0,8-LEN(Sheet1!F1798)))&amp;Sheet1!F1798&amp;Sheet1!G1798&amp;Sheet1!H1798&amp;Sheet1!I1798&amp;REPT(" ",MAX(0,8-LEN(Sheet1!I1798)))&amp;Sheet1!J1798&amp;REPT(" ",MAX(0,300-LEN(Sheet1!J1798)))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5" spans="1:1" x14ac:dyDescent="0.35">
      <c r="A1795" t="str">
        <f>Sheet1!A1799&amp;REPT("0",MAX(0,15-LEN(Sheet1!B1799)))&amp;Sheet1!B1799&amp;REPT("0",MAX(0,15-LEN(Sheet1!C1799)))&amp;Sheet1!C1799&amp;REPT("0",MAX(0,9-LEN(Sheet1!D1799)))&amp;Sheet1!D1799&amp;Sheet1!E1799&amp;REPT("0",MAX(0,8-LEN(Sheet1!F1799)))&amp;Sheet1!F1799&amp;Sheet1!G1799&amp;Sheet1!H1799&amp;Sheet1!I1799&amp;REPT(" ",MAX(0,8-LEN(Sheet1!I1799)))&amp;Sheet1!J1799&amp;REPT(" ",MAX(0,300-LEN(Sheet1!J1799)))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6" spans="1:1" x14ac:dyDescent="0.35">
      <c r="A1796" t="str">
        <f>Sheet1!A1800&amp;REPT("0",MAX(0,15-LEN(Sheet1!B1800)))&amp;Sheet1!B1800&amp;REPT("0",MAX(0,15-LEN(Sheet1!C1800)))&amp;Sheet1!C1800&amp;REPT("0",MAX(0,9-LEN(Sheet1!D1800)))&amp;Sheet1!D1800&amp;Sheet1!E1800&amp;REPT("0",MAX(0,8-LEN(Sheet1!F1800)))&amp;Sheet1!F1800&amp;Sheet1!G1800&amp;Sheet1!H1800&amp;Sheet1!I1800&amp;REPT(" ",MAX(0,8-LEN(Sheet1!I1800)))&amp;Sheet1!J1800&amp;REPT(" ",MAX(0,300-LEN(Sheet1!J1800)))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7" spans="1:1" x14ac:dyDescent="0.35">
      <c r="A1797" t="str">
        <f>Sheet1!A1801&amp;REPT("0",MAX(0,15-LEN(Sheet1!B1801)))&amp;Sheet1!B1801&amp;REPT("0",MAX(0,15-LEN(Sheet1!C1801)))&amp;Sheet1!C1801&amp;REPT("0",MAX(0,9-LEN(Sheet1!D1801)))&amp;Sheet1!D1801&amp;Sheet1!E1801&amp;REPT("0",MAX(0,8-LEN(Sheet1!F1801)))&amp;Sheet1!F1801&amp;Sheet1!G1801&amp;Sheet1!H1801&amp;Sheet1!I1801&amp;REPT(" ",MAX(0,8-LEN(Sheet1!I1801)))&amp;Sheet1!J1801&amp;REPT(" ",MAX(0,300-LEN(Sheet1!J1801)))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8" spans="1:1" x14ac:dyDescent="0.35">
      <c r="A1798" t="str">
        <f>Sheet1!A1802&amp;REPT("0",MAX(0,15-LEN(Sheet1!B1802)))&amp;Sheet1!B1802&amp;REPT("0",MAX(0,15-LEN(Sheet1!C1802)))&amp;Sheet1!C1802&amp;REPT("0",MAX(0,9-LEN(Sheet1!D1802)))&amp;Sheet1!D1802&amp;Sheet1!E1802&amp;REPT("0",MAX(0,8-LEN(Sheet1!F1802)))&amp;Sheet1!F1802&amp;Sheet1!G1802&amp;Sheet1!H1802&amp;Sheet1!I1802&amp;REPT(" ",MAX(0,8-LEN(Sheet1!I1802)))&amp;Sheet1!J1802&amp;REPT(" ",MAX(0,300-LEN(Sheet1!J1802)))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799" spans="1:1" x14ac:dyDescent="0.35">
      <c r="A1799" t="str">
        <f>Sheet1!A1803&amp;REPT("0",MAX(0,15-LEN(Sheet1!B1803)))&amp;Sheet1!B1803&amp;REPT("0",MAX(0,15-LEN(Sheet1!C1803)))&amp;Sheet1!C1803&amp;REPT("0",MAX(0,9-LEN(Sheet1!D1803)))&amp;Sheet1!D1803&amp;Sheet1!E1803&amp;REPT("0",MAX(0,8-LEN(Sheet1!F1803)))&amp;Sheet1!F1803&amp;Sheet1!G1803&amp;Sheet1!H1803&amp;Sheet1!I1803&amp;REPT(" ",MAX(0,8-LEN(Sheet1!I1803)))&amp;Sheet1!J1803&amp;REPT(" ",MAX(0,300-LEN(Sheet1!J1803)))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0" spans="1:1" x14ac:dyDescent="0.35">
      <c r="A1800" t="str">
        <f>Sheet1!A1804&amp;REPT("0",MAX(0,15-LEN(Sheet1!B1804)))&amp;Sheet1!B1804&amp;REPT("0",MAX(0,15-LEN(Sheet1!C1804)))&amp;Sheet1!C1804&amp;REPT("0",MAX(0,9-LEN(Sheet1!D1804)))&amp;Sheet1!D1804&amp;Sheet1!E1804&amp;REPT("0",MAX(0,8-LEN(Sheet1!F1804)))&amp;Sheet1!F1804&amp;Sheet1!G1804&amp;Sheet1!H1804&amp;Sheet1!I1804&amp;REPT(" ",MAX(0,8-LEN(Sheet1!I1804)))&amp;Sheet1!J1804&amp;REPT(" ",MAX(0,300-LEN(Sheet1!J1804)))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1" spans="1:1" x14ac:dyDescent="0.35">
      <c r="A1801" t="str">
        <f>Sheet1!A1805&amp;REPT("0",MAX(0,15-LEN(Sheet1!B1805)))&amp;Sheet1!B1805&amp;REPT("0",MAX(0,15-LEN(Sheet1!C1805)))&amp;Sheet1!C1805&amp;REPT("0",MAX(0,9-LEN(Sheet1!D1805)))&amp;Sheet1!D1805&amp;Sheet1!E1805&amp;REPT("0",MAX(0,8-LEN(Sheet1!F1805)))&amp;Sheet1!F1805&amp;Sheet1!G1805&amp;Sheet1!H1805&amp;Sheet1!I1805&amp;REPT(" ",MAX(0,8-LEN(Sheet1!I1805)))&amp;Sheet1!J1805&amp;REPT(" ",MAX(0,300-LEN(Sheet1!J1805)))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2" spans="1:1" x14ac:dyDescent="0.35">
      <c r="A1802" t="str">
        <f>Sheet1!A1806&amp;REPT("0",MAX(0,15-LEN(Sheet1!B1806)))&amp;Sheet1!B1806&amp;REPT("0",MAX(0,15-LEN(Sheet1!C1806)))&amp;Sheet1!C1806&amp;REPT("0",MAX(0,9-LEN(Sheet1!D1806)))&amp;Sheet1!D1806&amp;Sheet1!E1806&amp;REPT("0",MAX(0,8-LEN(Sheet1!F1806)))&amp;Sheet1!F1806&amp;Sheet1!G1806&amp;Sheet1!H1806&amp;Sheet1!I1806&amp;REPT(" ",MAX(0,8-LEN(Sheet1!I1806)))&amp;Sheet1!J1806&amp;REPT(" ",MAX(0,300-LEN(Sheet1!J1806)))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3" spans="1:1" x14ac:dyDescent="0.35">
      <c r="A1803" t="str">
        <f>Sheet1!A1807&amp;REPT("0",MAX(0,15-LEN(Sheet1!B1807)))&amp;Sheet1!B1807&amp;REPT("0",MAX(0,15-LEN(Sheet1!C1807)))&amp;Sheet1!C1807&amp;REPT("0",MAX(0,9-LEN(Sheet1!D1807)))&amp;Sheet1!D1807&amp;Sheet1!E1807&amp;REPT("0",MAX(0,8-LEN(Sheet1!F1807)))&amp;Sheet1!F1807&amp;Sheet1!G1807&amp;Sheet1!H1807&amp;Sheet1!I1807&amp;REPT(" ",MAX(0,8-LEN(Sheet1!I1807)))&amp;Sheet1!J1807&amp;REPT(" ",MAX(0,300-LEN(Sheet1!J1807)))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4" spans="1:1" x14ac:dyDescent="0.35">
      <c r="A1804" t="str">
        <f>Sheet1!A1808&amp;REPT("0",MAX(0,15-LEN(Sheet1!B1808)))&amp;Sheet1!B1808&amp;REPT("0",MAX(0,15-LEN(Sheet1!C1808)))&amp;Sheet1!C1808&amp;REPT("0",MAX(0,9-LEN(Sheet1!D1808)))&amp;Sheet1!D1808&amp;Sheet1!E1808&amp;REPT("0",MAX(0,8-LEN(Sheet1!F1808)))&amp;Sheet1!F1808&amp;Sheet1!G1808&amp;Sheet1!H1808&amp;Sheet1!I1808&amp;REPT(" ",MAX(0,8-LEN(Sheet1!I1808)))&amp;Sheet1!J1808&amp;REPT(" ",MAX(0,300-LEN(Sheet1!J1808)))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5" spans="1:1" x14ac:dyDescent="0.35">
      <c r="A1805" t="str">
        <f>Sheet1!A1809&amp;REPT("0",MAX(0,15-LEN(Sheet1!B1809)))&amp;Sheet1!B1809&amp;REPT("0",MAX(0,15-LEN(Sheet1!C1809)))&amp;Sheet1!C1809&amp;REPT("0",MAX(0,9-LEN(Sheet1!D1809)))&amp;Sheet1!D1809&amp;Sheet1!E1809&amp;REPT("0",MAX(0,8-LEN(Sheet1!F1809)))&amp;Sheet1!F1809&amp;Sheet1!G1809&amp;Sheet1!H1809&amp;Sheet1!I1809&amp;REPT(" ",MAX(0,8-LEN(Sheet1!I1809)))&amp;Sheet1!J1809&amp;REPT(" ",MAX(0,300-LEN(Sheet1!J1809)))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6" spans="1:1" x14ac:dyDescent="0.35">
      <c r="A1806" t="str">
        <f>Sheet1!A1810&amp;REPT("0",MAX(0,15-LEN(Sheet1!B1810)))&amp;Sheet1!B1810&amp;REPT("0",MAX(0,15-LEN(Sheet1!C1810)))&amp;Sheet1!C1810&amp;REPT("0",MAX(0,9-LEN(Sheet1!D1810)))&amp;Sheet1!D1810&amp;Sheet1!E1810&amp;REPT("0",MAX(0,8-LEN(Sheet1!F1810)))&amp;Sheet1!F1810&amp;Sheet1!G1810&amp;Sheet1!H1810&amp;Sheet1!I1810&amp;REPT(" ",MAX(0,8-LEN(Sheet1!I1810)))&amp;Sheet1!J1810&amp;REPT(" ",MAX(0,300-LEN(Sheet1!J1810)))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7" spans="1:1" x14ac:dyDescent="0.35">
      <c r="A1807" t="str">
        <f>Sheet1!A1811&amp;REPT("0",MAX(0,15-LEN(Sheet1!B1811)))&amp;Sheet1!B1811&amp;REPT("0",MAX(0,15-LEN(Sheet1!C1811)))&amp;Sheet1!C1811&amp;REPT("0",MAX(0,9-LEN(Sheet1!D1811)))&amp;Sheet1!D1811&amp;Sheet1!E1811&amp;REPT("0",MAX(0,8-LEN(Sheet1!F1811)))&amp;Sheet1!F1811&amp;Sheet1!G1811&amp;Sheet1!H1811&amp;Sheet1!I1811&amp;REPT(" ",MAX(0,8-LEN(Sheet1!I1811)))&amp;Sheet1!J1811&amp;REPT(" ",MAX(0,300-LEN(Sheet1!J1811)))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8" spans="1:1" x14ac:dyDescent="0.35">
      <c r="A1808" t="str">
        <f>Sheet1!A1812&amp;REPT("0",MAX(0,15-LEN(Sheet1!B1812)))&amp;Sheet1!B1812&amp;REPT("0",MAX(0,15-LEN(Sheet1!C1812)))&amp;Sheet1!C1812&amp;REPT("0",MAX(0,9-LEN(Sheet1!D1812)))&amp;Sheet1!D1812&amp;Sheet1!E1812&amp;REPT("0",MAX(0,8-LEN(Sheet1!F1812)))&amp;Sheet1!F1812&amp;Sheet1!G1812&amp;Sheet1!H1812&amp;Sheet1!I1812&amp;REPT(" ",MAX(0,8-LEN(Sheet1!I1812)))&amp;Sheet1!J1812&amp;REPT(" ",MAX(0,300-LEN(Sheet1!J1812)))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09" spans="1:1" x14ac:dyDescent="0.35">
      <c r="A1809" t="str">
        <f>Sheet1!A1813&amp;REPT("0",MAX(0,15-LEN(Sheet1!B1813)))&amp;Sheet1!B1813&amp;REPT("0",MAX(0,15-LEN(Sheet1!C1813)))&amp;Sheet1!C1813&amp;REPT("0",MAX(0,9-LEN(Sheet1!D1813)))&amp;Sheet1!D1813&amp;Sheet1!E1813&amp;REPT("0",MAX(0,8-LEN(Sheet1!F1813)))&amp;Sheet1!F1813&amp;Sheet1!G1813&amp;Sheet1!H1813&amp;Sheet1!I1813&amp;REPT(" ",MAX(0,8-LEN(Sheet1!I1813)))&amp;Sheet1!J1813&amp;REPT(" ",MAX(0,300-LEN(Sheet1!J1813)))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0" spans="1:1" x14ac:dyDescent="0.35">
      <c r="A1810" t="str">
        <f>Sheet1!A1814&amp;REPT("0",MAX(0,15-LEN(Sheet1!B1814)))&amp;Sheet1!B1814&amp;REPT("0",MAX(0,15-LEN(Sheet1!C1814)))&amp;Sheet1!C1814&amp;REPT("0",MAX(0,9-LEN(Sheet1!D1814)))&amp;Sheet1!D1814&amp;Sheet1!E1814&amp;REPT("0",MAX(0,8-LEN(Sheet1!F1814)))&amp;Sheet1!F1814&amp;Sheet1!G1814&amp;Sheet1!H1814&amp;Sheet1!I1814&amp;REPT(" ",MAX(0,8-LEN(Sheet1!I1814)))&amp;Sheet1!J1814&amp;REPT(" ",MAX(0,300-LEN(Sheet1!J1814)))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1" spans="1:1" x14ac:dyDescent="0.35">
      <c r="A1811" t="str">
        <f>Sheet1!A1815&amp;REPT("0",MAX(0,15-LEN(Sheet1!B1815)))&amp;Sheet1!B1815&amp;REPT("0",MAX(0,15-LEN(Sheet1!C1815)))&amp;Sheet1!C1815&amp;REPT("0",MAX(0,9-LEN(Sheet1!D1815)))&amp;Sheet1!D1815&amp;Sheet1!E1815&amp;REPT("0",MAX(0,8-LEN(Sheet1!F1815)))&amp;Sheet1!F1815&amp;Sheet1!G1815&amp;Sheet1!H1815&amp;Sheet1!I1815&amp;REPT(" ",MAX(0,8-LEN(Sheet1!I1815)))&amp;Sheet1!J1815&amp;REPT(" ",MAX(0,300-LEN(Sheet1!J1815)))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2" spans="1:1" x14ac:dyDescent="0.35">
      <c r="A1812" t="str">
        <f>Sheet1!A1816&amp;REPT("0",MAX(0,15-LEN(Sheet1!B1816)))&amp;Sheet1!B1816&amp;REPT("0",MAX(0,15-LEN(Sheet1!C1816)))&amp;Sheet1!C1816&amp;REPT("0",MAX(0,9-LEN(Sheet1!D1816)))&amp;Sheet1!D1816&amp;Sheet1!E1816&amp;REPT("0",MAX(0,8-LEN(Sheet1!F1816)))&amp;Sheet1!F1816&amp;Sheet1!G1816&amp;Sheet1!H1816&amp;Sheet1!I1816&amp;REPT(" ",MAX(0,8-LEN(Sheet1!I1816)))&amp;Sheet1!J1816&amp;REPT(" ",MAX(0,300-LEN(Sheet1!J1816)))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3" spans="1:1" x14ac:dyDescent="0.35">
      <c r="A1813" t="str">
        <f>Sheet1!A1817&amp;REPT("0",MAX(0,15-LEN(Sheet1!B1817)))&amp;Sheet1!B1817&amp;REPT("0",MAX(0,15-LEN(Sheet1!C1817)))&amp;Sheet1!C1817&amp;REPT("0",MAX(0,9-LEN(Sheet1!D1817)))&amp;Sheet1!D1817&amp;Sheet1!E1817&amp;REPT("0",MAX(0,8-LEN(Sheet1!F1817)))&amp;Sheet1!F1817&amp;Sheet1!G1817&amp;Sheet1!H1817&amp;Sheet1!I1817&amp;REPT(" ",MAX(0,8-LEN(Sheet1!I1817)))&amp;Sheet1!J1817&amp;REPT(" ",MAX(0,300-LEN(Sheet1!J1817)))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4" spans="1:1" x14ac:dyDescent="0.35">
      <c r="A1814" t="str">
        <f>Sheet1!A1818&amp;REPT("0",MAX(0,15-LEN(Sheet1!B1818)))&amp;Sheet1!B1818&amp;REPT("0",MAX(0,15-LEN(Sheet1!C1818)))&amp;Sheet1!C1818&amp;REPT("0",MAX(0,9-LEN(Sheet1!D1818)))&amp;Sheet1!D1818&amp;Sheet1!E1818&amp;REPT("0",MAX(0,8-LEN(Sheet1!F1818)))&amp;Sheet1!F1818&amp;Sheet1!G1818&amp;Sheet1!H1818&amp;Sheet1!I1818&amp;REPT(" ",MAX(0,8-LEN(Sheet1!I1818)))&amp;Sheet1!J1818&amp;REPT(" ",MAX(0,300-LEN(Sheet1!J1818)))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5" spans="1:1" x14ac:dyDescent="0.35">
      <c r="A1815" t="str">
        <f>Sheet1!A1819&amp;REPT("0",MAX(0,15-LEN(Sheet1!B1819)))&amp;Sheet1!B1819&amp;REPT("0",MAX(0,15-LEN(Sheet1!C1819)))&amp;Sheet1!C1819&amp;REPT("0",MAX(0,9-LEN(Sheet1!D1819)))&amp;Sheet1!D1819&amp;Sheet1!E1819&amp;REPT("0",MAX(0,8-LEN(Sheet1!F1819)))&amp;Sheet1!F1819&amp;Sheet1!G1819&amp;Sheet1!H1819&amp;Sheet1!I1819&amp;REPT(" ",MAX(0,8-LEN(Sheet1!I1819)))&amp;Sheet1!J1819&amp;REPT(" ",MAX(0,300-LEN(Sheet1!J1819)))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6" spans="1:1" x14ac:dyDescent="0.35">
      <c r="A1816" t="str">
        <f>Sheet1!A1820&amp;REPT("0",MAX(0,15-LEN(Sheet1!B1820)))&amp;Sheet1!B1820&amp;REPT("0",MAX(0,15-LEN(Sheet1!C1820)))&amp;Sheet1!C1820&amp;REPT("0",MAX(0,9-LEN(Sheet1!D1820)))&amp;Sheet1!D1820&amp;Sheet1!E1820&amp;REPT("0",MAX(0,8-LEN(Sheet1!F1820)))&amp;Sheet1!F1820&amp;Sheet1!G1820&amp;Sheet1!H1820&amp;Sheet1!I1820&amp;REPT(" ",MAX(0,8-LEN(Sheet1!I1820)))&amp;Sheet1!J1820&amp;REPT(" ",MAX(0,300-LEN(Sheet1!J1820)))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7" spans="1:1" x14ac:dyDescent="0.35">
      <c r="A1817" t="str">
        <f>Sheet1!A1821&amp;REPT("0",MAX(0,15-LEN(Sheet1!B1821)))&amp;Sheet1!B1821&amp;REPT("0",MAX(0,15-LEN(Sheet1!C1821)))&amp;Sheet1!C1821&amp;REPT("0",MAX(0,9-LEN(Sheet1!D1821)))&amp;Sheet1!D1821&amp;Sheet1!E1821&amp;REPT("0",MAX(0,8-LEN(Sheet1!F1821)))&amp;Sheet1!F1821&amp;Sheet1!G1821&amp;Sheet1!H1821&amp;Sheet1!I1821&amp;REPT(" ",MAX(0,8-LEN(Sheet1!I1821)))&amp;Sheet1!J1821&amp;REPT(" ",MAX(0,300-LEN(Sheet1!J1821)))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8" spans="1:1" x14ac:dyDescent="0.35">
      <c r="A1818" t="str">
        <f>Sheet1!A1822&amp;REPT("0",MAX(0,15-LEN(Sheet1!B1822)))&amp;Sheet1!B1822&amp;REPT("0",MAX(0,15-LEN(Sheet1!C1822)))&amp;Sheet1!C1822&amp;REPT("0",MAX(0,9-LEN(Sheet1!D1822)))&amp;Sheet1!D1822&amp;Sheet1!E1822&amp;REPT("0",MAX(0,8-LEN(Sheet1!F1822)))&amp;Sheet1!F1822&amp;Sheet1!G1822&amp;Sheet1!H1822&amp;Sheet1!I1822&amp;REPT(" ",MAX(0,8-LEN(Sheet1!I1822)))&amp;Sheet1!J1822&amp;REPT(" ",MAX(0,300-LEN(Sheet1!J1822)))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19" spans="1:1" x14ac:dyDescent="0.35">
      <c r="A1819" t="str">
        <f>Sheet1!A1823&amp;REPT("0",MAX(0,15-LEN(Sheet1!B1823)))&amp;Sheet1!B1823&amp;REPT("0",MAX(0,15-LEN(Sheet1!C1823)))&amp;Sheet1!C1823&amp;REPT("0",MAX(0,9-LEN(Sheet1!D1823)))&amp;Sheet1!D1823&amp;Sheet1!E1823&amp;REPT("0",MAX(0,8-LEN(Sheet1!F1823)))&amp;Sheet1!F1823&amp;Sheet1!G1823&amp;Sheet1!H1823&amp;Sheet1!I1823&amp;REPT(" ",MAX(0,8-LEN(Sheet1!I1823)))&amp;Sheet1!J1823&amp;REPT(" ",MAX(0,300-LEN(Sheet1!J1823)))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0" spans="1:1" x14ac:dyDescent="0.35">
      <c r="A1820" t="str">
        <f>Sheet1!A1824&amp;REPT("0",MAX(0,15-LEN(Sheet1!B1824)))&amp;Sheet1!B1824&amp;REPT("0",MAX(0,15-LEN(Sheet1!C1824)))&amp;Sheet1!C1824&amp;REPT("0",MAX(0,9-LEN(Sheet1!D1824)))&amp;Sheet1!D1824&amp;Sheet1!E1824&amp;REPT("0",MAX(0,8-LEN(Sheet1!F1824)))&amp;Sheet1!F1824&amp;Sheet1!G1824&amp;Sheet1!H1824&amp;Sheet1!I1824&amp;REPT(" ",MAX(0,8-LEN(Sheet1!I1824)))&amp;Sheet1!J1824&amp;REPT(" ",MAX(0,300-LEN(Sheet1!J1824)))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1" spans="1:1" x14ac:dyDescent="0.35">
      <c r="A1821" t="str">
        <f>Sheet1!A1825&amp;REPT("0",MAX(0,15-LEN(Sheet1!B1825)))&amp;Sheet1!B1825&amp;REPT("0",MAX(0,15-LEN(Sheet1!C1825)))&amp;Sheet1!C1825&amp;REPT("0",MAX(0,9-LEN(Sheet1!D1825)))&amp;Sheet1!D1825&amp;Sheet1!E1825&amp;REPT("0",MAX(0,8-LEN(Sheet1!F1825)))&amp;Sheet1!F1825&amp;Sheet1!G1825&amp;Sheet1!H1825&amp;Sheet1!I1825&amp;REPT(" ",MAX(0,8-LEN(Sheet1!I1825)))&amp;Sheet1!J1825&amp;REPT(" ",MAX(0,300-LEN(Sheet1!J1825)))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2" spans="1:1" x14ac:dyDescent="0.35">
      <c r="A1822" t="str">
        <f>Sheet1!A1826&amp;REPT("0",MAX(0,15-LEN(Sheet1!B1826)))&amp;Sheet1!B1826&amp;REPT("0",MAX(0,15-LEN(Sheet1!C1826)))&amp;Sheet1!C1826&amp;REPT("0",MAX(0,9-LEN(Sheet1!D1826)))&amp;Sheet1!D1826&amp;Sheet1!E1826&amp;REPT("0",MAX(0,8-LEN(Sheet1!F1826)))&amp;Sheet1!F1826&amp;Sheet1!G1826&amp;Sheet1!H1826&amp;Sheet1!I1826&amp;REPT(" ",MAX(0,8-LEN(Sheet1!I1826)))&amp;Sheet1!J1826&amp;REPT(" ",MAX(0,300-LEN(Sheet1!J1826)))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3" spans="1:1" x14ac:dyDescent="0.35">
      <c r="A1823" t="str">
        <f>Sheet1!A1827&amp;REPT("0",MAX(0,15-LEN(Sheet1!B1827)))&amp;Sheet1!B1827&amp;REPT("0",MAX(0,15-LEN(Sheet1!C1827)))&amp;Sheet1!C1827&amp;REPT("0",MAX(0,9-LEN(Sheet1!D1827)))&amp;Sheet1!D1827&amp;Sheet1!E1827&amp;REPT("0",MAX(0,8-LEN(Sheet1!F1827)))&amp;Sheet1!F1827&amp;Sheet1!G1827&amp;Sheet1!H1827&amp;Sheet1!I1827&amp;REPT(" ",MAX(0,8-LEN(Sheet1!I1827)))&amp;Sheet1!J1827&amp;REPT(" ",MAX(0,300-LEN(Sheet1!J1827)))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4" spans="1:1" x14ac:dyDescent="0.35">
      <c r="A1824" t="str">
        <f>Sheet1!A1828&amp;REPT("0",MAX(0,15-LEN(Sheet1!B1828)))&amp;Sheet1!B1828&amp;REPT("0",MAX(0,15-LEN(Sheet1!C1828)))&amp;Sheet1!C1828&amp;REPT("0",MAX(0,9-LEN(Sheet1!D1828)))&amp;Sheet1!D1828&amp;Sheet1!E1828&amp;REPT("0",MAX(0,8-LEN(Sheet1!F1828)))&amp;Sheet1!F1828&amp;Sheet1!G1828&amp;Sheet1!H1828&amp;Sheet1!I1828&amp;REPT(" ",MAX(0,8-LEN(Sheet1!I1828)))&amp;Sheet1!J1828&amp;REPT(" ",MAX(0,300-LEN(Sheet1!J1828)))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5" spans="1:1" x14ac:dyDescent="0.35">
      <c r="A1825" t="str">
        <f>Sheet1!A1829&amp;REPT("0",MAX(0,15-LEN(Sheet1!B1829)))&amp;Sheet1!B1829&amp;REPT("0",MAX(0,15-LEN(Sheet1!C1829)))&amp;Sheet1!C1829&amp;REPT("0",MAX(0,9-LEN(Sheet1!D1829)))&amp;Sheet1!D1829&amp;Sheet1!E1829&amp;REPT("0",MAX(0,8-LEN(Sheet1!F1829)))&amp;Sheet1!F1829&amp;Sheet1!G1829&amp;Sheet1!H1829&amp;Sheet1!I1829&amp;REPT(" ",MAX(0,8-LEN(Sheet1!I1829)))&amp;Sheet1!J1829&amp;REPT(" ",MAX(0,300-LEN(Sheet1!J1829)))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6" spans="1:1" x14ac:dyDescent="0.35">
      <c r="A1826" t="str">
        <f>Sheet1!A1830&amp;REPT("0",MAX(0,15-LEN(Sheet1!B1830)))&amp;Sheet1!B1830&amp;REPT("0",MAX(0,15-LEN(Sheet1!C1830)))&amp;Sheet1!C1830&amp;REPT("0",MAX(0,9-LEN(Sheet1!D1830)))&amp;Sheet1!D1830&amp;Sheet1!E1830&amp;REPT("0",MAX(0,8-LEN(Sheet1!F1830)))&amp;Sheet1!F1830&amp;Sheet1!G1830&amp;Sheet1!H1830&amp;Sheet1!I1830&amp;REPT(" ",MAX(0,8-LEN(Sheet1!I1830)))&amp;Sheet1!J1830&amp;REPT(" ",MAX(0,300-LEN(Sheet1!J1830)))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7" spans="1:1" x14ac:dyDescent="0.35">
      <c r="A1827" t="str">
        <f>Sheet1!A1831&amp;REPT("0",MAX(0,15-LEN(Sheet1!B1831)))&amp;Sheet1!B1831&amp;REPT("0",MAX(0,15-LEN(Sheet1!C1831)))&amp;Sheet1!C1831&amp;REPT("0",MAX(0,9-LEN(Sheet1!D1831)))&amp;Sheet1!D1831&amp;Sheet1!E1831&amp;REPT("0",MAX(0,8-LEN(Sheet1!F1831)))&amp;Sheet1!F1831&amp;Sheet1!G1831&amp;Sheet1!H1831&amp;Sheet1!I1831&amp;REPT(" ",MAX(0,8-LEN(Sheet1!I1831)))&amp;Sheet1!J1831&amp;REPT(" ",MAX(0,300-LEN(Sheet1!J1831)))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8" spans="1:1" x14ac:dyDescent="0.35">
      <c r="A1828" t="str">
        <f>Sheet1!A1832&amp;REPT("0",MAX(0,15-LEN(Sheet1!B1832)))&amp;Sheet1!B1832&amp;REPT("0",MAX(0,15-LEN(Sheet1!C1832)))&amp;Sheet1!C1832&amp;REPT("0",MAX(0,9-LEN(Sheet1!D1832)))&amp;Sheet1!D1832&amp;Sheet1!E1832&amp;REPT("0",MAX(0,8-LEN(Sheet1!F1832)))&amp;Sheet1!F1832&amp;Sheet1!G1832&amp;Sheet1!H1832&amp;Sheet1!I1832&amp;REPT(" ",MAX(0,8-LEN(Sheet1!I1832)))&amp;Sheet1!J1832&amp;REPT(" ",MAX(0,300-LEN(Sheet1!J1832)))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29" spans="1:1" x14ac:dyDescent="0.35">
      <c r="A1829" t="str">
        <f>Sheet1!A1833&amp;REPT("0",MAX(0,15-LEN(Sheet1!B1833)))&amp;Sheet1!B1833&amp;REPT("0",MAX(0,15-LEN(Sheet1!C1833)))&amp;Sheet1!C1833&amp;REPT("0",MAX(0,9-LEN(Sheet1!D1833)))&amp;Sheet1!D1833&amp;Sheet1!E1833&amp;REPT("0",MAX(0,8-LEN(Sheet1!F1833)))&amp;Sheet1!F1833&amp;Sheet1!G1833&amp;Sheet1!H1833&amp;Sheet1!I1833&amp;REPT(" ",MAX(0,8-LEN(Sheet1!I1833)))&amp;Sheet1!J1833&amp;REPT(" ",MAX(0,300-LEN(Sheet1!J1833)))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0" spans="1:1" x14ac:dyDescent="0.35">
      <c r="A1830" t="str">
        <f>Sheet1!A1834&amp;REPT("0",MAX(0,15-LEN(Sheet1!B1834)))&amp;Sheet1!B1834&amp;REPT("0",MAX(0,15-LEN(Sheet1!C1834)))&amp;Sheet1!C1834&amp;REPT("0",MAX(0,9-LEN(Sheet1!D1834)))&amp;Sheet1!D1834&amp;Sheet1!E1834&amp;REPT("0",MAX(0,8-LEN(Sheet1!F1834)))&amp;Sheet1!F1834&amp;Sheet1!G1834&amp;Sheet1!H1834&amp;Sheet1!I1834&amp;REPT(" ",MAX(0,8-LEN(Sheet1!I1834)))&amp;Sheet1!J1834&amp;REPT(" ",MAX(0,300-LEN(Sheet1!J1834)))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1" spans="1:1" x14ac:dyDescent="0.35">
      <c r="A1831" t="str">
        <f>Sheet1!A1835&amp;REPT("0",MAX(0,15-LEN(Sheet1!B1835)))&amp;Sheet1!B1835&amp;REPT("0",MAX(0,15-LEN(Sheet1!C1835)))&amp;Sheet1!C1835&amp;REPT("0",MAX(0,9-LEN(Sheet1!D1835)))&amp;Sheet1!D1835&amp;Sheet1!E1835&amp;REPT("0",MAX(0,8-LEN(Sheet1!F1835)))&amp;Sheet1!F1835&amp;Sheet1!G1835&amp;Sheet1!H1835&amp;Sheet1!I1835&amp;REPT(" ",MAX(0,8-LEN(Sheet1!I1835)))&amp;Sheet1!J1835&amp;REPT(" ",MAX(0,300-LEN(Sheet1!J1835)))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2" spans="1:1" x14ac:dyDescent="0.35">
      <c r="A1832" t="str">
        <f>Sheet1!A1836&amp;REPT("0",MAX(0,15-LEN(Sheet1!B1836)))&amp;Sheet1!B1836&amp;REPT("0",MAX(0,15-LEN(Sheet1!C1836)))&amp;Sheet1!C1836&amp;REPT("0",MAX(0,9-LEN(Sheet1!D1836)))&amp;Sheet1!D1836&amp;Sheet1!E1836&amp;REPT("0",MAX(0,8-LEN(Sheet1!F1836)))&amp;Sheet1!F1836&amp;Sheet1!G1836&amp;Sheet1!H1836&amp;Sheet1!I1836&amp;REPT(" ",MAX(0,8-LEN(Sheet1!I1836)))&amp;Sheet1!J1836&amp;REPT(" ",MAX(0,300-LEN(Sheet1!J1836)))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3" spans="1:1" x14ac:dyDescent="0.35">
      <c r="A1833" t="str">
        <f>Sheet1!A1837&amp;REPT("0",MAX(0,15-LEN(Sheet1!B1837)))&amp;Sheet1!B1837&amp;REPT("0",MAX(0,15-LEN(Sheet1!C1837)))&amp;Sheet1!C1837&amp;REPT("0",MAX(0,9-LEN(Sheet1!D1837)))&amp;Sheet1!D1837&amp;Sheet1!E1837&amp;REPT("0",MAX(0,8-LEN(Sheet1!F1837)))&amp;Sheet1!F1837&amp;Sheet1!G1837&amp;Sheet1!H1837&amp;Sheet1!I1837&amp;REPT(" ",MAX(0,8-LEN(Sheet1!I1837)))&amp;Sheet1!J1837&amp;REPT(" ",MAX(0,300-LEN(Sheet1!J1837)))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4" spans="1:1" x14ac:dyDescent="0.35">
      <c r="A1834" t="str">
        <f>Sheet1!A1838&amp;REPT("0",MAX(0,15-LEN(Sheet1!B1838)))&amp;Sheet1!B1838&amp;REPT("0",MAX(0,15-LEN(Sheet1!C1838)))&amp;Sheet1!C1838&amp;REPT("0",MAX(0,9-LEN(Sheet1!D1838)))&amp;Sheet1!D1838&amp;Sheet1!E1838&amp;REPT("0",MAX(0,8-LEN(Sheet1!F1838)))&amp;Sheet1!F1838&amp;Sheet1!G1838&amp;Sheet1!H1838&amp;Sheet1!I1838&amp;REPT(" ",MAX(0,8-LEN(Sheet1!I1838)))&amp;Sheet1!J1838&amp;REPT(" ",MAX(0,300-LEN(Sheet1!J1838)))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5" spans="1:1" x14ac:dyDescent="0.35">
      <c r="A1835" t="str">
        <f>Sheet1!A1839&amp;REPT("0",MAX(0,15-LEN(Sheet1!B1839)))&amp;Sheet1!B1839&amp;REPT("0",MAX(0,15-LEN(Sheet1!C1839)))&amp;Sheet1!C1839&amp;REPT("0",MAX(0,9-LEN(Sheet1!D1839)))&amp;Sheet1!D1839&amp;Sheet1!E1839&amp;REPT("0",MAX(0,8-LEN(Sheet1!F1839)))&amp;Sheet1!F1839&amp;Sheet1!G1839&amp;Sheet1!H1839&amp;Sheet1!I1839&amp;REPT(" ",MAX(0,8-LEN(Sheet1!I1839)))&amp;Sheet1!J1839&amp;REPT(" ",MAX(0,300-LEN(Sheet1!J1839)))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6" spans="1:1" x14ac:dyDescent="0.35">
      <c r="A1836" t="str">
        <f>Sheet1!A1840&amp;REPT("0",MAX(0,15-LEN(Sheet1!B1840)))&amp;Sheet1!B1840&amp;REPT("0",MAX(0,15-LEN(Sheet1!C1840)))&amp;Sheet1!C1840&amp;REPT("0",MAX(0,9-LEN(Sheet1!D1840)))&amp;Sheet1!D1840&amp;Sheet1!E1840&amp;REPT("0",MAX(0,8-LEN(Sheet1!F1840)))&amp;Sheet1!F1840&amp;Sheet1!G1840&amp;Sheet1!H1840&amp;Sheet1!I1840&amp;REPT(" ",MAX(0,8-LEN(Sheet1!I1840)))&amp;Sheet1!J1840&amp;REPT(" ",MAX(0,300-LEN(Sheet1!J1840)))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7" spans="1:1" x14ac:dyDescent="0.35">
      <c r="A1837" t="str">
        <f>Sheet1!A1841&amp;REPT("0",MAX(0,15-LEN(Sheet1!B1841)))&amp;Sheet1!B1841&amp;REPT("0",MAX(0,15-LEN(Sheet1!C1841)))&amp;Sheet1!C1841&amp;REPT("0",MAX(0,9-LEN(Sheet1!D1841)))&amp;Sheet1!D1841&amp;Sheet1!E1841&amp;REPT("0",MAX(0,8-LEN(Sheet1!F1841)))&amp;Sheet1!F1841&amp;Sheet1!G1841&amp;Sheet1!H1841&amp;Sheet1!I1841&amp;REPT(" ",MAX(0,8-LEN(Sheet1!I1841)))&amp;Sheet1!J1841&amp;REPT(" ",MAX(0,300-LEN(Sheet1!J1841)))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8" spans="1:1" x14ac:dyDescent="0.35">
      <c r="A1838" t="str">
        <f>Sheet1!A1842&amp;REPT("0",MAX(0,15-LEN(Sheet1!B1842)))&amp;Sheet1!B1842&amp;REPT("0",MAX(0,15-LEN(Sheet1!C1842)))&amp;Sheet1!C1842&amp;REPT("0",MAX(0,9-LEN(Sheet1!D1842)))&amp;Sheet1!D1842&amp;Sheet1!E1842&amp;REPT("0",MAX(0,8-LEN(Sheet1!F1842)))&amp;Sheet1!F1842&amp;Sheet1!G1842&amp;Sheet1!H1842&amp;Sheet1!I1842&amp;REPT(" ",MAX(0,8-LEN(Sheet1!I1842)))&amp;Sheet1!J1842&amp;REPT(" ",MAX(0,300-LEN(Sheet1!J1842)))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39" spans="1:1" x14ac:dyDescent="0.35">
      <c r="A1839" t="str">
        <f>Sheet1!A1843&amp;REPT("0",MAX(0,15-LEN(Sheet1!B1843)))&amp;Sheet1!B1843&amp;REPT("0",MAX(0,15-LEN(Sheet1!C1843)))&amp;Sheet1!C1843&amp;REPT("0",MAX(0,9-LEN(Sheet1!D1843)))&amp;Sheet1!D1843&amp;Sheet1!E1843&amp;REPT("0",MAX(0,8-LEN(Sheet1!F1843)))&amp;Sheet1!F1843&amp;Sheet1!G1843&amp;Sheet1!H1843&amp;Sheet1!I1843&amp;REPT(" ",MAX(0,8-LEN(Sheet1!I1843)))&amp;Sheet1!J1843&amp;REPT(" ",MAX(0,300-LEN(Sheet1!J1843)))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0" spans="1:1" x14ac:dyDescent="0.35">
      <c r="A1840" t="str">
        <f>Sheet1!A1844&amp;REPT("0",MAX(0,15-LEN(Sheet1!B1844)))&amp;Sheet1!B1844&amp;REPT("0",MAX(0,15-LEN(Sheet1!C1844)))&amp;Sheet1!C1844&amp;REPT("0",MAX(0,9-LEN(Sheet1!D1844)))&amp;Sheet1!D1844&amp;Sheet1!E1844&amp;REPT("0",MAX(0,8-LEN(Sheet1!F1844)))&amp;Sheet1!F1844&amp;Sheet1!G1844&amp;Sheet1!H1844&amp;Sheet1!I1844&amp;REPT(" ",MAX(0,8-LEN(Sheet1!I1844)))&amp;Sheet1!J1844&amp;REPT(" ",MAX(0,300-LEN(Sheet1!J1844)))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1" spans="1:1" x14ac:dyDescent="0.35">
      <c r="A1841" t="str">
        <f>Sheet1!A1845&amp;REPT("0",MAX(0,15-LEN(Sheet1!B1845)))&amp;Sheet1!B1845&amp;REPT("0",MAX(0,15-LEN(Sheet1!C1845)))&amp;Sheet1!C1845&amp;REPT("0",MAX(0,9-LEN(Sheet1!D1845)))&amp;Sheet1!D1845&amp;Sheet1!E1845&amp;REPT("0",MAX(0,8-LEN(Sheet1!F1845)))&amp;Sheet1!F1845&amp;Sheet1!G1845&amp;Sheet1!H1845&amp;Sheet1!I1845&amp;REPT(" ",MAX(0,8-LEN(Sheet1!I1845)))&amp;Sheet1!J1845&amp;REPT(" ",MAX(0,300-LEN(Sheet1!J1845)))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2" spans="1:1" x14ac:dyDescent="0.35">
      <c r="A1842" t="str">
        <f>Sheet1!A1846&amp;REPT("0",MAX(0,15-LEN(Sheet1!B1846)))&amp;Sheet1!B1846&amp;REPT("0",MAX(0,15-LEN(Sheet1!C1846)))&amp;Sheet1!C1846&amp;REPT("0",MAX(0,9-LEN(Sheet1!D1846)))&amp;Sheet1!D1846&amp;Sheet1!E1846&amp;REPT("0",MAX(0,8-LEN(Sheet1!F1846)))&amp;Sheet1!F1846&amp;Sheet1!G1846&amp;Sheet1!H1846&amp;Sheet1!I1846&amp;REPT(" ",MAX(0,8-LEN(Sheet1!I1846)))&amp;Sheet1!J1846&amp;REPT(" ",MAX(0,300-LEN(Sheet1!J1846)))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3" spans="1:1" x14ac:dyDescent="0.35">
      <c r="A1843" t="str">
        <f>Sheet1!A1847&amp;REPT("0",MAX(0,15-LEN(Sheet1!B1847)))&amp;Sheet1!B1847&amp;REPT("0",MAX(0,15-LEN(Sheet1!C1847)))&amp;Sheet1!C1847&amp;REPT("0",MAX(0,9-LEN(Sheet1!D1847)))&amp;Sheet1!D1847&amp;Sheet1!E1847&amp;REPT("0",MAX(0,8-LEN(Sheet1!F1847)))&amp;Sheet1!F1847&amp;Sheet1!G1847&amp;Sheet1!H1847&amp;Sheet1!I1847&amp;REPT(" ",MAX(0,8-LEN(Sheet1!I1847)))&amp;Sheet1!J1847&amp;REPT(" ",MAX(0,300-LEN(Sheet1!J1847)))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4" spans="1:1" x14ac:dyDescent="0.35">
      <c r="A1844" t="str">
        <f>Sheet1!A1848&amp;REPT("0",MAX(0,15-LEN(Sheet1!B1848)))&amp;Sheet1!B1848&amp;REPT("0",MAX(0,15-LEN(Sheet1!C1848)))&amp;Sheet1!C1848&amp;REPT("0",MAX(0,9-LEN(Sheet1!D1848)))&amp;Sheet1!D1848&amp;Sheet1!E1848&amp;REPT("0",MAX(0,8-LEN(Sheet1!F1848)))&amp;Sheet1!F1848&amp;Sheet1!G1848&amp;Sheet1!H1848&amp;Sheet1!I1848&amp;REPT(" ",MAX(0,8-LEN(Sheet1!I1848)))&amp;Sheet1!J1848&amp;REPT(" ",MAX(0,300-LEN(Sheet1!J1848)))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5" spans="1:1" x14ac:dyDescent="0.35">
      <c r="A1845" t="str">
        <f>Sheet1!A1849&amp;REPT("0",MAX(0,15-LEN(Sheet1!B1849)))&amp;Sheet1!B1849&amp;REPT("0",MAX(0,15-LEN(Sheet1!C1849)))&amp;Sheet1!C1849&amp;REPT("0",MAX(0,9-LEN(Sheet1!D1849)))&amp;Sheet1!D1849&amp;Sheet1!E1849&amp;REPT("0",MAX(0,8-LEN(Sheet1!F1849)))&amp;Sheet1!F1849&amp;Sheet1!G1849&amp;Sheet1!H1849&amp;Sheet1!I1849&amp;REPT(" ",MAX(0,8-LEN(Sheet1!I1849)))&amp;Sheet1!J1849&amp;REPT(" ",MAX(0,300-LEN(Sheet1!J1849)))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6" spans="1:1" x14ac:dyDescent="0.35">
      <c r="A1846" t="str">
        <f>Sheet1!A1850&amp;REPT("0",MAX(0,15-LEN(Sheet1!B1850)))&amp;Sheet1!B1850&amp;REPT("0",MAX(0,15-LEN(Sheet1!C1850)))&amp;Sheet1!C1850&amp;REPT("0",MAX(0,9-LEN(Sheet1!D1850)))&amp;Sheet1!D1850&amp;Sheet1!E1850&amp;REPT("0",MAX(0,8-LEN(Sheet1!F1850)))&amp;Sheet1!F1850&amp;Sheet1!G1850&amp;Sheet1!H1850&amp;Sheet1!I1850&amp;REPT(" ",MAX(0,8-LEN(Sheet1!I1850)))&amp;Sheet1!J1850&amp;REPT(" ",MAX(0,300-LEN(Sheet1!J1850)))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7" spans="1:1" x14ac:dyDescent="0.35">
      <c r="A1847" t="str">
        <f>Sheet1!A1851&amp;REPT("0",MAX(0,15-LEN(Sheet1!B1851)))&amp;Sheet1!B1851&amp;REPT("0",MAX(0,15-LEN(Sheet1!C1851)))&amp;Sheet1!C1851&amp;REPT("0",MAX(0,9-LEN(Sheet1!D1851)))&amp;Sheet1!D1851&amp;Sheet1!E1851&amp;REPT("0",MAX(0,8-LEN(Sheet1!F1851)))&amp;Sheet1!F1851&amp;Sheet1!G1851&amp;Sheet1!H1851&amp;Sheet1!I1851&amp;REPT(" ",MAX(0,8-LEN(Sheet1!I1851)))&amp;Sheet1!J1851&amp;REPT(" ",MAX(0,300-LEN(Sheet1!J1851)))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8" spans="1:1" x14ac:dyDescent="0.35">
      <c r="A1848" t="str">
        <f>Sheet1!A1852&amp;REPT("0",MAX(0,15-LEN(Sheet1!B1852)))&amp;Sheet1!B1852&amp;REPT("0",MAX(0,15-LEN(Sheet1!C1852)))&amp;Sheet1!C1852&amp;REPT("0",MAX(0,9-LEN(Sheet1!D1852)))&amp;Sheet1!D1852&amp;Sheet1!E1852&amp;REPT("0",MAX(0,8-LEN(Sheet1!F1852)))&amp;Sheet1!F1852&amp;Sheet1!G1852&amp;Sheet1!H1852&amp;Sheet1!I1852&amp;REPT(" ",MAX(0,8-LEN(Sheet1!I1852)))&amp;Sheet1!J1852&amp;REPT(" ",MAX(0,300-LEN(Sheet1!J1852)))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49" spans="1:1" x14ac:dyDescent="0.35">
      <c r="A1849" t="str">
        <f>Sheet1!A1853&amp;REPT("0",MAX(0,15-LEN(Sheet1!B1853)))&amp;Sheet1!B1853&amp;REPT("0",MAX(0,15-LEN(Sheet1!C1853)))&amp;Sheet1!C1853&amp;REPT("0",MAX(0,9-LEN(Sheet1!D1853)))&amp;Sheet1!D1853&amp;Sheet1!E1853&amp;REPT("0",MAX(0,8-LEN(Sheet1!F1853)))&amp;Sheet1!F1853&amp;Sheet1!G1853&amp;Sheet1!H1853&amp;Sheet1!I1853&amp;REPT(" ",MAX(0,8-LEN(Sheet1!I1853)))&amp;Sheet1!J1853&amp;REPT(" ",MAX(0,300-LEN(Sheet1!J1853)))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0" spans="1:1" x14ac:dyDescent="0.35">
      <c r="A1850" t="str">
        <f>Sheet1!A1854&amp;REPT("0",MAX(0,15-LEN(Sheet1!B1854)))&amp;Sheet1!B1854&amp;REPT("0",MAX(0,15-LEN(Sheet1!C1854)))&amp;Sheet1!C1854&amp;REPT("0",MAX(0,9-LEN(Sheet1!D1854)))&amp;Sheet1!D1854&amp;Sheet1!E1854&amp;REPT("0",MAX(0,8-LEN(Sheet1!F1854)))&amp;Sheet1!F1854&amp;Sheet1!G1854&amp;Sheet1!H1854&amp;Sheet1!I1854&amp;REPT(" ",MAX(0,8-LEN(Sheet1!I1854)))&amp;Sheet1!J1854&amp;REPT(" ",MAX(0,300-LEN(Sheet1!J1854)))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1" spans="1:1" x14ac:dyDescent="0.35">
      <c r="A1851" t="str">
        <f>Sheet1!A1855&amp;REPT("0",MAX(0,15-LEN(Sheet1!B1855)))&amp;Sheet1!B1855&amp;REPT("0",MAX(0,15-LEN(Sheet1!C1855)))&amp;Sheet1!C1855&amp;REPT("0",MAX(0,9-LEN(Sheet1!D1855)))&amp;Sheet1!D1855&amp;Sheet1!E1855&amp;REPT("0",MAX(0,8-LEN(Sheet1!F1855)))&amp;Sheet1!F1855&amp;Sheet1!G1855&amp;Sheet1!H1855&amp;Sheet1!I1855&amp;REPT(" ",MAX(0,8-LEN(Sheet1!I1855)))&amp;Sheet1!J1855&amp;REPT(" ",MAX(0,300-LEN(Sheet1!J1855)))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2" spans="1:1" x14ac:dyDescent="0.35">
      <c r="A1852" t="str">
        <f>Sheet1!A1856&amp;REPT("0",MAX(0,15-LEN(Sheet1!B1856)))&amp;Sheet1!B1856&amp;REPT("0",MAX(0,15-LEN(Sheet1!C1856)))&amp;Sheet1!C1856&amp;REPT("0",MAX(0,9-LEN(Sheet1!D1856)))&amp;Sheet1!D1856&amp;Sheet1!E1856&amp;REPT("0",MAX(0,8-LEN(Sheet1!F1856)))&amp;Sheet1!F1856&amp;Sheet1!G1856&amp;Sheet1!H1856&amp;Sheet1!I1856&amp;REPT(" ",MAX(0,8-LEN(Sheet1!I1856)))&amp;Sheet1!J1856&amp;REPT(" ",MAX(0,300-LEN(Sheet1!J1856)))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3" spans="1:1" x14ac:dyDescent="0.35">
      <c r="A1853" t="str">
        <f>Sheet1!A1857&amp;REPT("0",MAX(0,15-LEN(Sheet1!B1857)))&amp;Sheet1!B1857&amp;REPT("0",MAX(0,15-LEN(Sheet1!C1857)))&amp;Sheet1!C1857&amp;REPT("0",MAX(0,9-LEN(Sheet1!D1857)))&amp;Sheet1!D1857&amp;Sheet1!E1857&amp;REPT("0",MAX(0,8-LEN(Sheet1!F1857)))&amp;Sheet1!F1857&amp;Sheet1!G1857&amp;Sheet1!H1857&amp;Sheet1!I1857&amp;REPT(" ",MAX(0,8-LEN(Sheet1!I1857)))&amp;Sheet1!J1857&amp;REPT(" ",MAX(0,300-LEN(Sheet1!J1857)))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4" spans="1:1" x14ac:dyDescent="0.35">
      <c r="A1854" t="str">
        <f>Sheet1!A1858&amp;REPT("0",MAX(0,15-LEN(Sheet1!B1858)))&amp;Sheet1!B1858&amp;REPT("0",MAX(0,15-LEN(Sheet1!C1858)))&amp;Sheet1!C1858&amp;REPT("0",MAX(0,9-LEN(Sheet1!D1858)))&amp;Sheet1!D1858&amp;Sheet1!E1858&amp;REPT("0",MAX(0,8-LEN(Sheet1!F1858)))&amp;Sheet1!F1858&amp;Sheet1!G1858&amp;Sheet1!H1858&amp;Sheet1!I1858&amp;REPT(" ",MAX(0,8-LEN(Sheet1!I1858)))&amp;Sheet1!J1858&amp;REPT(" ",MAX(0,300-LEN(Sheet1!J1858)))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5" spans="1:1" x14ac:dyDescent="0.35">
      <c r="A1855" t="str">
        <f>Sheet1!A1859&amp;REPT("0",MAX(0,15-LEN(Sheet1!B1859)))&amp;Sheet1!B1859&amp;REPT("0",MAX(0,15-LEN(Sheet1!C1859)))&amp;Sheet1!C1859&amp;REPT("0",MAX(0,9-LEN(Sheet1!D1859)))&amp;Sheet1!D1859&amp;Sheet1!E1859&amp;REPT("0",MAX(0,8-LEN(Sheet1!F1859)))&amp;Sheet1!F1859&amp;Sheet1!G1859&amp;Sheet1!H1859&amp;Sheet1!I1859&amp;REPT(" ",MAX(0,8-LEN(Sheet1!I1859)))&amp;Sheet1!J1859&amp;REPT(" ",MAX(0,300-LEN(Sheet1!J1859)))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6" spans="1:1" x14ac:dyDescent="0.35">
      <c r="A1856" t="str">
        <f>Sheet1!A1860&amp;REPT("0",MAX(0,15-LEN(Sheet1!B1860)))&amp;Sheet1!B1860&amp;REPT("0",MAX(0,15-LEN(Sheet1!C1860)))&amp;Sheet1!C1860&amp;REPT("0",MAX(0,9-LEN(Sheet1!D1860)))&amp;Sheet1!D1860&amp;Sheet1!E1860&amp;REPT("0",MAX(0,8-LEN(Sheet1!F1860)))&amp;Sheet1!F1860&amp;Sheet1!G1860&amp;Sheet1!H1860&amp;Sheet1!I1860&amp;REPT(" ",MAX(0,8-LEN(Sheet1!I1860)))&amp;Sheet1!J1860&amp;REPT(" ",MAX(0,300-LEN(Sheet1!J1860)))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7" spans="1:1" x14ac:dyDescent="0.35">
      <c r="A1857" t="str">
        <f>Sheet1!A1861&amp;REPT("0",MAX(0,15-LEN(Sheet1!B1861)))&amp;Sheet1!B1861&amp;REPT("0",MAX(0,15-LEN(Sheet1!C1861)))&amp;Sheet1!C1861&amp;REPT("0",MAX(0,9-LEN(Sheet1!D1861)))&amp;Sheet1!D1861&amp;Sheet1!E1861&amp;REPT("0",MAX(0,8-LEN(Sheet1!F1861)))&amp;Sheet1!F1861&amp;Sheet1!G1861&amp;Sheet1!H1861&amp;Sheet1!I1861&amp;REPT(" ",MAX(0,8-LEN(Sheet1!I1861)))&amp;Sheet1!J1861&amp;REPT(" ",MAX(0,300-LEN(Sheet1!J1861)))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8" spans="1:1" x14ac:dyDescent="0.35">
      <c r="A1858" t="str">
        <f>Sheet1!A1862&amp;REPT("0",MAX(0,15-LEN(Sheet1!B1862)))&amp;Sheet1!B1862&amp;REPT("0",MAX(0,15-LEN(Sheet1!C1862)))&amp;Sheet1!C1862&amp;REPT("0",MAX(0,9-LEN(Sheet1!D1862)))&amp;Sheet1!D1862&amp;Sheet1!E1862&amp;REPT("0",MAX(0,8-LEN(Sheet1!F1862)))&amp;Sheet1!F1862&amp;Sheet1!G1862&amp;Sheet1!H1862&amp;Sheet1!I1862&amp;REPT(" ",MAX(0,8-LEN(Sheet1!I1862)))&amp;Sheet1!J1862&amp;REPT(" ",MAX(0,300-LEN(Sheet1!J1862)))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59" spans="1:1" x14ac:dyDescent="0.35">
      <c r="A1859" t="str">
        <f>Sheet1!A1863&amp;REPT("0",MAX(0,15-LEN(Sheet1!B1863)))&amp;Sheet1!B1863&amp;REPT("0",MAX(0,15-LEN(Sheet1!C1863)))&amp;Sheet1!C1863&amp;REPT("0",MAX(0,9-LEN(Sheet1!D1863)))&amp;Sheet1!D1863&amp;Sheet1!E1863&amp;REPT("0",MAX(0,8-LEN(Sheet1!F1863)))&amp;Sheet1!F1863&amp;Sheet1!G1863&amp;Sheet1!H1863&amp;Sheet1!I1863&amp;REPT(" ",MAX(0,8-LEN(Sheet1!I1863)))&amp;Sheet1!J1863&amp;REPT(" ",MAX(0,300-LEN(Sheet1!J1863)))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0" spans="1:1" x14ac:dyDescent="0.35">
      <c r="A1860" t="str">
        <f>Sheet1!A1864&amp;REPT("0",MAX(0,15-LEN(Sheet1!B1864)))&amp;Sheet1!B1864&amp;REPT("0",MAX(0,15-LEN(Sheet1!C1864)))&amp;Sheet1!C1864&amp;REPT("0",MAX(0,9-LEN(Sheet1!D1864)))&amp;Sheet1!D1864&amp;Sheet1!E1864&amp;REPT("0",MAX(0,8-LEN(Sheet1!F1864)))&amp;Sheet1!F1864&amp;Sheet1!G1864&amp;Sheet1!H1864&amp;Sheet1!I1864&amp;REPT(" ",MAX(0,8-LEN(Sheet1!I1864)))&amp;Sheet1!J1864&amp;REPT(" ",MAX(0,300-LEN(Sheet1!J1864)))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1" spans="1:1" x14ac:dyDescent="0.35">
      <c r="A1861" t="str">
        <f>Sheet1!A1865&amp;REPT("0",MAX(0,15-LEN(Sheet1!B1865)))&amp;Sheet1!B1865&amp;REPT("0",MAX(0,15-LEN(Sheet1!C1865)))&amp;Sheet1!C1865&amp;REPT("0",MAX(0,9-LEN(Sheet1!D1865)))&amp;Sheet1!D1865&amp;Sheet1!E1865&amp;REPT("0",MAX(0,8-LEN(Sheet1!F1865)))&amp;Sheet1!F1865&amp;Sheet1!G1865&amp;Sheet1!H1865&amp;Sheet1!I1865&amp;REPT(" ",MAX(0,8-LEN(Sheet1!I1865)))&amp;Sheet1!J1865&amp;REPT(" ",MAX(0,300-LEN(Sheet1!J1865)))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2" spans="1:1" x14ac:dyDescent="0.35">
      <c r="A1862" t="str">
        <f>Sheet1!A1866&amp;REPT("0",MAX(0,15-LEN(Sheet1!B1866)))&amp;Sheet1!B1866&amp;REPT("0",MAX(0,15-LEN(Sheet1!C1866)))&amp;Sheet1!C1866&amp;REPT("0",MAX(0,9-LEN(Sheet1!D1866)))&amp;Sheet1!D1866&amp;Sheet1!E1866&amp;REPT("0",MAX(0,8-LEN(Sheet1!F1866)))&amp;Sheet1!F1866&amp;Sheet1!G1866&amp;Sheet1!H1866&amp;Sheet1!I1866&amp;REPT(" ",MAX(0,8-LEN(Sheet1!I1866)))&amp;Sheet1!J1866&amp;REPT(" ",MAX(0,300-LEN(Sheet1!J1866)))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3" spans="1:1" x14ac:dyDescent="0.35">
      <c r="A1863" t="str">
        <f>Sheet1!A1867&amp;REPT("0",MAX(0,15-LEN(Sheet1!B1867)))&amp;Sheet1!B1867&amp;REPT("0",MAX(0,15-LEN(Sheet1!C1867)))&amp;Sheet1!C1867&amp;REPT("0",MAX(0,9-LEN(Sheet1!D1867)))&amp;Sheet1!D1867&amp;Sheet1!E1867&amp;REPT("0",MAX(0,8-LEN(Sheet1!F1867)))&amp;Sheet1!F1867&amp;Sheet1!G1867&amp;Sheet1!H1867&amp;Sheet1!I1867&amp;REPT(" ",MAX(0,8-LEN(Sheet1!I1867)))&amp;Sheet1!J1867&amp;REPT(" ",MAX(0,300-LEN(Sheet1!J1867)))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4" spans="1:1" x14ac:dyDescent="0.35">
      <c r="A1864" t="str">
        <f>Sheet1!A1868&amp;REPT("0",MAX(0,15-LEN(Sheet1!B1868)))&amp;Sheet1!B1868&amp;REPT("0",MAX(0,15-LEN(Sheet1!C1868)))&amp;Sheet1!C1868&amp;REPT("0",MAX(0,9-LEN(Sheet1!D1868)))&amp;Sheet1!D1868&amp;Sheet1!E1868&amp;REPT("0",MAX(0,8-LEN(Sheet1!F1868)))&amp;Sheet1!F1868&amp;Sheet1!G1868&amp;Sheet1!H1868&amp;Sheet1!I1868&amp;REPT(" ",MAX(0,8-LEN(Sheet1!I1868)))&amp;Sheet1!J1868&amp;REPT(" ",MAX(0,300-LEN(Sheet1!J1868)))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5" spans="1:1" x14ac:dyDescent="0.35">
      <c r="A1865" t="str">
        <f>Sheet1!A1869&amp;REPT("0",MAX(0,15-LEN(Sheet1!B1869)))&amp;Sheet1!B1869&amp;REPT("0",MAX(0,15-LEN(Sheet1!C1869)))&amp;Sheet1!C1869&amp;REPT("0",MAX(0,9-LEN(Sheet1!D1869)))&amp;Sheet1!D1869&amp;Sheet1!E1869&amp;REPT("0",MAX(0,8-LEN(Sheet1!F1869)))&amp;Sheet1!F1869&amp;Sheet1!G1869&amp;Sheet1!H1869&amp;Sheet1!I1869&amp;REPT(" ",MAX(0,8-LEN(Sheet1!I1869)))&amp;Sheet1!J1869&amp;REPT(" ",MAX(0,300-LEN(Sheet1!J1869)))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6" spans="1:1" x14ac:dyDescent="0.35">
      <c r="A1866" t="str">
        <f>Sheet1!A1870&amp;REPT("0",MAX(0,15-LEN(Sheet1!B1870)))&amp;Sheet1!B1870&amp;REPT("0",MAX(0,15-LEN(Sheet1!C1870)))&amp;Sheet1!C1870&amp;REPT("0",MAX(0,9-LEN(Sheet1!D1870)))&amp;Sheet1!D1870&amp;Sheet1!E1870&amp;REPT("0",MAX(0,8-LEN(Sheet1!F1870)))&amp;Sheet1!F1870&amp;Sheet1!G1870&amp;Sheet1!H1870&amp;Sheet1!I1870&amp;REPT(" ",MAX(0,8-LEN(Sheet1!I1870)))&amp;Sheet1!J1870&amp;REPT(" ",MAX(0,300-LEN(Sheet1!J1870)))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7" spans="1:1" x14ac:dyDescent="0.35">
      <c r="A1867" t="str">
        <f>Sheet1!A1871&amp;REPT("0",MAX(0,15-LEN(Sheet1!B1871)))&amp;Sheet1!B1871&amp;REPT("0",MAX(0,15-LEN(Sheet1!C1871)))&amp;Sheet1!C1871&amp;REPT("0",MAX(0,9-LEN(Sheet1!D1871)))&amp;Sheet1!D1871&amp;Sheet1!E1871&amp;REPT("0",MAX(0,8-LEN(Sheet1!F1871)))&amp;Sheet1!F1871&amp;Sheet1!G1871&amp;Sheet1!H1871&amp;Sheet1!I1871&amp;REPT(" ",MAX(0,8-LEN(Sheet1!I1871)))&amp;Sheet1!J1871&amp;REPT(" ",MAX(0,300-LEN(Sheet1!J1871)))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8" spans="1:1" x14ac:dyDescent="0.35">
      <c r="A1868" t="str">
        <f>Sheet1!A1872&amp;REPT("0",MAX(0,15-LEN(Sheet1!B1872)))&amp;Sheet1!B1872&amp;REPT("0",MAX(0,15-LEN(Sheet1!C1872)))&amp;Sheet1!C1872&amp;REPT("0",MAX(0,9-LEN(Sheet1!D1872)))&amp;Sheet1!D1872&amp;Sheet1!E1872&amp;REPT("0",MAX(0,8-LEN(Sheet1!F1872)))&amp;Sheet1!F1872&amp;Sheet1!G1872&amp;Sheet1!H1872&amp;Sheet1!I1872&amp;REPT(" ",MAX(0,8-LEN(Sheet1!I1872)))&amp;Sheet1!J1872&amp;REPT(" ",MAX(0,300-LEN(Sheet1!J1872)))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69" spans="1:1" x14ac:dyDescent="0.35">
      <c r="A1869" t="str">
        <f>Sheet1!A1873&amp;REPT("0",MAX(0,15-LEN(Sheet1!B1873)))&amp;Sheet1!B1873&amp;REPT("0",MAX(0,15-LEN(Sheet1!C1873)))&amp;Sheet1!C1873&amp;REPT("0",MAX(0,9-LEN(Sheet1!D1873)))&amp;Sheet1!D1873&amp;Sheet1!E1873&amp;REPT("0",MAX(0,8-LEN(Sheet1!F1873)))&amp;Sheet1!F1873&amp;Sheet1!G1873&amp;Sheet1!H1873&amp;Sheet1!I1873&amp;REPT(" ",MAX(0,8-LEN(Sheet1!I1873)))&amp;Sheet1!J1873&amp;REPT(" ",MAX(0,300-LEN(Sheet1!J1873)))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0" spans="1:1" x14ac:dyDescent="0.35">
      <c r="A1870" t="str">
        <f>Sheet1!A1874&amp;REPT("0",MAX(0,15-LEN(Sheet1!B1874)))&amp;Sheet1!B1874&amp;REPT("0",MAX(0,15-LEN(Sheet1!C1874)))&amp;Sheet1!C1874&amp;REPT("0",MAX(0,9-LEN(Sheet1!D1874)))&amp;Sheet1!D1874&amp;Sheet1!E1874&amp;REPT("0",MAX(0,8-LEN(Sheet1!F1874)))&amp;Sheet1!F1874&amp;Sheet1!G1874&amp;Sheet1!H1874&amp;Sheet1!I1874&amp;REPT(" ",MAX(0,8-LEN(Sheet1!I1874)))&amp;Sheet1!J1874&amp;REPT(" ",MAX(0,300-LEN(Sheet1!J1874)))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1" spans="1:1" x14ac:dyDescent="0.35">
      <c r="A1871" t="str">
        <f>Sheet1!A1875&amp;REPT("0",MAX(0,15-LEN(Sheet1!B1875)))&amp;Sheet1!B1875&amp;REPT("0",MAX(0,15-LEN(Sheet1!C1875)))&amp;Sheet1!C1875&amp;REPT("0",MAX(0,9-LEN(Sheet1!D1875)))&amp;Sheet1!D1875&amp;Sheet1!E1875&amp;REPT("0",MAX(0,8-LEN(Sheet1!F1875)))&amp;Sheet1!F1875&amp;Sheet1!G1875&amp;Sheet1!H1875&amp;Sheet1!I1875&amp;REPT(" ",MAX(0,8-LEN(Sheet1!I1875)))&amp;Sheet1!J1875&amp;REPT(" ",MAX(0,300-LEN(Sheet1!J1875)))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2" spans="1:1" x14ac:dyDescent="0.35">
      <c r="A1872" t="str">
        <f>Sheet1!A1876&amp;REPT("0",MAX(0,15-LEN(Sheet1!B1876)))&amp;Sheet1!B1876&amp;REPT("0",MAX(0,15-LEN(Sheet1!C1876)))&amp;Sheet1!C1876&amp;REPT("0",MAX(0,9-LEN(Sheet1!D1876)))&amp;Sheet1!D1876&amp;Sheet1!E1876&amp;REPT("0",MAX(0,8-LEN(Sheet1!F1876)))&amp;Sheet1!F1876&amp;Sheet1!G1876&amp;Sheet1!H1876&amp;Sheet1!I1876&amp;REPT(" ",MAX(0,8-LEN(Sheet1!I1876)))&amp;Sheet1!J1876&amp;REPT(" ",MAX(0,300-LEN(Sheet1!J1876)))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3" spans="1:1" x14ac:dyDescent="0.35">
      <c r="A1873" t="str">
        <f>Sheet1!A1877&amp;REPT("0",MAX(0,15-LEN(Sheet1!B1877)))&amp;Sheet1!B1877&amp;REPT("0",MAX(0,15-LEN(Sheet1!C1877)))&amp;Sheet1!C1877&amp;REPT("0",MAX(0,9-LEN(Sheet1!D1877)))&amp;Sheet1!D1877&amp;Sheet1!E1877&amp;REPT("0",MAX(0,8-LEN(Sheet1!F1877)))&amp;Sheet1!F1877&amp;Sheet1!G1877&amp;Sheet1!H1877&amp;Sheet1!I1877&amp;REPT(" ",MAX(0,8-LEN(Sheet1!I1877)))&amp;Sheet1!J1877&amp;REPT(" ",MAX(0,300-LEN(Sheet1!J1877)))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4" spans="1:1" x14ac:dyDescent="0.35">
      <c r="A1874" t="str">
        <f>Sheet1!A1878&amp;REPT("0",MAX(0,15-LEN(Sheet1!B1878)))&amp;Sheet1!B1878&amp;REPT("0",MAX(0,15-LEN(Sheet1!C1878)))&amp;Sheet1!C1878&amp;REPT("0",MAX(0,9-LEN(Sheet1!D1878)))&amp;Sheet1!D1878&amp;Sheet1!E1878&amp;REPT("0",MAX(0,8-LEN(Sheet1!F1878)))&amp;Sheet1!F1878&amp;Sheet1!G1878&amp;Sheet1!H1878&amp;Sheet1!I1878&amp;REPT(" ",MAX(0,8-LEN(Sheet1!I1878)))&amp;Sheet1!J1878&amp;REPT(" ",MAX(0,300-LEN(Sheet1!J1878)))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5" spans="1:1" x14ac:dyDescent="0.35">
      <c r="A1875" t="str">
        <f>Sheet1!A1879&amp;REPT("0",MAX(0,15-LEN(Sheet1!B1879)))&amp;Sheet1!B1879&amp;REPT("0",MAX(0,15-LEN(Sheet1!C1879)))&amp;Sheet1!C1879&amp;REPT("0",MAX(0,9-LEN(Sheet1!D1879)))&amp;Sheet1!D1879&amp;Sheet1!E1879&amp;REPT("0",MAX(0,8-LEN(Sheet1!F1879)))&amp;Sheet1!F1879&amp;Sheet1!G1879&amp;Sheet1!H1879&amp;Sheet1!I1879&amp;REPT(" ",MAX(0,8-LEN(Sheet1!I1879)))&amp;Sheet1!J1879&amp;REPT(" ",MAX(0,300-LEN(Sheet1!J1879)))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6" spans="1:1" x14ac:dyDescent="0.35">
      <c r="A1876" t="str">
        <f>Sheet1!A1880&amp;REPT("0",MAX(0,15-LEN(Sheet1!B1880)))&amp;Sheet1!B1880&amp;REPT("0",MAX(0,15-LEN(Sheet1!C1880)))&amp;Sheet1!C1880&amp;REPT("0",MAX(0,9-LEN(Sheet1!D1880)))&amp;Sheet1!D1880&amp;Sheet1!E1880&amp;REPT("0",MAX(0,8-LEN(Sheet1!F1880)))&amp;Sheet1!F1880&amp;Sheet1!G1880&amp;Sheet1!H1880&amp;Sheet1!I1880&amp;REPT(" ",MAX(0,8-LEN(Sheet1!I1880)))&amp;Sheet1!J1880&amp;REPT(" ",MAX(0,300-LEN(Sheet1!J1880)))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7" spans="1:1" x14ac:dyDescent="0.35">
      <c r="A1877" t="str">
        <f>Sheet1!A1881&amp;REPT("0",MAX(0,15-LEN(Sheet1!B1881)))&amp;Sheet1!B1881&amp;REPT("0",MAX(0,15-LEN(Sheet1!C1881)))&amp;Sheet1!C1881&amp;REPT("0",MAX(0,9-LEN(Sheet1!D1881)))&amp;Sheet1!D1881&amp;Sheet1!E1881&amp;REPT("0",MAX(0,8-LEN(Sheet1!F1881)))&amp;Sheet1!F1881&amp;Sheet1!G1881&amp;Sheet1!H1881&amp;Sheet1!I1881&amp;REPT(" ",MAX(0,8-LEN(Sheet1!I1881)))&amp;Sheet1!J1881&amp;REPT(" ",MAX(0,300-LEN(Sheet1!J1881)))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8" spans="1:1" x14ac:dyDescent="0.35">
      <c r="A1878" t="str">
        <f>Sheet1!A1882&amp;REPT("0",MAX(0,15-LEN(Sheet1!B1882)))&amp;Sheet1!B1882&amp;REPT("0",MAX(0,15-LEN(Sheet1!C1882)))&amp;Sheet1!C1882&amp;REPT("0",MAX(0,9-LEN(Sheet1!D1882)))&amp;Sheet1!D1882&amp;Sheet1!E1882&amp;REPT("0",MAX(0,8-LEN(Sheet1!F1882)))&amp;Sheet1!F1882&amp;Sheet1!G1882&amp;Sheet1!H1882&amp;Sheet1!I1882&amp;REPT(" ",MAX(0,8-LEN(Sheet1!I1882)))&amp;Sheet1!J1882&amp;REPT(" ",MAX(0,300-LEN(Sheet1!J1882)))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79" spans="1:1" x14ac:dyDescent="0.35">
      <c r="A1879" t="str">
        <f>Sheet1!A1883&amp;REPT("0",MAX(0,15-LEN(Sheet1!B1883)))&amp;Sheet1!B1883&amp;REPT("0",MAX(0,15-LEN(Sheet1!C1883)))&amp;Sheet1!C1883&amp;REPT("0",MAX(0,9-LEN(Sheet1!D1883)))&amp;Sheet1!D1883&amp;Sheet1!E1883&amp;REPT("0",MAX(0,8-LEN(Sheet1!F1883)))&amp;Sheet1!F1883&amp;Sheet1!G1883&amp;Sheet1!H1883&amp;Sheet1!I1883&amp;REPT(" ",MAX(0,8-LEN(Sheet1!I1883)))&amp;Sheet1!J1883&amp;REPT(" ",MAX(0,300-LEN(Sheet1!J1883)))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0" spans="1:1" x14ac:dyDescent="0.35">
      <c r="A1880" t="str">
        <f>Sheet1!A1884&amp;REPT("0",MAX(0,15-LEN(Sheet1!B1884)))&amp;Sheet1!B1884&amp;REPT("0",MAX(0,15-LEN(Sheet1!C1884)))&amp;Sheet1!C1884&amp;REPT("0",MAX(0,9-LEN(Sheet1!D1884)))&amp;Sheet1!D1884&amp;Sheet1!E1884&amp;REPT("0",MAX(0,8-LEN(Sheet1!F1884)))&amp;Sheet1!F1884&amp;Sheet1!G1884&amp;Sheet1!H1884&amp;Sheet1!I1884&amp;REPT(" ",MAX(0,8-LEN(Sheet1!I1884)))&amp;Sheet1!J1884&amp;REPT(" ",MAX(0,300-LEN(Sheet1!J1884)))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1" spans="1:1" x14ac:dyDescent="0.35">
      <c r="A1881" t="str">
        <f>Sheet1!A1885&amp;REPT("0",MAX(0,15-LEN(Sheet1!B1885)))&amp;Sheet1!B1885&amp;REPT("0",MAX(0,15-LEN(Sheet1!C1885)))&amp;Sheet1!C1885&amp;REPT("0",MAX(0,9-LEN(Sheet1!D1885)))&amp;Sheet1!D1885&amp;Sheet1!E1885&amp;REPT("0",MAX(0,8-LEN(Sheet1!F1885)))&amp;Sheet1!F1885&amp;Sheet1!G1885&amp;Sheet1!H1885&amp;Sheet1!I1885&amp;REPT(" ",MAX(0,8-LEN(Sheet1!I1885)))&amp;Sheet1!J1885&amp;REPT(" ",MAX(0,300-LEN(Sheet1!J1885)))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2" spans="1:1" x14ac:dyDescent="0.35">
      <c r="A1882" t="str">
        <f>Sheet1!A1886&amp;REPT("0",MAX(0,15-LEN(Sheet1!B1886)))&amp;Sheet1!B1886&amp;REPT("0",MAX(0,15-LEN(Sheet1!C1886)))&amp;Sheet1!C1886&amp;REPT("0",MAX(0,9-LEN(Sheet1!D1886)))&amp;Sheet1!D1886&amp;Sheet1!E1886&amp;REPT("0",MAX(0,8-LEN(Sheet1!F1886)))&amp;Sheet1!F1886&amp;Sheet1!G1886&amp;Sheet1!H1886&amp;Sheet1!I1886&amp;REPT(" ",MAX(0,8-LEN(Sheet1!I1886)))&amp;Sheet1!J1886&amp;REPT(" ",MAX(0,300-LEN(Sheet1!J1886)))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3" spans="1:1" x14ac:dyDescent="0.35">
      <c r="A1883" t="str">
        <f>Sheet1!A1887&amp;REPT("0",MAX(0,15-LEN(Sheet1!B1887)))&amp;Sheet1!B1887&amp;REPT("0",MAX(0,15-LEN(Sheet1!C1887)))&amp;Sheet1!C1887&amp;REPT("0",MAX(0,9-LEN(Sheet1!D1887)))&amp;Sheet1!D1887&amp;Sheet1!E1887&amp;REPT("0",MAX(0,8-LEN(Sheet1!F1887)))&amp;Sheet1!F1887&amp;Sheet1!G1887&amp;Sheet1!H1887&amp;Sheet1!I1887&amp;REPT(" ",MAX(0,8-LEN(Sheet1!I1887)))&amp;Sheet1!J1887&amp;REPT(" ",MAX(0,300-LEN(Sheet1!J1887)))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4" spans="1:1" x14ac:dyDescent="0.35">
      <c r="A1884" t="str">
        <f>Sheet1!A1888&amp;REPT("0",MAX(0,15-LEN(Sheet1!B1888)))&amp;Sheet1!B1888&amp;REPT("0",MAX(0,15-LEN(Sheet1!C1888)))&amp;Sheet1!C1888&amp;REPT("0",MAX(0,9-LEN(Sheet1!D1888)))&amp;Sheet1!D1888&amp;Sheet1!E1888&amp;REPT("0",MAX(0,8-LEN(Sheet1!F1888)))&amp;Sheet1!F1888&amp;Sheet1!G1888&amp;Sheet1!H1888&amp;Sheet1!I1888&amp;REPT(" ",MAX(0,8-LEN(Sheet1!I1888)))&amp;Sheet1!J1888&amp;REPT(" ",MAX(0,300-LEN(Sheet1!J1888)))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5" spans="1:1" x14ac:dyDescent="0.35">
      <c r="A1885" t="str">
        <f>Sheet1!A1889&amp;REPT("0",MAX(0,15-LEN(Sheet1!B1889)))&amp;Sheet1!B1889&amp;REPT("0",MAX(0,15-LEN(Sheet1!C1889)))&amp;Sheet1!C1889&amp;REPT("0",MAX(0,9-LEN(Sheet1!D1889)))&amp;Sheet1!D1889&amp;Sheet1!E1889&amp;REPT("0",MAX(0,8-LEN(Sheet1!F1889)))&amp;Sheet1!F1889&amp;Sheet1!G1889&amp;Sheet1!H1889&amp;Sheet1!I1889&amp;REPT(" ",MAX(0,8-LEN(Sheet1!I1889)))&amp;Sheet1!J1889&amp;REPT(" ",MAX(0,300-LEN(Sheet1!J1889)))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6" spans="1:1" x14ac:dyDescent="0.35">
      <c r="A1886" t="str">
        <f>Sheet1!A1890&amp;REPT("0",MAX(0,15-LEN(Sheet1!B1890)))&amp;Sheet1!B1890&amp;REPT("0",MAX(0,15-LEN(Sheet1!C1890)))&amp;Sheet1!C1890&amp;REPT("0",MAX(0,9-LEN(Sheet1!D1890)))&amp;Sheet1!D1890&amp;Sheet1!E1890&amp;REPT("0",MAX(0,8-LEN(Sheet1!F1890)))&amp;Sheet1!F1890&amp;Sheet1!G1890&amp;Sheet1!H1890&amp;Sheet1!I1890&amp;REPT(" ",MAX(0,8-LEN(Sheet1!I1890)))&amp;Sheet1!J1890&amp;REPT(" ",MAX(0,300-LEN(Sheet1!J1890)))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7" spans="1:1" x14ac:dyDescent="0.35">
      <c r="A1887" t="str">
        <f>Sheet1!A1891&amp;REPT("0",MAX(0,15-LEN(Sheet1!B1891)))&amp;Sheet1!B1891&amp;REPT("0",MAX(0,15-LEN(Sheet1!C1891)))&amp;Sheet1!C1891&amp;REPT("0",MAX(0,9-LEN(Sheet1!D1891)))&amp;Sheet1!D1891&amp;Sheet1!E1891&amp;REPT("0",MAX(0,8-LEN(Sheet1!F1891)))&amp;Sheet1!F1891&amp;Sheet1!G1891&amp;Sheet1!H1891&amp;Sheet1!I1891&amp;REPT(" ",MAX(0,8-LEN(Sheet1!I1891)))&amp;Sheet1!J1891&amp;REPT(" ",MAX(0,300-LEN(Sheet1!J1891)))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8" spans="1:1" x14ac:dyDescent="0.35">
      <c r="A1888" t="str">
        <f>Sheet1!A1892&amp;REPT("0",MAX(0,15-LEN(Sheet1!B1892)))&amp;Sheet1!B1892&amp;REPT("0",MAX(0,15-LEN(Sheet1!C1892)))&amp;Sheet1!C1892&amp;REPT("0",MAX(0,9-LEN(Sheet1!D1892)))&amp;Sheet1!D1892&amp;Sheet1!E1892&amp;REPT("0",MAX(0,8-LEN(Sheet1!F1892)))&amp;Sheet1!F1892&amp;Sheet1!G1892&amp;Sheet1!H1892&amp;Sheet1!I1892&amp;REPT(" ",MAX(0,8-LEN(Sheet1!I1892)))&amp;Sheet1!J1892&amp;REPT(" ",MAX(0,300-LEN(Sheet1!J1892)))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89" spans="1:1" x14ac:dyDescent="0.35">
      <c r="A1889" t="str">
        <f>Sheet1!A1893&amp;REPT("0",MAX(0,15-LEN(Sheet1!B1893)))&amp;Sheet1!B1893&amp;REPT("0",MAX(0,15-LEN(Sheet1!C1893)))&amp;Sheet1!C1893&amp;REPT("0",MAX(0,9-LEN(Sheet1!D1893)))&amp;Sheet1!D1893&amp;Sheet1!E1893&amp;REPT("0",MAX(0,8-LEN(Sheet1!F1893)))&amp;Sheet1!F1893&amp;Sheet1!G1893&amp;Sheet1!H1893&amp;Sheet1!I1893&amp;REPT(" ",MAX(0,8-LEN(Sheet1!I1893)))&amp;Sheet1!J1893&amp;REPT(" ",MAX(0,300-LEN(Sheet1!J1893)))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0" spans="1:1" x14ac:dyDescent="0.35">
      <c r="A1890" t="str">
        <f>Sheet1!A1894&amp;REPT("0",MAX(0,15-LEN(Sheet1!B1894)))&amp;Sheet1!B1894&amp;REPT("0",MAX(0,15-LEN(Sheet1!C1894)))&amp;Sheet1!C1894&amp;REPT("0",MAX(0,9-LEN(Sheet1!D1894)))&amp;Sheet1!D1894&amp;Sheet1!E1894&amp;REPT("0",MAX(0,8-LEN(Sheet1!F1894)))&amp;Sheet1!F1894&amp;Sheet1!G1894&amp;Sheet1!H1894&amp;Sheet1!I1894&amp;REPT(" ",MAX(0,8-LEN(Sheet1!I1894)))&amp;Sheet1!J1894&amp;REPT(" ",MAX(0,300-LEN(Sheet1!J1894)))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1" spans="1:1" x14ac:dyDescent="0.35">
      <c r="A1891" t="str">
        <f>Sheet1!A1895&amp;REPT("0",MAX(0,15-LEN(Sheet1!B1895)))&amp;Sheet1!B1895&amp;REPT("0",MAX(0,15-LEN(Sheet1!C1895)))&amp;Sheet1!C1895&amp;REPT("0",MAX(0,9-LEN(Sheet1!D1895)))&amp;Sheet1!D1895&amp;Sheet1!E1895&amp;REPT("0",MAX(0,8-LEN(Sheet1!F1895)))&amp;Sheet1!F1895&amp;Sheet1!G1895&amp;Sheet1!H1895&amp;Sheet1!I1895&amp;REPT(" ",MAX(0,8-LEN(Sheet1!I1895)))&amp;Sheet1!J1895&amp;REPT(" ",MAX(0,300-LEN(Sheet1!J1895)))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2" spans="1:1" x14ac:dyDescent="0.35">
      <c r="A1892" t="str">
        <f>Sheet1!A1896&amp;REPT("0",MAX(0,15-LEN(Sheet1!B1896)))&amp;Sheet1!B1896&amp;REPT("0",MAX(0,15-LEN(Sheet1!C1896)))&amp;Sheet1!C1896&amp;REPT("0",MAX(0,9-LEN(Sheet1!D1896)))&amp;Sheet1!D1896&amp;Sheet1!E1896&amp;REPT("0",MAX(0,8-LEN(Sheet1!F1896)))&amp;Sheet1!F1896&amp;Sheet1!G1896&amp;Sheet1!H1896&amp;Sheet1!I1896&amp;REPT(" ",MAX(0,8-LEN(Sheet1!I1896)))&amp;Sheet1!J1896&amp;REPT(" ",MAX(0,300-LEN(Sheet1!J1896)))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3" spans="1:1" x14ac:dyDescent="0.35">
      <c r="A1893" t="str">
        <f>Sheet1!A1897&amp;REPT("0",MAX(0,15-LEN(Sheet1!B1897)))&amp;Sheet1!B1897&amp;REPT("0",MAX(0,15-LEN(Sheet1!C1897)))&amp;Sheet1!C1897&amp;REPT("0",MAX(0,9-LEN(Sheet1!D1897)))&amp;Sheet1!D1897&amp;Sheet1!E1897&amp;REPT("0",MAX(0,8-LEN(Sheet1!F1897)))&amp;Sheet1!F1897&amp;Sheet1!G1897&amp;Sheet1!H1897&amp;Sheet1!I1897&amp;REPT(" ",MAX(0,8-LEN(Sheet1!I1897)))&amp;Sheet1!J1897&amp;REPT(" ",MAX(0,300-LEN(Sheet1!J1897)))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4" spans="1:1" x14ac:dyDescent="0.35">
      <c r="A1894" t="str">
        <f>Sheet1!A1898&amp;REPT("0",MAX(0,15-LEN(Sheet1!B1898)))&amp;Sheet1!B1898&amp;REPT("0",MAX(0,15-LEN(Sheet1!C1898)))&amp;Sheet1!C1898&amp;REPT("0",MAX(0,9-LEN(Sheet1!D1898)))&amp;Sheet1!D1898&amp;Sheet1!E1898&amp;REPT("0",MAX(0,8-LEN(Sheet1!F1898)))&amp;Sheet1!F1898&amp;Sheet1!G1898&amp;Sheet1!H1898&amp;Sheet1!I1898&amp;REPT(" ",MAX(0,8-LEN(Sheet1!I1898)))&amp;Sheet1!J1898&amp;REPT(" ",MAX(0,300-LEN(Sheet1!J1898)))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5" spans="1:1" x14ac:dyDescent="0.35">
      <c r="A1895" t="str">
        <f>Sheet1!A1899&amp;REPT("0",MAX(0,15-LEN(Sheet1!B1899)))&amp;Sheet1!B1899&amp;REPT("0",MAX(0,15-LEN(Sheet1!C1899)))&amp;Sheet1!C1899&amp;REPT("0",MAX(0,9-LEN(Sheet1!D1899)))&amp;Sheet1!D1899&amp;Sheet1!E1899&amp;REPT("0",MAX(0,8-LEN(Sheet1!F1899)))&amp;Sheet1!F1899&amp;Sheet1!G1899&amp;Sheet1!H1899&amp;Sheet1!I1899&amp;REPT(" ",MAX(0,8-LEN(Sheet1!I1899)))&amp;Sheet1!J1899&amp;REPT(" ",MAX(0,300-LEN(Sheet1!J1899)))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6" spans="1:1" x14ac:dyDescent="0.35">
      <c r="A1896" t="str">
        <f>Sheet1!A1900&amp;REPT("0",MAX(0,15-LEN(Sheet1!B1900)))&amp;Sheet1!B1900&amp;REPT("0",MAX(0,15-LEN(Sheet1!C1900)))&amp;Sheet1!C1900&amp;REPT("0",MAX(0,9-LEN(Sheet1!D1900)))&amp;Sheet1!D1900&amp;Sheet1!E1900&amp;REPT("0",MAX(0,8-LEN(Sheet1!F1900)))&amp;Sheet1!F1900&amp;Sheet1!G1900&amp;Sheet1!H1900&amp;Sheet1!I1900&amp;REPT(" ",MAX(0,8-LEN(Sheet1!I1900)))&amp;Sheet1!J1900&amp;REPT(" ",MAX(0,300-LEN(Sheet1!J1900)))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7" spans="1:1" x14ac:dyDescent="0.35">
      <c r="A1897" t="str">
        <f>Sheet1!A1901&amp;REPT("0",MAX(0,15-LEN(Sheet1!B1901)))&amp;Sheet1!B1901&amp;REPT("0",MAX(0,15-LEN(Sheet1!C1901)))&amp;Sheet1!C1901&amp;REPT("0",MAX(0,9-LEN(Sheet1!D1901)))&amp;Sheet1!D1901&amp;Sheet1!E1901&amp;REPT("0",MAX(0,8-LEN(Sheet1!F1901)))&amp;Sheet1!F1901&amp;Sheet1!G1901&amp;Sheet1!H1901&amp;Sheet1!I1901&amp;REPT(" ",MAX(0,8-LEN(Sheet1!I1901)))&amp;Sheet1!J1901&amp;REPT(" ",MAX(0,300-LEN(Sheet1!J1901)))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8" spans="1:1" x14ac:dyDescent="0.35">
      <c r="A1898" t="str">
        <f>Sheet1!A1902&amp;REPT("0",MAX(0,15-LEN(Sheet1!B1902)))&amp;Sheet1!B1902&amp;REPT("0",MAX(0,15-LEN(Sheet1!C1902)))&amp;Sheet1!C1902&amp;REPT("0",MAX(0,9-LEN(Sheet1!D1902)))&amp;Sheet1!D1902&amp;Sheet1!E1902&amp;REPT("0",MAX(0,8-LEN(Sheet1!F1902)))&amp;Sheet1!F1902&amp;Sheet1!G1902&amp;Sheet1!H1902&amp;Sheet1!I1902&amp;REPT(" ",MAX(0,8-LEN(Sheet1!I1902)))&amp;Sheet1!J1902&amp;REPT(" ",MAX(0,300-LEN(Sheet1!J1902)))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899" spans="1:1" x14ac:dyDescent="0.35">
      <c r="A1899" t="str">
        <f>Sheet1!A1903&amp;REPT("0",MAX(0,15-LEN(Sheet1!B1903)))&amp;Sheet1!B1903&amp;REPT("0",MAX(0,15-LEN(Sheet1!C1903)))&amp;Sheet1!C1903&amp;REPT("0",MAX(0,9-LEN(Sheet1!D1903)))&amp;Sheet1!D1903&amp;Sheet1!E1903&amp;REPT("0",MAX(0,8-LEN(Sheet1!F1903)))&amp;Sheet1!F1903&amp;Sheet1!G1903&amp;Sheet1!H1903&amp;Sheet1!I1903&amp;REPT(" ",MAX(0,8-LEN(Sheet1!I1903)))&amp;Sheet1!J1903&amp;REPT(" ",MAX(0,300-LEN(Sheet1!J1903)))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0" spans="1:1" x14ac:dyDescent="0.35">
      <c r="A1900" t="str">
        <f>Sheet1!A1904&amp;REPT("0",MAX(0,15-LEN(Sheet1!B1904)))&amp;Sheet1!B1904&amp;REPT("0",MAX(0,15-LEN(Sheet1!C1904)))&amp;Sheet1!C1904&amp;REPT("0",MAX(0,9-LEN(Sheet1!D1904)))&amp;Sheet1!D1904&amp;Sheet1!E1904&amp;REPT("0",MAX(0,8-LEN(Sheet1!F1904)))&amp;Sheet1!F1904&amp;Sheet1!G1904&amp;Sheet1!H1904&amp;Sheet1!I1904&amp;REPT(" ",MAX(0,8-LEN(Sheet1!I1904)))&amp;Sheet1!J1904&amp;REPT(" ",MAX(0,300-LEN(Sheet1!J1904)))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1" spans="1:1" x14ac:dyDescent="0.35">
      <c r="A1901" t="str">
        <f>Sheet1!A1905&amp;REPT("0",MAX(0,15-LEN(Sheet1!B1905)))&amp;Sheet1!B1905&amp;REPT("0",MAX(0,15-LEN(Sheet1!C1905)))&amp;Sheet1!C1905&amp;REPT("0",MAX(0,9-LEN(Sheet1!D1905)))&amp;Sheet1!D1905&amp;Sheet1!E1905&amp;REPT("0",MAX(0,8-LEN(Sheet1!F1905)))&amp;Sheet1!F1905&amp;Sheet1!G1905&amp;Sheet1!H1905&amp;Sheet1!I1905&amp;REPT(" ",MAX(0,8-LEN(Sheet1!I1905)))&amp;Sheet1!J1905&amp;REPT(" ",MAX(0,300-LEN(Sheet1!J1905)))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2" spans="1:1" x14ac:dyDescent="0.35">
      <c r="A1902" t="str">
        <f>Sheet1!A1906&amp;REPT("0",MAX(0,15-LEN(Sheet1!B1906)))&amp;Sheet1!B1906&amp;REPT("0",MAX(0,15-LEN(Sheet1!C1906)))&amp;Sheet1!C1906&amp;REPT("0",MAX(0,9-LEN(Sheet1!D1906)))&amp;Sheet1!D1906&amp;Sheet1!E1906&amp;REPT("0",MAX(0,8-LEN(Sheet1!F1906)))&amp;Sheet1!F1906&amp;Sheet1!G1906&amp;Sheet1!H1906&amp;Sheet1!I1906&amp;REPT(" ",MAX(0,8-LEN(Sheet1!I1906)))&amp;Sheet1!J1906&amp;REPT(" ",MAX(0,300-LEN(Sheet1!J1906)))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3" spans="1:1" x14ac:dyDescent="0.35">
      <c r="A1903" t="str">
        <f>Sheet1!A1907&amp;REPT("0",MAX(0,15-LEN(Sheet1!B1907)))&amp;Sheet1!B1907&amp;REPT("0",MAX(0,15-LEN(Sheet1!C1907)))&amp;Sheet1!C1907&amp;REPT("0",MAX(0,9-LEN(Sheet1!D1907)))&amp;Sheet1!D1907&amp;Sheet1!E1907&amp;REPT("0",MAX(0,8-LEN(Sheet1!F1907)))&amp;Sheet1!F1907&amp;Sheet1!G1907&amp;Sheet1!H1907&amp;Sheet1!I1907&amp;REPT(" ",MAX(0,8-LEN(Sheet1!I1907)))&amp;Sheet1!J1907&amp;REPT(" ",MAX(0,300-LEN(Sheet1!J1907)))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4" spans="1:1" x14ac:dyDescent="0.35">
      <c r="A1904" t="str">
        <f>Sheet1!A1908&amp;REPT("0",MAX(0,15-LEN(Sheet1!B1908)))&amp;Sheet1!B1908&amp;REPT("0",MAX(0,15-LEN(Sheet1!C1908)))&amp;Sheet1!C1908&amp;REPT("0",MAX(0,9-LEN(Sheet1!D1908)))&amp;Sheet1!D1908&amp;Sheet1!E1908&amp;REPT("0",MAX(0,8-LEN(Sheet1!F1908)))&amp;Sheet1!F1908&amp;Sheet1!G1908&amp;Sheet1!H1908&amp;Sheet1!I1908&amp;REPT(" ",MAX(0,8-LEN(Sheet1!I1908)))&amp;Sheet1!J1908&amp;REPT(" ",MAX(0,300-LEN(Sheet1!J1908)))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5" spans="1:1" x14ac:dyDescent="0.35">
      <c r="A1905" t="str">
        <f>Sheet1!A1909&amp;REPT("0",MAX(0,15-LEN(Sheet1!B1909)))&amp;Sheet1!B1909&amp;REPT("0",MAX(0,15-LEN(Sheet1!C1909)))&amp;Sheet1!C1909&amp;REPT("0",MAX(0,9-LEN(Sheet1!D1909)))&amp;Sheet1!D1909&amp;Sheet1!E1909&amp;REPT("0",MAX(0,8-LEN(Sheet1!F1909)))&amp;Sheet1!F1909&amp;Sheet1!G1909&amp;Sheet1!H1909&amp;Sheet1!I1909&amp;REPT(" ",MAX(0,8-LEN(Sheet1!I1909)))&amp;Sheet1!J1909&amp;REPT(" ",MAX(0,300-LEN(Sheet1!J1909)))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6" spans="1:1" x14ac:dyDescent="0.35">
      <c r="A1906" t="str">
        <f>Sheet1!A1910&amp;REPT("0",MAX(0,15-LEN(Sheet1!B1910)))&amp;Sheet1!B1910&amp;REPT("0",MAX(0,15-LEN(Sheet1!C1910)))&amp;Sheet1!C1910&amp;REPT("0",MAX(0,9-LEN(Sheet1!D1910)))&amp;Sheet1!D1910&amp;Sheet1!E1910&amp;REPT("0",MAX(0,8-LEN(Sheet1!F1910)))&amp;Sheet1!F1910&amp;Sheet1!G1910&amp;Sheet1!H1910&amp;Sheet1!I1910&amp;REPT(" ",MAX(0,8-LEN(Sheet1!I1910)))&amp;Sheet1!J1910&amp;REPT(" ",MAX(0,300-LEN(Sheet1!J1910)))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7" spans="1:1" x14ac:dyDescent="0.35">
      <c r="A1907" t="str">
        <f>Sheet1!A1911&amp;REPT("0",MAX(0,15-LEN(Sheet1!B1911)))&amp;Sheet1!B1911&amp;REPT("0",MAX(0,15-LEN(Sheet1!C1911)))&amp;Sheet1!C1911&amp;REPT("0",MAX(0,9-LEN(Sheet1!D1911)))&amp;Sheet1!D1911&amp;Sheet1!E1911&amp;REPT("0",MAX(0,8-LEN(Sheet1!F1911)))&amp;Sheet1!F1911&amp;Sheet1!G1911&amp;Sheet1!H1911&amp;Sheet1!I1911&amp;REPT(" ",MAX(0,8-LEN(Sheet1!I1911)))&amp;Sheet1!J1911&amp;REPT(" ",MAX(0,300-LEN(Sheet1!J1911)))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8" spans="1:1" x14ac:dyDescent="0.35">
      <c r="A1908" t="str">
        <f>Sheet1!A1912&amp;REPT("0",MAX(0,15-LEN(Sheet1!B1912)))&amp;Sheet1!B1912&amp;REPT("0",MAX(0,15-LEN(Sheet1!C1912)))&amp;Sheet1!C1912&amp;REPT("0",MAX(0,9-LEN(Sheet1!D1912)))&amp;Sheet1!D1912&amp;Sheet1!E1912&amp;REPT("0",MAX(0,8-LEN(Sheet1!F1912)))&amp;Sheet1!F1912&amp;Sheet1!G1912&amp;Sheet1!H1912&amp;Sheet1!I1912&amp;REPT(" ",MAX(0,8-LEN(Sheet1!I1912)))&amp;Sheet1!J1912&amp;REPT(" ",MAX(0,300-LEN(Sheet1!J1912)))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09" spans="1:1" x14ac:dyDescent="0.35">
      <c r="A1909" t="str">
        <f>Sheet1!A1913&amp;REPT("0",MAX(0,15-LEN(Sheet1!B1913)))&amp;Sheet1!B1913&amp;REPT("0",MAX(0,15-LEN(Sheet1!C1913)))&amp;Sheet1!C1913&amp;REPT("0",MAX(0,9-LEN(Sheet1!D1913)))&amp;Sheet1!D1913&amp;Sheet1!E1913&amp;REPT("0",MAX(0,8-LEN(Sheet1!F1913)))&amp;Sheet1!F1913&amp;Sheet1!G1913&amp;Sheet1!H1913&amp;Sheet1!I1913&amp;REPT(" ",MAX(0,8-LEN(Sheet1!I1913)))&amp;Sheet1!J1913&amp;REPT(" ",MAX(0,300-LEN(Sheet1!J1913)))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0" spans="1:1" x14ac:dyDescent="0.35">
      <c r="A1910" t="str">
        <f>Sheet1!A1914&amp;REPT("0",MAX(0,15-LEN(Sheet1!B1914)))&amp;Sheet1!B1914&amp;REPT("0",MAX(0,15-LEN(Sheet1!C1914)))&amp;Sheet1!C1914&amp;REPT("0",MAX(0,9-LEN(Sheet1!D1914)))&amp;Sheet1!D1914&amp;Sheet1!E1914&amp;REPT("0",MAX(0,8-LEN(Sheet1!F1914)))&amp;Sheet1!F1914&amp;Sheet1!G1914&amp;Sheet1!H1914&amp;Sheet1!I1914&amp;REPT(" ",MAX(0,8-LEN(Sheet1!I1914)))&amp;Sheet1!J1914&amp;REPT(" ",MAX(0,300-LEN(Sheet1!J1914)))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1" spans="1:1" x14ac:dyDescent="0.35">
      <c r="A1911" t="str">
        <f>Sheet1!A1915&amp;REPT("0",MAX(0,15-LEN(Sheet1!B1915)))&amp;Sheet1!B1915&amp;REPT("0",MAX(0,15-LEN(Sheet1!C1915)))&amp;Sheet1!C1915&amp;REPT("0",MAX(0,9-LEN(Sheet1!D1915)))&amp;Sheet1!D1915&amp;Sheet1!E1915&amp;REPT("0",MAX(0,8-LEN(Sheet1!F1915)))&amp;Sheet1!F1915&amp;Sheet1!G1915&amp;Sheet1!H1915&amp;Sheet1!I1915&amp;REPT(" ",MAX(0,8-LEN(Sheet1!I1915)))&amp;Sheet1!J1915&amp;REPT(" ",MAX(0,300-LEN(Sheet1!J1915)))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2" spans="1:1" x14ac:dyDescent="0.35">
      <c r="A1912" t="str">
        <f>Sheet1!A1916&amp;REPT("0",MAX(0,15-LEN(Sheet1!B1916)))&amp;Sheet1!B1916&amp;REPT("0",MAX(0,15-LEN(Sheet1!C1916)))&amp;Sheet1!C1916&amp;REPT("0",MAX(0,9-LEN(Sheet1!D1916)))&amp;Sheet1!D1916&amp;Sheet1!E1916&amp;REPT("0",MAX(0,8-LEN(Sheet1!F1916)))&amp;Sheet1!F1916&amp;Sheet1!G1916&amp;Sheet1!H1916&amp;Sheet1!I1916&amp;REPT(" ",MAX(0,8-LEN(Sheet1!I1916)))&amp;Sheet1!J1916&amp;REPT(" ",MAX(0,300-LEN(Sheet1!J1916)))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3" spans="1:1" x14ac:dyDescent="0.35">
      <c r="A1913" t="str">
        <f>Sheet1!A1917&amp;REPT("0",MAX(0,15-LEN(Sheet1!B1917)))&amp;Sheet1!B1917&amp;REPT("0",MAX(0,15-LEN(Sheet1!C1917)))&amp;Sheet1!C1917&amp;REPT("0",MAX(0,9-LEN(Sheet1!D1917)))&amp;Sheet1!D1917&amp;Sheet1!E1917&amp;REPT("0",MAX(0,8-LEN(Sheet1!F1917)))&amp;Sheet1!F1917&amp;Sheet1!G1917&amp;Sheet1!H1917&amp;Sheet1!I1917&amp;REPT(" ",MAX(0,8-LEN(Sheet1!I1917)))&amp;Sheet1!J1917&amp;REPT(" ",MAX(0,300-LEN(Sheet1!J1917)))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4" spans="1:1" x14ac:dyDescent="0.35">
      <c r="A1914" t="str">
        <f>Sheet1!A1918&amp;REPT("0",MAX(0,15-LEN(Sheet1!B1918)))&amp;Sheet1!B1918&amp;REPT("0",MAX(0,15-LEN(Sheet1!C1918)))&amp;Sheet1!C1918&amp;REPT("0",MAX(0,9-LEN(Sheet1!D1918)))&amp;Sheet1!D1918&amp;Sheet1!E1918&amp;REPT("0",MAX(0,8-LEN(Sheet1!F1918)))&amp;Sheet1!F1918&amp;Sheet1!G1918&amp;Sheet1!H1918&amp;Sheet1!I1918&amp;REPT(" ",MAX(0,8-LEN(Sheet1!I1918)))&amp;Sheet1!J1918&amp;REPT(" ",MAX(0,300-LEN(Sheet1!J1918)))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5" spans="1:1" x14ac:dyDescent="0.35">
      <c r="A1915" t="str">
        <f>Sheet1!A1919&amp;REPT("0",MAX(0,15-LEN(Sheet1!B1919)))&amp;Sheet1!B1919&amp;REPT("0",MAX(0,15-LEN(Sheet1!C1919)))&amp;Sheet1!C1919&amp;REPT("0",MAX(0,9-LEN(Sheet1!D1919)))&amp;Sheet1!D1919&amp;Sheet1!E1919&amp;REPT("0",MAX(0,8-LEN(Sheet1!F1919)))&amp;Sheet1!F1919&amp;Sheet1!G1919&amp;Sheet1!H1919&amp;Sheet1!I1919&amp;REPT(" ",MAX(0,8-LEN(Sheet1!I1919)))&amp;Sheet1!J1919&amp;REPT(" ",MAX(0,300-LEN(Sheet1!J1919)))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6" spans="1:1" x14ac:dyDescent="0.35">
      <c r="A1916" t="str">
        <f>Sheet1!A1920&amp;REPT("0",MAX(0,15-LEN(Sheet1!B1920)))&amp;Sheet1!B1920&amp;REPT("0",MAX(0,15-LEN(Sheet1!C1920)))&amp;Sheet1!C1920&amp;REPT("0",MAX(0,9-LEN(Sheet1!D1920)))&amp;Sheet1!D1920&amp;Sheet1!E1920&amp;REPT("0",MAX(0,8-LEN(Sheet1!F1920)))&amp;Sheet1!F1920&amp;Sheet1!G1920&amp;Sheet1!H1920&amp;Sheet1!I1920&amp;REPT(" ",MAX(0,8-LEN(Sheet1!I1920)))&amp;Sheet1!J1920&amp;REPT(" ",MAX(0,300-LEN(Sheet1!J1920)))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7" spans="1:1" x14ac:dyDescent="0.35">
      <c r="A1917" t="str">
        <f>Sheet1!A1921&amp;REPT("0",MAX(0,15-LEN(Sheet1!B1921)))&amp;Sheet1!B1921&amp;REPT("0",MAX(0,15-LEN(Sheet1!C1921)))&amp;Sheet1!C1921&amp;REPT("0",MAX(0,9-LEN(Sheet1!D1921)))&amp;Sheet1!D1921&amp;Sheet1!E1921&amp;REPT("0",MAX(0,8-LEN(Sheet1!F1921)))&amp;Sheet1!F1921&amp;Sheet1!G1921&amp;Sheet1!H1921&amp;Sheet1!I1921&amp;REPT(" ",MAX(0,8-LEN(Sheet1!I1921)))&amp;Sheet1!J1921&amp;REPT(" ",MAX(0,300-LEN(Sheet1!J1921)))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8" spans="1:1" x14ac:dyDescent="0.35">
      <c r="A1918" t="str">
        <f>Sheet1!A1922&amp;REPT("0",MAX(0,15-LEN(Sheet1!B1922)))&amp;Sheet1!B1922&amp;REPT("0",MAX(0,15-LEN(Sheet1!C1922)))&amp;Sheet1!C1922&amp;REPT("0",MAX(0,9-LEN(Sheet1!D1922)))&amp;Sheet1!D1922&amp;Sheet1!E1922&amp;REPT("0",MAX(0,8-LEN(Sheet1!F1922)))&amp;Sheet1!F1922&amp;Sheet1!G1922&amp;Sheet1!H1922&amp;Sheet1!I1922&amp;REPT(" ",MAX(0,8-LEN(Sheet1!I1922)))&amp;Sheet1!J1922&amp;REPT(" ",MAX(0,300-LEN(Sheet1!J1922)))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19" spans="1:1" x14ac:dyDescent="0.35">
      <c r="A1919" t="str">
        <f>Sheet1!A1923&amp;REPT("0",MAX(0,15-LEN(Sheet1!B1923)))&amp;Sheet1!B1923&amp;REPT("0",MAX(0,15-LEN(Sheet1!C1923)))&amp;Sheet1!C1923&amp;REPT("0",MAX(0,9-LEN(Sheet1!D1923)))&amp;Sheet1!D1923&amp;Sheet1!E1923&amp;REPT("0",MAX(0,8-LEN(Sheet1!F1923)))&amp;Sheet1!F1923&amp;Sheet1!G1923&amp;Sheet1!H1923&amp;Sheet1!I1923&amp;REPT(" ",MAX(0,8-LEN(Sheet1!I1923)))&amp;Sheet1!J1923&amp;REPT(" ",MAX(0,300-LEN(Sheet1!J1923)))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0" spans="1:1" x14ac:dyDescent="0.35">
      <c r="A1920" t="str">
        <f>Sheet1!A1924&amp;REPT("0",MAX(0,15-LEN(Sheet1!B1924)))&amp;Sheet1!B1924&amp;REPT("0",MAX(0,15-LEN(Sheet1!C1924)))&amp;Sheet1!C1924&amp;REPT("0",MAX(0,9-LEN(Sheet1!D1924)))&amp;Sheet1!D1924&amp;Sheet1!E1924&amp;REPT("0",MAX(0,8-LEN(Sheet1!F1924)))&amp;Sheet1!F1924&amp;Sheet1!G1924&amp;Sheet1!H1924&amp;Sheet1!I1924&amp;REPT(" ",MAX(0,8-LEN(Sheet1!I1924)))&amp;Sheet1!J1924&amp;REPT(" ",MAX(0,300-LEN(Sheet1!J1924)))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1" spans="1:1" x14ac:dyDescent="0.35">
      <c r="A1921" t="str">
        <f>Sheet1!A1925&amp;REPT("0",MAX(0,15-LEN(Sheet1!B1925)))&amp;Sheet1!B1925&amp;REPT("0",MAX(0,15-LEN(Sheet1!C1925)))&amp;Sheet1!C1925&amp;REPT("0",MAX(0,9-LEN(Sheet1!D1925)))&amp;Sheet1!D1925&amp;Sheet1!E1925&amp;REPT("0",MAX(0,8-LEN(Sheet1!F1925)))&amp;Sheet1!F1925&amp;Sheet1!G1925&amp;Sheet1!H1925&amp;Sheet1!I1925&amp;REPT(" ",MAX(0,8-LEN(Sheet1!I1925)))&amp;Sheet1!J1925&amp;REPT(" ",MAX(0,300-LEN(Sheet1!J1925)))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2" spans="1:1" x14ac:dyDescent="0.35">
      <c r="A1922" t="str">
        <f>Sheet1!A1926&amp;REPT("0",MAX(0,15-LEN(Sheet1!B1926)))&amp;Sheet1!B1926&amp;REPT("0",MAX(0,15-LEN(Sheet1!C1926)))&amp;Sheet1!C1926&amp;REPT("0",MAX(0,9-LEN(Sheet1!D1926)))&amp;Sheet1!D1926&amp;Sheet1!E1926&amp;REPT("0",MAX(0,8-LEN(Sheet1!F1926)))&amp;Sheet1!F1926&amp;Sheet1!G1926&amp;Sheet1!H1926&amp;Sheet1!I1926&amp;REPT(" ",MAX(0,8-LEN(Sheet1!I1926)))&amp;Sheet1!J1926&amp;REPT(" ",MAX(0,300-LEN(Sheet1!J1926)))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3" spans="1:1" x14ac:dyDescent="0.35">
      <c r="A1923" t="str">
        <f>Sheet1!A1927&amp;REPT("0",MAX(0,15-LEN(Sheet1!B1927)))&amp;Sheet1!B1927&amp;REPT("0",MAX(0,15-LEN(Sheet1!C1927)))&amp;Sheet1!C1927&amp;REPT("0",MAX(0,9-LEN(Sheet1!D1927)))&amp;Sheet1!D1927&amp;Sheet1!E1927&amp;REPT("0",MAX(0,8-LEN(Sheet1!F1927)))&amp;Sheet1!F1927&amp;Sheet1!G1927&amp;Sheet1!H1927&amp;Sheet1!I1927&amp;REPT(" ",MAX(0,8-LEN(Sheet1!I1927)))&amp;Sheet1!J1927&amp;REPT(" ",MAX(0,300-LEN(Sheet1!J1927)))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4" spans="1:1" x14ac:dyDescent="0.35">
      <c r="A1924" t="str">
        <f>Sheet1!A1928&amp;REPT("0",MAX(0,15-LEN(Sheet1!B1928)))&amp;Sheet1!B1928&amp;REPT("0",MAX(0,15-LEN(Sheet1!C1928)))&amp;Sheet1!C1928&amp;REPT("0",MAX(0,9-LEN(Sheet1!D1928)))&amp;Sheet1!D1928&amp;Sheet1!E1928&amp;REPT("0",MAX(0,8-LEN(Sheet1!F1928)))&amp;Sheet1!F1928&amp;Sheet1!G1928&amp;Sheet1!H1928&amp;Sheet1!I1928&amp;REPT(" ",MAX(0,8-LEN(Sheet1!I1928)))&amp;Sheet1!J1928&amp;REPT(" ",MAX(0,300-LEN(Sheet1!J1928)))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5" spans="1:1" x14ac:dyDescent="0.35">
      <c r="A1925" t="str">
        <f>Sheet1!A1929&amp;REPT("0",MAX(0,15-LEN(Sheet1!B1929)))&amp;Sheet1!B1929&amp;REPT("0",MAX(0,15-LEN(Sheet1!C1929)))&amp;Sheet1!C1929&amp;REPT("0",MAX(0,9-LEN(Sheet1!D1929)))&amp;Sheet1!D1929&amp;Sheet1!E1929&amp;REPT("0",MAX(0,8-LEN(Sheet1!F1929)))&amp;Sheet1!F1929&amp;Sheet1!G1929&amp;Sheet1!H1929&amp;Sheet1!I1929&amp;REPT(" ",MAX(0,8-LEN(Sheet1!I1929)))&amp;Sheet1!J1929&amp;REPT(" ",MAX(0,300-LEN(Sheet1!J1929)))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6" spans="1:1" x14ac:dyDescent="0.35">
      <c r="A1926" t="str">
        <f>Sheet1!A1930&amp;REPT("0",MAX(0,15-LEN(Sheet1!B1930)))&amp;Sheet1!B1930&amp;REPT("0",MAX(0,15-LEN(Sheet1!C1930)))&amp;Sheet1!C1930&amp;REPT("0",MAX(0,9-LEN(Sheet1!D1930)))&amp;Sheet1!D1930&amp;Sheet1!E1930&amp;REPT("0",MAX(0,8-LEN(Sheet1!F1930)))&amp;Sheet1!F1930&amp;Sheet1!G1930&amp;Sheet1!H1930&amp;Sheet1!I1930&amp;REPT(" ",MAX(0,8-LEN(Sheet1!I1930)))&amp;Sheet1!J1930&amp;REPT(" ",MAX(0,300-LEN(Sheet1!J1930)))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7" spans="1:1" x14ac:dyDescent="0.35">
      <c r="A1927" t="str">
        <f>Sheet1!A1931&amp;REPT("0",MAX(0,15-LEN(Sheet1!B1931)))&amp;Sheet1!B1931&amp;REPT("0",MAX(0,15-LEN(Sheet1!C1931)))&amp;Sheet1!C1931&amp;REPT("0",MAX(0,9-LEN(Sheet1!D1931)))&amp;Sheet1!D1931&amp;Sheet1!E1931&amp;REPT("0",MAX(0,8-LEN(Sheet1!F1931)))&amp;Sheet1!F1931&amp;Sheet1!G1931&amp;Sheet1!H1931&amp;Sheet1!I1931&amp;REPT(" ",MAX(0,8-LEN(Sheet1!I1931)))&amp;Sheet1!J1931&amp;REPT(" ",MAX(0,300-LEN(Sheet1!J1931)))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8" spans="1:1" x14ac:dyDescent="0.35">
      <c r="A1928" t="str">
        <f>Sheet1!A1932&amp;REPT("0",MAX(0,15-LEN(Sheet1!B1932)))&amp;Sheet1!B1932&amp;REPT("0",MAX(0,15-LEN(Sheet1!C1932)))&amp;Sheet1!C1932&amp;REPT("0",MAX(0,9-LEN(Sheet1!D1932)))&amp;Sheet1!D1932&amp;Sheet1!E1932&amp;REPT("0",MAX(0,8-LEN(Sheet1!F1932)))&amp;Sheet1!F1932&amp;Sheet1!G1932&amp;Sheet1!H1932&amp;Sheet1!I1932&amp;REPT(" ",MAX(0,8-LEN(Sheet1!I1932)))&amp;Sheet1!J1932&amp;REPT(" ",MAX(0,300-LEN(Sheet1!J1932)))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29" spans="1:1" x14ac:dyDescent="0.35">
      <c r="A1929" t="str">
        <f>Sheet1!A1933&amp;REPT("0",MAX(0,15-LEN(Sheet1!B1933)))&amp;Sheet1!B1933&amp;REPT("0",MAX(0,15-LEN(Sheet1!C1933)))&amp;Sheet1!C1933&amp;REPT("0",MAX(0,9-LEN(Sheet1!D1933)))&amp;Sheet1!D1933&amp;Sheet1!E1933&amp;REPT("0",MAX(0,8-LEN(Sheet1!F1933)))&amp;Sheet1!F1933&amp;Sheet1!G1933&amp;Sheet1!H1933&amp;Sheet1!I1933&amp;REPT(" ",MAX(0,8-LEN(Sheet1!I1933)))&amp;Sheet1!J1933&amp;REPT(" ",MAX(0,300-LEN(Sheet1!J1933)))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0" spans="1:1" x14ac:dyDescent="0.35">
      <c r="A1930" t="str">
        <f>Sheet1!A1934&amp;REPT("0",MAX(0,15-LEN(Sheet1!B1934)))&amp;Sheet1!B1934&amp;REPT("0",MAX(0,15-LEN(Sheet1!C1934)))&amp;Sheet1!C1934&amp;REPT("0",MAX(0,9-LEN(Sheet1!D1934)))&amp;Sheet1!D1934&amp;Sheet1!E1934&amp;REPT("0",MAX(0,8-LEN(Sheet1!F1934)))&amp;Sheet1!F1934&amp;Sheet1!G1934&amp;Sheet1!H1934&amp;Sheet1!I1934&amp;REPT(" ",MAX(0,8-LEN(Sheet1!I1934)))&amp;Sheet1!J1934&amp;REPT(" ",MAX(0,300-LEN(Sheet1!J1934)))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1" spans="1:1" x14ac:dyDescent="0.35">
      <c r="A1931" t="str">
        <f>Sheet1!A1935&amp;REPT("0",MAX(0,15-LEN(Sheet1!B1935)))&amp;Sheet1!B1935&amp;REPT("0",MAX(0,15-LEN(Sheet1!C1935)))&amp;Sheet1!C1935&amp;REPT("0",MAX(0,9-LEN(Sheet1!D1935)))&amp;Sheet1!D1935&amp;Sheet1!E1935&amp;REPT("0",MAX(0,8-LEN(Sheet1!F1935)))&amp;Sheet1!F1935&amp;Sheet1!G1935&amp;Sheet1!H1935&amp;Sheet1!I1935&amp;REPT(" ",MAX(0,8-LEN(Sheet1!I1935)))&amp;Sheet1!J1935&amp;REPT(" ",MAX(0,300-LEN(Sheet1!J1935)))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2" spans="1:1" x14ac:dyDescent="0.35">
      <c r="A1932" t="str">
        <f>Sheet1!A1936&amp;REPT("0",MAX(0,15-LEN(Sheet1!B1936)))&amp;Sheet1!B1936&amp;REPT("0",MAX(0,15-LEN(Sheet1!C1936)))&amp;Sheet1!C1936&amp;REPT("0",MAX(0,9-LEN(Sheet1!D1936)))&amp;Sheet1!D1936&amp;Sheet1!E1936&amp;REPT("0",MAX(0,8-LEN(Sheet1!F1936)))&amp;Sheet1!F1936&amp;Sheet1!G1936&amp;Sheet1!H1936&amp;Sheet1!I1936&amp;REPT(" ",MAX(0,8-LEN(Sheet1!I1936)))&amp;Sheet1!J1936&amp;REPT(" ",MAX(0,300-LEN(Sheet1!J1936)))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3" spans="1:1" x14ac:dyDescent="0.35">
      <c r="A1933" t="str">
        <f>Sheet1!A1937&amp;REPT("0",MAX(0,15-LEN(Sheet1!B1937)))&amp;Sheet1!B1937&amp;REPT("0",MAX(0,15-LEN(Sheet1!C1937)))&amp;Sheet1!C1937&amp;REPT("0",MAX(0,9-LEN(Sheet1!D1937)))&amp;Sheet1!D1937&amp;Sheet1!E1937&amp;REPT("0",MAX(0,8-LEN(Sheet1!F1937)))&amp;Sheet1!F1937&amp;Sheet1!G1937&amp;Sheet1!H1937&amp;Sheet1!I1937&amp;REPT(" ",MAX(0,8-LEN(Sheet1!I1937)))&amp;Sheet1!J1937&amp;REPT(" ",MAX(0,300-LEN(Sheet1!J1937)))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4" spans="1:1" x14ac:dyDescent="0.35">
      <c r="A1934" t="str">
        <f>Sheet1!A1938&amp;REPT("0",MAX(0,15-LEN(Sheet1!B1938)))&amp;Sheet1!B1938&amp;REPT("0",MAX(0,15-LEN(Sheet1!C1938)))&amp;Sheet1!C1938&amp;REPT("0",MAX(0,9-LEN(Sheet1!D1938)))&amp;Sheet1!D1938&amp;Sheet1!E1938&amp;REPT("0",MAX(0,8-LEN(Sheet1!F1938)))&amp;Sheet1!F1938&amp;Sheet1!G1938&amp;Sheet1!H1938&amp;Sheet1!I1938&amp;REPT(" ",MAX(0,8-LEN(Sheet1!I1938)))&amp;Sheet1!J1938&amp;REPT(" ",MAX(0,300-LEN(Sheet1!J1938)))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5" spans="1:1" x14ac:dyDescent="0.35">
      <c r="A1935" t="str">
        <f>Sheet1!A1939&amp;REPT("0",MAX(0,15-LEN(Sheet1!B1939)))&amp;Sheet1!B1939&amp;REPT("0",MAX(0,15-LEN(Sheet1!C1939)))&amp;Sheet1!C1939&amp;REPT("0",MAX(0,9-LEN(Sheet1!D1939)))&amp;Sheet1!D1939&amp;Sheet1!E1939&amp;REPT("0",MAX(0,8-LEN(Sheet1!F1939)))&amp;Sheet1!F1939&amp;Sheet1!G1939&amp;Sheet1!H1939&amp;Sheet1!I1939&amp;REPT(" ",MAX(0,8-LEN(Sheet1!I1939)))&amp;Sheet1!J1939&amp;REPT(" ",MAX(0,300-LEN(Sheet1!J1939)))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6" spans="1:1" x14ac:dyDescent="0.35">
      <c r="A1936" t="str">
        <f>Sheet1!A1940&amp;REPT("0",MAX(0,15-LEN(Sheet1!B1940)))&amp;Sheet1!B1940&amp;REPT("0",MAX(0,15-LEN(Sheet1!C1940)))&amp;Sheet1!C1940&amp;REPT("0",MAX(0,9-LEN(Sheet1!D1940)))&amp;Sheet1!D1940&amp;Sheet1!E1940&amp;REPT("0",MAX(0,8-LEN(Sheet1!F1940)))&amp;Sheet1!F1940&amp;Sheet1!G1940&amp;Sheet1!H1940&amp;Sheet1!I1940&amp;REPT(" ",MAX(0,8-LEN(Sheet1!I1940)))&amp;Sheet1!J1940&amp;REPT(" ",MAX(0,300-LEN(Sheet1!J1940)))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7" spans="1:1" x14ac:dyDescent="0.35">
      <c r="A1937" t="str">
        <f>Sheet1!A1941&amp;REPT("0",MAX(0,15-LEN(Sheet1!B1941)))&amp;Sheet1!B1941&amp;REPT("0",MAX(0,15-LEN(Sheet1!C1941)))&amp;Sheet1!C1941&amp;REPT("0",MAX(0,9-LEN(Sheet1!D1941)))&amp;Sheet1!D1941&amp;Sheet1!E1941&amp;REPT("0",MAX(0,8-LEN(Sheet1!F1941)))&amp;Sheet1!F1941&amp;Sheet1!G1941&amp;Sheet1!H1941&amp;Sheet1!I1941&amp;REPT(" ",MAX(0,8-LEN(Sheet1!I1941)))&amp;Sheet1!J1941&amp;REPT(" ",MAX(0,300-LEN(Sheet1!J1941)))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8" spans="1:1" x14ac:dyDescent="0.35">
      <c r="A1938" t="str">
        <f>Sheet1!A1942&amp;REPT("0",MAX(0,15-LEN(Sheet1!B1942)))&amp;Sheet1!B1942&amp;REPT("0",MAX(0,15-LEN(Sheet1!C1942)))&amp;Sheet1!C1942&amp;REPT("0",MAX(0,9-LEN(Sheet1!D1942)))&amp;Sheet1!D1942&amp;Sheet1!E1942&amp;REPT("0",MAX(0,8-LEN(Sheet1!F1942)))&amp;Sheet1!F1942&amp;Sheet1!G1942&amp;Sheet1!H1942&amp;Sheet1!I1942&amp;REPT(" ",MAX(0,8-LEN(Sheet1!I1942)))&amp;Sheet1!J1942&amp;REPT(" ",MAX(0,300-LEN(Sheet1!J1942)))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39" spans="1:1" x14ac:dyDescent="0.35">
      <c r="A1939" t="str">
        <f>Sheet1!A1943&amp;REPT("0",MAX(0,15-LEN(Sheet1!B1943)))&amp;Sheet1!B1943&amp;REPT("0",MAX(0,15-LEN(Sheet1!C1943)))&amp;Sheet1!C1943&amp;REPT("0",MAX(0,9-LEN(Sheet1!D1943)))&amp;Sheet1!D1943&amp;Sheet1!E1943&amp;REPT("0",MAX(0,8-LEN(Sheet1!F1943)))&amp;Sheet1!F1943&amp;Sheet1!G1943&amp;Sheet1!H1943&amp;Sheet1!I1943&amp;REPT(" ",MAX(0,8-LEN(Sheet1!I1943)))&amp;Sheet1!J1943&amp;REPT(" ",MAX(0,300-LEN(Sheet1!J1943)))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0" spans="1:1" x14ac:dyDescent="0.35">
      <c r="A1940" t="str">
        <f>Sheet1!A1944&amp;REPT("0",MAX(0,15-LEN(Sheet1!B1944)))&amp;Sheet1!B1944&amp;REPT("0",MAX(0,15-LEN(Sheet1!C1944)))&amp;Sheet1!C1944&amp;REPT("0",MAX(0,9-LEN(Sheet1!D1944)))&amp;Sheet1!D1944&amp;Sheet1!E1944&amp;REPT("0",MAX(0,8-LEN(Sheet1!F1944)))&amp;Sheet1!F1944&amp;Sheet1!G1944&amp;Sheet1!H1944&amp;Sheet1!I1944&amp;REPT(" ",MAX(0,8-LEN(Sheet1!I1944)))&amp;Sheet1!J1944&amp;REPT(" ",MAX(0,300-LEN(Sheet1!J1944)))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1" spans="1:1" x14ac:dyDescent="0.35">
      <c r="A1941" t="str">
        <f>Sheet1!A1945&amp;REPT("0",MAX(0,15-LEN(Sheet1!B1945)))&amp;Sheet1!B1945&amp;REPT("0",MAX(0,15-LEN(Sheet1!C1945)))&amp;Sheet1!C1945&amp;REPT("0",MAX(0,9-LEN(Sheet1!D1945)))&amp;Sheet1!D1945&amp;Sheet1!E1945&amp;REPT("0",MAX(0,8-LEN(Sheet1!F1945)))&amp;Sheet1!F1945&amp;Sheet1!G1945&amp;Sheet1!H1945&amp;Sheet1!I1945&amp;REPT(" ",MAX(0,8-LEN(Sheet1!I1945)))&amp;Sheet1!J1945&amp;REPT(" ",MAX(0,300-LEN(Sheet1!J1945)))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2" spans="1:1" x14ac:dyDescent="0.35">
      <c r="A1942" t="str">
        <f>Sheet1!A1946&amp;REPT("0",MAX(0,15-LEN(Sheet1!B1946)))&amp;Sheet1!B1946&amp;REPT("0",MAX(0,15-LEN(Sheet1!C1946)))&amp;Sheet1!C1946&amp;REPT("0",MAX(0,9-LEN(Sheet1!D1946)))&amp;Sheet1!D1946&amp;Sheet1!E1946&amp;REPT("0",MAX(0,8-LEN(Sheet1!F1946)))&amp;Sheet1!F1946&amp;Sheet1!G1946&amp;Sheet1!H1946&amp;Sheet1!I1946&amp;REPT(" ",MAX(0,8-LEN(Sheet1!I1946)))&amp;Sheet1!J1946&amp;REPT(" ",MAX(0,300-LEN(Sheet1!J1946)))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3" spans="1:1" x14ac:dyDescent="0.35">
      <c r="A1943" t="str">
        <f>Sheet1!A1947&amp;REPT("0",MAX(0,15-LEN(Sheet1!B1947)))&amp;Sheet1!B1947&amp;REPT("0",MAX(0,15-LEN(Sheet1!C1947)))&amp;Sheet1!C1947&amp;REPT("0",MAX(0,9-LEN(Sheet1!D1947)))&amp;Sheet1!D1947&amp;Sheet1!E1947&amp;REPT("0",MAX(0,8-LEN(Sheet1!F1947)))&amp;Sheet1!F1947&amp;Sheet1!G1947&amp;Sheet1!H1947&amp;Sheet1!I1947&amp;REPT(" ",MAX(0,8-LEN(Sheet1!I1947)))&amp;Sheet1!J1947&amp;REPT(" ",MAX(0,300-LEN(Sheet1!J1947)))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4" spans="1:1" x14ac:dyDescent="0.35">
      <c r="A1944" t="str">
        <f>Sheet1!A1948&amp;REPT("0",MAX(0,15-LEN(Sheet1!B1948)))&amp;Sheet1!B1948&amp;REPT("0",MAX(0,15-LEN(Sheet1!C1948)))&amp;Sheet1!C1948&amp;REPT("0",MAX(0,9-LEN(Sheet1!D1948)))&amp;Sheet1!D1948&amp;Sheet1!E1948&amp;REPT("0",MAX(0,8-LEN(Sheet1!F1948)))&amp;Sheet1!F1948&amp;Sheet1!G1948&amp;Sheet1!H1948&amp;Sheet1!I1948&amp;REPT(" ",MAX(0,8-LEN(Sheet1!I1948)))&amp;Sheet1!J1948&amp;REPT(" ",MAX(0,300-LEN(Sheet1!J1948)))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5" spans="1:1" x14ac:dyDescent="0.35">
      <c r="A1945" t="str">
        <f>Sheet1!A1949&amp;REPT("0",MAX(0,15-LEN(Sheet1!B1949)))&amp;Sheet1!B1949&amp;REPT("0",MAX(0,15-LEN(Sheet1!C1949)))&amp;Sheet1!C1949&amp;REPT("0",MAX(0,9-LEN(Sheet1!D1949)))&amp;Sheet1!D1949&amp;Sheet1!E1949&amp;REPT("0",MAX(0,8-LEN(Sheet1!F1949)))&amp;Sheet1!F1949&amp;Sheet1!G1949&amp;Sheet1!H1949&amp;Sheet1!I1949&amp;REPT(" ",MAX(0,8-LEN(Sheet1!I1949)))&amp;Sheet1!J1949&amp;REPT(" ",MAX(0,300-LEN(Sheet1!J1949)))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6" spans="1:1" x14ac:dyDescent="0.35">
      <c r="A1946" t="str">
        <f>Sheet1!A1950&amp;REPT("0",MAX(0,15-LEN(Sheet1!B1950)))&amp;Sheet1!B1950&amp;REPT("0",MAX(0,15-LEN(Sheet1!C1950)))&amp;Sheet1!C1950&amp;REPT("0",MAX(0,9-LEN(Sheet1!D1950)))&amp;Sheet1!D1950&amp;Sheet1!E1950&amp;REPT("0",MAX(0,8-LEN(Sheet1!F1950)))&amp;Sheet1!F1950&amp;Sheet1!G1950&amp;Sheet1!H1950&amp;Sheet1!I1950&amp;REPT(" ",MAX(0,8-LEN(Sheet1!I1950)))&amp;Sheet1!J1950&amp;REPT(" ",MAX(0,300-LEN(Sheet1!J1950)))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7" spans="1:1" x14ac:dyDescent="0.35">
      <c r="A1947" t="str">
        <f>Sheet1!A1951&amp;REPT("0",MAX(0,15-LEN(Sheet1!B1951)))&amp;Sheet1!B1951&amp;REPT("0",MAX(0,15-LEN(Sheet1!C1951)))&amp;Sheet1!C1951&amp;REPT("0",MAX(0,9-LEN(Sheet1!D1951)))&amp;Sheet1!D1951&amp;Sheet1!E1951&amp;REPT("0",MAX(0,8-LEN(Sheet1!F1951)))&amp;Sheet1!F1951&amp;Sheet1!G1951&amp;Sheet1!H1951&amp;Sheet1!I1951&amp;REPT(" ",MAX(0,8-LEN(Sheet1!I1951)))&amp;Sheet1!J1951&amp;REPT(" ",MAX(0,300-LEN(Sheet1!J1951)))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8" spans="1:1" x14ac:dyDescent="0.35">
      <c r="A1948" t="str">
        <f>Sheet1!A1952&amp;REPT("0",MAX(0,15-LEN(Sheet1!B1952)))&amp;Sheet1!B1952&amp;REPT("0",MAX(0,15-LEN(Sheet1!C1952)))&amp;Sheet1!C1952&amp;REPT("0",MAX(0,9-LEN(Sheet1!D1952)))&amp;Sheet1!D1952&amp;Sheet1!E1952&amp;REPT("0",MAX(0,8-LEN(Sheet1!F1952)))&amp;Sheet1!F1952&amp;Sheet1!G1952&amp;Sheet1!H1952&amp;Sheet1!I1952&amp;REPT(" ",MAX(0,8-LEN(Sheet1!I1952)))&amp;Sheet1!J1952&amp;REPT(" ",MAX(0,300-LEN(Sheet1!J1952)))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49" spans="1:1" x14ac:dyDescent="0.35">
      <c r="A1949" t="str">
        <f>Sheet1!A1953&amp;REPT("0",MAX(0,15-LEN(Sheet1!B1953)))&amp;Sheet1!B1953&amp;REPT("0",MAX(0,15-LEN(Sheet1!C1953)))&amp;Sheet1!C1953&amp;REPT("0",MAX(0,9-LEN(Sheet1!D1953)))&amp;Sheet1!D1953&amp;Sheet1!E1953&amp;REPT("0",MAX(0,8-LEN(Sheet1!F1953)))&amp;Sheet1!F1953&amp;Sheet1!G1953&amp;Sheet1!H1953&amp;Sheet1!I1953&amp;REPT(" ",MAX(0,8-LEN(Sheet1!I1953)))&amp;Sheet1!J1953&amp;REPT(" ",MAX(0,300-LEN(Sheet1!J1953)))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0" spans="1:1" x14ac:dyDescent="0.35">
      <c r="A1950" t="str">
        <f>Sheet1!A1954&amp;REPT("0",MAX(0,15-LEN(Sheet1!B1954)))&amp;Sheet1!B1954&amp;REPT("0",MAX(0,15-LEN(Sheet1!C1954)))&amp;Sheet1!C1954&amp;REPT("0",MAX(0,9-LEN(Sheet1!D1954)))&amp;Sheet1!D1954&amp;Sheet1!E1954&amp;REPT("0",MAX(0,8-LEN(Sheet1!F1954)))&amp;Sheet1!F1954&amp;Sheet1!G1954&amp;Sheet1!H1954&amp;Sheet1!I1954&amp;REPT(" ",MAX(0,8-LEN(Sheet1!I1954)))&amp;Sheet1!J1954&amp;REPT(" ",MAX(0,300-LEN(Sheet1!J1954)))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1" spans="1:1" x14ac:dyDescent="0.35">
      <c r="A1951" t="str">
        <f>Sheet1!A1955&amp;REPT("0",MAX(0,15-LEN(Sheet1!B1955)))&amp;Sheet1!B1955&amp;REPT("0",MAX(0,15-LEN(Sheet1!C1955)))&amp;Sheet1!C1955&amp;REPT("0",MAX(0,9-LEN(Sheet1!D1955)))&amp;Sheet1!D1955&amp;Sheet1!E1955&amp;REPT("0",MAX(0,8-LEN(Sheet1!F1955)))&amp;Sheet1!F1955&amp;Sheet1!G1955&amp;Sheet1!H1955&amp;Sheet1!I1955&amp;REPT(" ",MAX(0,8-LEN(Sheet1!I1955)))&amp;Sheet1!J1955&amp;REPT(" ",MAX(0,300-LEN(Sheet1!J1955)))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2" spans="1:1" x14ac:dyDescent="0.35">
      <c r="A1952" t="str">
        <f>Sheet1!A1956&amp;REPT("0",MAX(0,15-LEN(Sheet1!B1956)))&amp;Sheet1!B1956&amp;REPT("0",MAX(0,15-LEN(Sheet1!C1956)))&amp;Sheet1!C1956&amp;REPT("0",MAX(0,9-LEN(Sheet1!D1956)))&amp;Sheet1!D1956&amp;Sheet1!E1956&amp;REPT("0",MAX(0,8-LEN(Sheet1!F1956)))&amp;Sheet1!F1956&amp;Sheet1!G1956&amp;Sheet1!H1956&amp;Sheet1!I1956&amp;REPT(" ",MAX(0,8-LEN(Sheet1!I1956)))&amp;Sheet1!J1956&amp;REPT(" ",MAX(0,300-LEN(Sheet1!J1956)))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3" spans="1:1" x14ac:dyDescent="0.35">
      <c r="A1953" t="str">
        <f>Sheet1!A1957&amp;REPT("0",MAX(0,15-LEN(Sheet1!B1957)))&amp;Sheet1!B1957&amp;REPT("0",MAX(0,15-LEN(Sheet1!C1957)))&amp;Sheet1!C1957&amp;REPT("0",MAX(0,9-LEN(Sheet1!D1957)))&amp;Sheet1!D1957&amp;Sheet1!E1957&amp;REPT("0",MAX(0,8-LEN(Sheet1!F1957)))&amp;Sheet1!F1957&amp;Sheet1!G1957&amp;Sheet1!H1957&amp;Sheet1!I1957&amp;REPT(" ",MAX(0,8-LEN(Sheet1!I1957)))&amp;Sheet1!J1957&amp;REPT(" ",MAX(0,300-LEN(Sheet1!J1957)))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4" spans="1:1" x14ac:dyDescent="0.35">
      <c r="A1954" t="str">
        <f>Sheet1!A1958&amp;REPT("0",MAX(0,15-LEN(Sheet1!B1958)))&amp;Sheet1!B1958&amp;REPT("0",MAX(0,15-LEN(Sheet1!C1958)))&amp;Sheet1!C1958&amp;REPT("0",MAX(0,9-LEN(Sheet1!D1958)))&amp;Sheet1!D1958&amp;Sheet1!E1958&amp;REPT("0",MAX(0,8-LEN(Sheet1!F1958)))&amp;Sheet1!F1958&amp;Sheet1!G1958&amp;Sheet1!H1958&amp;Sheet1!I1958&amp;REPT(" ",MAX(0,8-LEN(Sheet1!I1958)))&amp;Sheet1!J1958&amp;REPT(" ",MAX(0,300-LEN(Sheet1!J1958)))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5" spans="1:1" x14ac:dyDescent="0.35">
      <c r="A1955" t="str">
        <f>Sheet1!A1959&amp;REPT("0",MAX(0,15-LEN(Sheet1!B1959)))&amp;Sheet1!B1959&amp;REPT("0",MAX(0,15-LEN(Sheet1!C1959)))&amp;Sheet1!C1959&amp;REPT("0",MAX(0,9-LEN(Sheet1!D1959)))&amp;Sheet1!D1959&amp;Sheet1!E1959&amp;REPT("0",MAX(0,8-LEN(Sheet1!F1959)))&amp;Sheet1!F1959&amp;Sheet1!G1959&amp;Sheet1!H1959&amp;Sheet1!I1959&amp;REPT(" ",MAX(0,8-LEN(Sheet1!I1959)))&amp;Sheet1!J1959&amp;REPT(" ",MAX(0,300-LEN(Sheet1!J1959)))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6" spans="1:1" x14ac:dyDescent="0.35">
      <c r="A1956" t="str">
        <f>Sheet1!A1960&amp;REPT("0",MAX(0,15-LEN(Sheet1!B1960)))&amp;Sheet1!B1960&amp;REPT("0",MAX(0,15-LEN(Sheet1!C1960)))&amp;Sheet1!C1960&amp;REPT("0",MAX(0,9-LEN(Sheet1!D1960)))&amp;Sheet1!D1960&amp;Sheet1!E1960&amp;REPT("0",MAX(0,8-LEN(Sheet1!F1960)))&amp;Sheet1!F1960&amp;Sheet1!G1960&amp;Sheet1!H1960&amp;Sheet1!I1960&amp;REPT(" ",MAX(0,8-LEN(Sheet1!I1960)))&amp;Sheet1!J1960&amp;REPT(" ",MAX(0,300-LEN(Sheet1!J1960)))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7" spans="1:1" x14ac:dyDescent="0.35">
      <c r="A1957" t="str">
        <f>Sheet1!A1961&amp;REPT("0",MAX(0,15-LEN(Sheet1!B1961)))&amp;Sheet1!B1961&amp;REPT("0",MAX(0,15-LEN(Sheet1!C1961)))&amp;Sheet1!C1961&amp;REPT("0",MAX(0,9-LEN(Sheet1!D1961)))&amp;Sheet1!D1961&amp;Sheet1!E1961&amp;REPT("0",MAX(0,8-LEN(Sheet1!F1961)))&amp;Sheet1!F1961&amp;Sheet1!G1961&amp;Sheet1!H1961&amp;Sheet1!I1961&amp;REPT(" ",MAX(0,8-LEN(Sheet1!I1961)))&amp;Sheet1!J1961&amp;REPT(" ",MAX(0,300-LEN(Sheet1!J1961)))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8" spans="1:1" x14ac:dyDescent="0.35">
      <c r="A1958" t="str">
        <f>Sheet1!A1962&amp;REPT("0",MAX(0,15-LEN(Sheet1!B1962)))&amp;Sheet1!B1962&amp;REPT("0",MAX(0,15-LEN(Sheet1!C1962)))&amp;Sheet1!C1962&amp;REPT("0",MAX(0,9-LEN(Sheet1!D1962)))&amp;Sheet1!D1962&amp;Sheet1!E1962&amp;REPT("0",MAX(0,8-LEN(Sheet1!F1962)))&amp;Sheet1!F1962&amp;Sheet1!G1962&amp;Sheet1!H1962&amp;Sheet1!I1962&amp;REPT(" ",MAX(0,8-LEN(Sheet1!I1962)))&amp;Sheet1!J1962&amp;REPT(" ",MAX(0,300-LEN(Sheet1!J1962)))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59" spans="1:1" x14ac:dyDescent="0.35">
      <c r="A1959" t="str">
        <f>Sheet1!A1963&amp;REPT("0",MAX(0,15-LEN(Sheet1!B1963)))&amp;Sheet1!B1963&amp;REPT("0",MAX(0,15-LEN(Sheet1!C1963)))&amp;Sheet1!C1963&amp;REPT("0",MAX(0,9-LEN(Sheet1!D1963)))&amp;Sheet1!D1963&amp;Sheet1!E1963&amp;REPT("0",MAX(0,8-LEN(Sheet1!F1963)))&amp;Sheet1!F1963&amp;Sheet1!G1963&amp;Sheet1!H1963&amp;Sheet1!I1963&amp;REPT(" ",MAX(0,8-LEN(Sheet1!I1963)))&amp;Sheet1!J1963&amp;REPT(" ",MAX(0,300-LEN(Sheet1!J1963)))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0" spans="1:1" x14ac:dyDescent="0.35">
      <c r="A1960" t="str">
        <f>Sheet1!A1964&amp;REPT("0",MAX(0,15-LEN(Sheet1!B1964)))&amp;Sheet1!B1964&amp;REPT("0",MAX(0,15-LEN(Sheet1!C1964)))&amp;Sheet1!C1964&amp;REPT("0",MAX(0,9-LEN(Sheet1!D1964)))&amp;Sheet1!D1964&amp;Sheet1!E1964&amp;REPT("0",MAX(0,8-LEN(Sheet1!F1964)))&amp;Sheet1!F1964&amp;Sheet1!G1964&amp;Sheet1!H1964&amp;Sheet1!I1964&amp;REPT(" ",MAX(0,8-LEN(Sheet1!I1964)))&amp;Sheet1!J1964&amp;REPT(" ",MAX(0,300-LEN(Sheet1!J1964)))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1" spans="1:1" x14ac:dyDescent="0.35">
      <c r="A1961" t="str">
        <f>Sheet1!A1965&amp;REPT("0",MAX(0,15-LEN(Sheet1!B1965)))&amp;Sheet1!B1965&amp;REPT("0",MAX(0,15-LEN(Sheet1!C1965)))&amp;Sheet1!C1965&amp;REPT("0",MAX(0,9-LEN(Sheet1!D1965)))&amp;Sheet1!D1965&amp;Sheet1!E1965&amp;REPT("0",MAX(0,8-LEN(Sheet1!F1965)))&amp;Sheet1!F1965&amp;Sheet1!G1965&amp;Sheet1!H1965&amp;Sheet1!I1965&amp;REPT(" ",MAX(0,8-LEN(Sheet1!I1965)))&amp;Sheet1!J1965&amp;REPT(" ",MAX(0,300-LEN(Sheet1!J1965)))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2" spans="1:1" x14ac:dyDescent="0.35">
      <c r="A1962" t="str">
        <f>Sheet1!A1966&amp;REPT("0",MAX(0,15-LEN(Sheet1!B1966)))&amp;Sheet1!B1966&amp;REPT("0",MAX(0,15-LEN(Sheet1!C1966)))&amp;Sheet1!C1966&amp;REPT("0",MAX(0,9-LEN(Sheet1!D1966)))&amp;Sheet1!D1966&amp;Sheet1!E1966&amp;REPT("0",MAX(0,8-LEN(Sheet1!F1966)))&amp;Sheet1!F1966&amp;Sheet1!G1966&amp;Sheet1!H1966&amp;Sheet1!I1966&amp;REPT(" ",MAX(0,8-LEN(Sheet1!I1966)))&amp;Sheet1!J1966&amp;REPT(" ",MAX(0,300-LEN(Sheet1!J1966)))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3" spans="1:1" x14ac:dyDescent="0.35">
      <c r="A1963" t="str">
        <f>Sheet1!A1967&amp;REPT("0",MAX(0,15-LEN(Sheet1!B1967)))&amp;Sheet1!B1967&amp;REPT("0",MAX(0,15-LEN(Sheet1!C1967)))&amp;Sheet1!C1967&amp;REPT("0",MAX(0,9-LEN(Sheet1!D1967)))&amp;Sheet1!D1967&amp;Sheet1!E1967&amp;REPT("0",MAX(0,8-LEN(Sheet1!F1967)))&amp;Sheet1!F1967&amp;Sheet1!G1967&amp;Sheet1!H1967&amp;Sheet1!I1967&amp;REPT(" ",MAX(0,8-LEN(Sheet1!I1967)))&amp;Sheet1!J1967&amp;REPT(" ",MAX(0,300-LEN(Sheet1!J1967)))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4" spans="1:1" x14ac:dyDescent="0.35">
      <c r="A1964" t="str">
        <f>Sheet1!A1968&amp;REPT("0",MAX(0,15-LEN(Sheet1!B1968)))&amp;Sheet1!B1968&amp;REPT("0",MAX(0,15-LEN(Sheet1!C1968)))&amp;Sheet1!C1968&amp;REPT("0",MAX(0,9-LEN(Sheet1!D1968)))&amp;Sheet1!D1968&amp;Sheet1!E1968&amp;REPT("0",MAX(0,8-LEN(Sheet1!F1968)))&amp;Sheet1!F1968&amp;Sheet1!G1968&amp;Sheet1!H1968&amp;Sheet1!I1968&amp;REPT(" ",MAX(0,8-LEN(Sheet1!I1968)))&amp;Sheet1!J1968&amp;REPT(" ",MAX(0,300-LEN(Sheet1!J1968)))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5" spans="1:1" x14ac:dyDescent="0.35">
      <c r="A1965" t="str">
        <f>Sheet1!A1969&amp;REPT("0",MAX(0,15-LEN(Sheet1!B1969)))&amp;Sheet1!B1969&amp;REPT("0",MAX(0,15-LEN(Sheet1!C1969)))&amp;Sheet1!C1969&amp;REPT("0",MAX(0,9-LEN(Sheet1!D1969)))&amp;Sheet1!D1969&amp;Sheet1!E1969&amp;REPT("0",MAX(0,8-LEN(Sheet1!F1969)))&amp;Sheet1!F1969&amp;Sheet1!G1969&amp;Sheet1!H1969&amp;Sheet1!I1969&amp;REPT(" ",MAX(0,8-LEN(Sheet1!I1969)))&amp;Sheet1!J1969&amp;REPT(" ",MAX(0,300-LEN(Sheet1!J1969)))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6" spans="1:1" x14ac:dyDescent="0.35">
      <c r="A1966" t="str">
        <f>Sheet1!A1970&amp;REPT("0",MAX(0,15-LEN(Sheet1!B1970)))&amp;Sheet1!B1970&amp;REPT("0",MAX(0,15-LEN(Sheet1!C1970)))&amp;Sheet1!C1970&amp;REPT("0",MAX(0,9-LEN(Sheet1!D1970)))&amp;Sheet1!D1970&amp;Sheet1!E1970&amp;REPT("0",MAX(0,8-LEN(Sheet1!F1970)))&amp;Sheet1!F1970&amp;Sheet1!G1970&amp;Sheet1!H1970&amp;Sheet1!I1970&amp;REPT(" ",MAX(0,8-LEN(Sheet1!I1970)))&amp;Sheet1!J1970&amp;REPT(" ",MAX(0,300-LEN(Sheet1!J1970)))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7" spans="1:1" x14ac:dyDescent="0.35">
      <c r="A1967" t="str">
        <f>Sheet1!A1971&amp;REPT("0",MAX(0,15-LEN(Sheet1!B1971)))&amp;Sheet1!B1971&amp;REPT("0",MAX(0,15-LEN(Sheet1!C1971)))&amp;Sheet1!C1971&amp;REPT("0",MAX(0,9-LEN(Sheet1!D1971)))&amp;Sheet1!D1971&amp;Sheet1!E1971&amp;REPT("0",MAX(0,8-LEN(Sheet1!F1971)))&amp;Sheet1!F1971&amp;Sheet1!G1971&amp;Sheet1!H1971&amp;Sheet1!I1971&amp;REPT(" ",MAX(0,8-LEN(Sheet1!I1971)))&amp;Sheet1!J1971&amp;REPT(" ",MAX(0,300-LEN(Sheet1!J1971)))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8" spans="1:1" x14ac:dyDescent="0.35">
      <c r="A1968" t="str">
        <f>Sheet1!A1972&amp;REPT("0",MAX(0,15-LEN(Sheet1!B1972)))&amp;Sheet1!B1972&amp;REPT("0",MAX(0,15-LEN(Sheet1!C1972)))&amp;Sheet1!C1972&amp;REPT("0",MAX(0,9-LEN(Sheet1!D1972)))&amp;Sheet1!D1972&amp;Sheet1!E1972&amp;REPT("0",MAX(0,8-LEN(Sheet1!F1972)))&amp;Sheet1!F1972&amp;Sheet1!G1972&amp;Sheet1!H1972&amp;Sheet1!I1972&amp;REPT(" ",MAX(0,8-LEN(Sheet1!I1972)))&amp;Sheet1!J1972&amp;REPT(" ",MAX(0,300-LEN(Sheet1!J1972)))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69" spans="1:1" x14ac:dyDescent="0.35">
      <c r="A1969" t="str">
        <f>Sheet1!A1973&amp;REPT("0",MAX(0,15-LEN(Sheet1!B1973)))&amp;Sheet1!B1973&amp;REPT("0",MAX(0,15-LEN(Sheet1!C1973)))&amp;Sheet1!C1973&amp;REPT("0",MAX(0,9-LEN(Sheet1!D1973)))&amp;Sheet1!D1973&amp;Sheet1!E1973&amp;REPT("0",MAX(0,8-LEN(Sheet1!F1973)))&amp;Sheet1!F1973&amp;Sheet1!G1973&amp;Sheet1!H1973&amp;Sheet1!I1973&amp;REPT(" ",MAX(0,8-LEN(Sheet1!I1973)))&amp;Sheet1!J1973&amp;REPT(" ",MAX(0,300-LEN(Sheet1!J1973)))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0" spans="1:1" x14ac:dyDescent="0.35">
      <c r="A1970" t="str">
        <f>Sheet1!A1974&amp;REPT("0",MAX(0,15-LEN(Sheet1!B1974)))&amp;Sheet1!B1974&amp;REPT("0",MAX(0,15-LEN(Sheet1!C1974)))&amp;Sheet1!C1974&amp;REPT("0",MAX(0,9-LEN(Sheet1!D1974)))&amp;Sheet1!D1974&amp;Sheet1!E1974&amp;REPT("0",MAX(0,8-LEN(Sheet1!F1974)))&amp;Sheet1!F1974&amp;Sheet1!G1974&amp;Sheet1!H1974&amp;Sheet1!I1974&amp;REPT(" ",MAX(0,8-LEN(Sheet1!I1974)))&amp;Sheet1!J1974&amp;REPT(" ",MAX(0,300-LEN(Sheet1!J1974)))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1" spans="1:1" x14ac:dyDescent="0.35">
      <c r="A1971" t="str">
        <f>Sheet1!A1975&amp;REPT("0",MAX(0,15-LEN(Sheet1!B1975)))&amp;Sheet1!B1975&amp;REPT("0",MAX(0,15-LEN(Sheet1!C1975)))&amp;Sheet1!C1975&amp;REPT("0",MAX(0,9-LEN(Sheet1!D1975)))&amp;Sheet1!D1975&amp;Sheet1!E1975&amp;REPT("0",MAX(0,8-LEN(Sheet1!F1975)))&amp;Sheet1!F1975&amp;Sheet1!G1975&amp;Sheet1!H1975&amp;Sheet1!I1975&amp;REPT(" ",MAX(0,8-LEN(Sheet1!I1975)))&amp;Sheet1!J1975&amp;REPT(" ",MAX(0,300-LEN(Sheet1!J1975)))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2" spans="1:1" x14ac:dyDescent="0.35">
      <c r="A1972" t="str">
        <f>Sheet1!A1976&amp;REPT("0",MAX(0,15-LEN(Sheet1!B1976)))&amp;Sheet1!B1976&amp;REPT("0",MAX(0,15-LEN(Sheet1!C1976)))&amp;Sheet1!C1976&amp;REPT("0",MAX(0,9-LEN(Sheet1!D1976)))&amp;Sheet1!D1976&amp;Sheet1!E1976&amp;REPT("0",MAX(0,8-LEN(Sheet1!F1976)))&amp;Sheet1!F1976&amp;Sheet1!G1976&amp;Sheet1!H1976&amp;Sheet1!I1976&amp;REPT(" ",MAX(0,8-LEN(Sheet1!I1976)))&amp;Sheet1!J1976&amp;REPT(" ",MAX(0,300-LEN(Sheet1!J1976)))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3" spans="1:1" x14ac:dyDescent="0.35">
      <c r="A1973" t="str">
        <f>Sheet1!A1977&amp;REPT("0",MAX(0,15-LEN(Sheet1!B1977)))&amp;Sheet1!B1977&amp;REPT("0",MAX(0,15-LEN(Sheet1!C1977)))&amp;Sheet1!C1977&amp;REPT("0",MAX(0,9-LEN(Sheet1!D1977)))&amp;Sheet1!D1977&amp;Sheet1!E1977&amp;REPT("0",MAX(0,8-LEN(Sheet1!F1977)))&amp;Sheet1!F1977&amp;Sheet1!G1977&amp;Sheet1!H1977&amp;Sheet1!I1977&amp;REPT(" ",MAX(0,8-LEN(Sheet1!I1977)))&amp;Sheet1!J1977&amp;REPT(" ",MAX(0,300-LEN(Sheet1!J1977)))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4" spans="1:1" x14ac:dyDescent="0.35">
      <c r="A1974" t="str">
        <f>Sheet1!A1978&amp;REPT("0",MAX(0,15-LEN(Sheet1!B1978)))&amp;Sheet1!B1978&amp;REPT("0",MAX(0,15-LEN(Sheet1!C1978)))&amp;Sheet1!C1978&amp;REPT("0",MAX(0,9-LEN(Sheet1!D1978)))&amp;Sheet1!D1978&amp;Sheet1!E1978&amp;REPT("0",MAX(0,8-LEN(Sheet1!F1978)))&amp;Sheet1!F1978&amp;Sheet1!G1978&amp;Sheet1!H1978&amp;Sheet1!I1978&amp;REPT(" ",MAX(0,8-LEN(Sheet1!I1978)))&amp;Sheet1!J1978&amp;REPT(" ",MAX(0,300-LEN(Sheet1!J1978)))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5" spans="1:1" x14ac:dyDescent="0.35">
      <c r="A1975" t="str">
        <f>Sheet1!A1979&amp;REPT("0",MAX(0,15-LEN(Sheet1!B1979)))&amp;Sheet1!B1979&amp;REPT("0",MAX(0,15-LEN(Sheet1!C1979)))&amp;Sheet1!C1979&amp;REPT("0",MAX(0,9-LEN(Sheet1!D1979)))&amp;Sheet1!D1979&amp;Sheet1!E1979&amp;REPT("0",MAX(0,8-LEN(Sheet1!F1979)))&amp;Sheet1!F1979&amp;Sheet1!G1979&amp;Sheet1!H1979&amp;Sheet1!I1979&amp;REPT(" ",MAX(0,8-LEN(Sheet1!I1979)))&amp;Sheet1!J1979&amp;REPT(" ",MAX(0,300-LEN(Sheet1!J1979)))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6" spans="1:1" x14ac:dyDescent="0.35">
      <c r="A1976" t="str">
        <f>Sheet1!A1980&amp;REPT("0",MAX(0,15-LEN(Sheet1!B1980)))&amp;Sheet1!B1980&amp;REPT("0",MAX(0,15-LEN(Sheet1!C1980)))&amp;Sheet1!C1980&amp;REPT("0",MAX(0,9-LEN(Sheet1!D1980)))&amp;Sheet1!D1980&amp;Sheet1!E1980&amp;REPT("0",MAX(0,8-LEN(Sheet1!F1980)))&amp;Sheet1!F1980&amp;Sheet1!G1980&amp;Sheet1!H1980&amp;Sheet1!I1980&amp;REPT(" ",MAX(0,8-LEN(Sheet1!I1980)))&amp;Sheet1!J1980&amp;REPT(" ",MAX(0,300-LEN(Sheet1!J1980)))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7" spans="1:1" x14ac:dyDescent="0.35">
      <c r="A1977" t="str">
        <f>Sheet1!A1981&amp;REPT("0",MAX(0,15-LEN(Sheet1!B1981)))&amp;Sheet1!B1981&amp;REPT("0",MAX(0,15-LEN(Sheet1!C1981)))&amp;Sheet1!C1981&amp;REPT("0",MAX(0,9-LEN(Sheet1!D1981)))&amp;Sheet1!D1981&amp;Sheet1!E1981&amp;REPT("0",MAX(0,8-LEN(Sheet1!F1981)))&amp;Sheet1!F1981&amp;Sheet1!G1981&amp;Sheet1!H1981&amp;Sheet1!I1981&amp;REPT(" ",MAX(0,8-LEN(Sheet1!I1981)))&amp;Sheet1!J1981&amp;REPT(" ",MAX(0,300-LEN(Sheet1!J1981)))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8" spans="1:1" x14ac:dyDescent="0.35">
      <c r="A1978" t="str">
        <f>Sheet1!A1982&amp;REPT("0",MAX(0,15-LEN(Sheet1!B1982)))&amp;Sheet1!B1982&amp;REPT("0",MAX(0,15-LEN(Sheet1!C1982)))&amp;Sheet1!C1982&amp;REPT("0",MAX(0,9-LEN(Sheet1!D1982)))&amp;Sheet1!D1982&amp;Sheet1!E1982&amp;REPT("0",MAX(0,8-LEN(Sheet1!F1982)))&amp;Sheet1!F1982&amp;Sheet1!G1982&amp;Sheet1!H1982&amp;Sheet1!I1982&amp;REPT(" ",MAX(0,8-LEN(Sheet1!I1982)))&amp;Sheet1!J1982&amp;REPT(" ",MAX(0,300-LEN(Sheet1!J1982)))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79" spans="1:1" x14ac:dyDescent="0.35">
      <c r="A1979" t="str">
        <f>Sheet1!A1983&amp;REPT("0",MAX(0,15-LEN(Sheet1!B1983)))&amp;Sheet1!B1983&amp;REPT("0",MAX(0,15-LEN(Sheet1!C1983)))&amp;Sheet1!C1983&amp;REPT("0",MAX(0,9-LEN(Sheet1!D1983)))&amp;Sheet1!D1983&amp;Sheet1!E1983&amp;REPT("0",MAX(0,8-LEN(Sheet1!F1983)))&amp;Sheet1!F1983&amp;Sheet1!G1983&amp;Sheet1!H1983&amp;Sheet1!I1983&amp;REPT(" ",MAX(0,8-LEN(Sheet1!I1983)))&amp;Sheet1!J1983&amp;REPT(" ",MAX(0,300-LEN(Sheet1!J1983)))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0" spans="1:1" x14ac:dyDescent="0.35">
      <c r="A1980" t="str">
        <f>Sheet1!A1984&amp;REPT("0",MAX(0,15-LEN(Sheet1!B1984)))&amp;Sheet1!B1984&amp;REPT("0",MAX(0,15-LEN(Sheet1!C1984)))&amp;Sheet1!C1984&amp;REPT("0",MAX(0,9-LEN(Sheet1!D1984)))&amp;Sheet1!D1984&amp;Sheet1!E1984&amp;REPT("0",MAX(0,8-LEN(Sheet1!F1984)))&amp;Sheet1!F1984&amp;Sheet1!G1984&amp;Sheet1!H1984&amp;Sheet1!I1984&amp;REPT(" ",MAX(0,8-LEN(Sheet1!I1984)))&amp;Sheet1!J1984&amp;REPT(" ",MAX(0,300-LEN(Sheet1!J1984)))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1" spans="1:1" x14ac:dyDescent="0.35">
      <c r="A1981" t="str">
        <f>Sheet1!A1985&amp;REPT("0",MAX(0,15-LEN(Sheet1!B1985)))&amp;Sheet1!B1985&amp;REPT("0",MAX(0,15-LEN(Sheet1!C1985)))&amp;Sheet1!C1985&amp;REPT("0",MAX(0,9-LEN(Sheet1!D1985)))&amp;Sheet1!D1985&amp;Sheet1!E1985&amp;REPT("0",MAX(0,8-LEN(Sheet1!F1985)))&amp;Sheet1!F1985&amp;Sheet1!G1985&amp;Sheet1!H1985&amp;Sheet1!I1985&amp;REPT(" ",MAX(0,8-LEN(Sheet1!I1985)))&amp;Sheet1!J1985&amp;REPT(" ",MAX(0,300-LEN(Sheet1!J1985)))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2" spans="1:1" x14ac:dyDescent="0.35">
      <c r="A1982" t="str">
        <f>Sheet1!A1986&amp;REPT("0",MAX(0,15-LEN(Sheet1!B1986)))&amp;Sheet1!B1986&amp;REPT("0",MAX(0,15-LEN(Sheet1!C1986)))&amp;Sheet1!C1986&amp;REPT("0",MAX(0,9-LEN(Sheet1!D1986)))&amp;Sheet1!D1986&amp;Sheet1!E1986&amp;REPT("0",MAX(0,8-LEN(Sheet1!F1986)))&amp;Sheet1!F1986&amp;Sheet1!G1986&amp;Sheet1!H1986&amp;Sheet1!I1986&amp;REPT(" ",MAX(0,8-LEN(Sheet1!I1986)))&amp;Sheet1!J1986&amp;REPT(" ",MAX(0,300-LEN(Sheet1!J1986)))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3" spans="1:1" x14ac:dyDescent="0.35">
      <c r="A1983" t="str">
        <f>Sheet1!A1987&amp;REPT("0",MAX(0,15-LEN(Sheet1!B1987)))&amp;Sheet1!B1987&amp;REPT("0",MAX(0,15-LEN(Sheet1!C1987)))&amp;Sheet1!C1987&amp;REPT("0",MAX(0,9-LEN(Sheet1!D1987)))&amp;Sheet1!D1987&amp;Sheet1!E1987&amp;REPT("0",MAX(0,8-LEN(Sheet1!F1987)))&amp;Sheet1!F1987&amp;Sheet1!G1987&amp;Sheet1!H1987&amp;Sheet1!I1987&amp;REPT(" ",MAX(0,8-LEN(Sheet1!I1987)))&amp;Sheet1!J1987&amp;REPT(" ",MAX(0,300-LEN(Sheet1!J1987)))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4" spans="1:1" x14ac:dyDescent="0.35">
      <c r="A1984" t="str">
        <f>Sheet1!A1988&amp;REPT("0",MAX(0,15-LEN(Sheet1!B1988)))&amp;Sheet1!B1988&amp;REPT("0",MAX(0,15-LEN(Sheet1!C1988)))&amp;Sheet1!C1988&amp;REPT("0",MAX(0,9-LEN(Sheet1!D1988)))&amp;Sheet1!D1988&amp;Sheet1!E1988&amp;REPT("0",MAX(0,8-LEN(Sheet1!F1988)))&amp;Sheet1!F1988&amp;Sheet1!G1988&amp;Sheet1!H1988&amp;Sheet1!I1988&amp;REPT(" ",MAX(0,8-LEN(Sheet1!I1988)))&amp;Sheet1!J1988&amp;REPT(" ",MAX(0,300-LEN(Sheet1!J1988)))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5" spans="1:1" x14ac:dyDescent="0.35">
      <c r="A1985" t="str">
        <f>Sheet1!A1989&amp;REPT("0",MAX(0,15-LEN(Sheet1!B1989)))&amp;Sheet1!B1989&amp;REPT("0",MAX(0,15-LEN(Sheet1!C1989)))&amp;Sheet1!C1989&amp;REPT("0",MAX(0,9-LEN(Sheet1!D1989)))&amp;Sheet1!D1989&amp;Sheet1!E1989&amp;REPT("0",MAX(0,8-LEN(Sheet1!F1989)))&amp;Sheet1!F1989&amp;Sheet1!G1989&amp;Sheet1!H1989&amp;Sheet1!I1989&amp;REPT(" ",MAX(0,8-LEN(Sheet1!I1989)))&amp;Sheet1!J1989&amp;REPT(" ",MAX(0,300-LEN(Sheet1!J1989)))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6" spans="1:1" x14ac:dyDescent="0.35">
      <c r="A1986" t="str">
        <f>Sheet1!A1990&amp;REPT("0",MAX(0,15-LEN(Sheet1!B1990)))&amp;Sheet1!B1990&amp;REPT("0",MAX(0,15-LEN(Sheet1!C1990)))&amp;Sheet1!C1990&amp;REPT("0",MAX(0,9-LEN(Sheet1!D1990)))&amp;Sheet1!D1990&amp;Sheet1!E1990&amp;REPT("0",MAX(0,8-LEN(Sheet1!F1990)))&amp;Sheet1!F1990&amp;Sheet1!G1990&amp;Sheet1!H1990&amp;Sheet1!I1990&amp;REPT(" ",MAX(0,8-LEN(Sheet1!I1990)))&amp;Sheet1!J1990&amp;REPT(" ",MAX(0,300-LEN(Sheet1!J1990)))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7" spans="1:1" x14ac:dyDescent="0.35">
      <c r="A1987" t="str">
        <f>Sheet1!A1991&amp;REPT("0",MAX(0,15-LEN(Sheet1!B1991)))&amp;Sheet1!B1991&amp;REPT("0",MAX(0,15-LEN(Sheet1!C1991)))&amp;Sheet1!C1991&amp;REPT("0",MAX(0,9-LEN(Sheet1!D1991)))&amp;Sheet1!D1991&amp;Sheet1!E1991&amp;REPT("0",MAX(0,8-LEN(Sheet1!F1991)))&amp;Sheet1!F1991&amp;Sheet1!G1991&amp;Sheet1!H1991&amp;Sheet1!I1991&amp;REPT(" ",MAX(0,8-LEN(Sheet1!I1991)))&amp;Sheet1!J1991&amp;REPT(" ",MAX(0,300-LEN(Sheet1!J1991)))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8" spans="1:1" x14ac:dyDescent="0.35">
      <c r="A1988" t="str">
        <f>Sheet1!A1992&amp;REPT("0",MAX(0,15-LEN(Sheet1!B1992)))&amp;Sheet1!B1992&amp;REPT("0",MAX(0,15-LEN(Sheet1!C1992)))&amp;Sheet1!C1992&amp;REPT("0",MAX(0,9-LEN(Sheet1!D1992)))&amp;Sheet1!D1992&amp;Sheet1!E1992&amp;REPT("0",MAX(0,8-LEN(Sheet1!F1992)))&amp;Sheet1!F1992&amp;Sheet1!G1992&amp;Sheet1!H1992&amp;Sheet1!I1992&amp;REPT(" ",MAX(0,8-LEN(Sheet1!I1992)))&amp;Sheet1!J1992&amp;REPT(" ",MAX(0,300-LEN(Sheet1!J1992)))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89" spans="1:1" x14ac:dyDescent="0.35">
      <c r="A1989" t="str">
        <f>Sheet1!A1993&amp;REPT("0",MAX(0,15-LEN(Sheet1!B1993)))&amp;Sheet1!B1993&amp;REPT("0",MAX(0,15-LEN(Sheet1!C1993)))&amp;Sheet1!C1993&amp;REPT("0",MAX(0,9-LEN(Sheet1!D1993)))&amp;Sheet1!D1993&amp;Sheet1!E1993&amp;REPT("0",MAX(0,8-LEN(Sheet1!F1993)))&amp;Sheet1!F1993&amp;Sheet1!G1993&amp;Sheet1!H1993&amp;Sheet1!I1993&amp;REPT(" ",MAX(0,8-LEN(Sheet1!I1993)))&amp;Sheet1!J1993&amp;REPT(" ",MAX(0,300-LEN(Sheet1!J1993)))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0" spans="1:1" x14ac:dyDescent="0.35">
      <c r="A1990" t="str">
        <f>Sheet1!A1994&amp;REPT("0",MAX(0,15-LEN(Sheet1!B1994)))&amp;Sheet1!B1994&amp;REPT("0",MAX(0,15-LEN(Sheet1!C1994)))&amp;Sheet1!C1994&amp;REPT("0",MAX(0,9-LEN(Sheet1!D1994)))&amp;Sheet1!D1994&amp;Sheet1!E1994&amp;REPT("0",MAX(0,8-LEN(Sheet1!F1994)))&amp;Sheet1!F1994&amp;Sheet1!G1994&amp;Sheet1!H1994&amp;Sheet1!I1994&amp;REPT(" ",MAX(0,8-LEN(Sheet1!I1994)))&amp;Sheet1!J1994&amp;REPT(" ",MAX(0,300-LEN(Sheet1!J1994)))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1" spans="1:1" x14ac:dyDescent="0.35">
      <c r="A1991" t="str">
        <f>Sheet1!A1995&amp;REPT("0",MAX(0,15-LEN(Sheet1!B1995)))&amp;Sheet1!B1995&amp;REPT("0",MAX(0,15-LEN(Sheet1!C1995)))&amp;Sheet1!C1995&amp;REPT("0",MAX(0,9-LEN(Sheet1!D1995)))&amp;Sheet1!D1995&amp;Sheet1!E1995&amp;REPT("0",MAX(0,8-LEN(Sheet1!F1995)))&amp;Sheet1!F1995&amp;Sheet1!G1995&amp;Sheet1!H1995&amp;Sheet1!I1995&amp;REPT(" ",MAX(0,8-LEN(Sheet1!I1995)))&amp;Sheet1!J1995&amp;REPT(" ",MAX(0,300-LEN(Sheet1!J1995)))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2" spans="1:1" x14ac:dyDescent="0.35">
      <c r="A1992" t="str">
        <f>Sheet1!A1996&amp;REPT("0",MAX(0,15-LEN(Sheet1!B1996)))&amp;Sheet1!B1996&amp;REPT("0",MAX(0,15-LEN(Sheet1!C1996)))&amp;Sheet1!C1996&amp;REPT("0",MAX(0,9-LEN(Sheet1!D1996)))&amp;Sheet1!D1996&amp;Sheet1!E1996&amp;REPT("0",MAX(0,8-LEN(Sheet1!F1996)))&amp;Sheet1!F1996&amp;Sheet1!G1996&amp;Sheet1!H1996&amp;Sheet1!I1996&amp;REPT(" ",MAX(0,8-LEN(Sheet1!I1996)))&amp;Sheet1!J1996&amp;REPT(" ",MAX(0,300-LEN(Sheet1!J1996)))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3" spans="1:1" x14ac:dyDescent="0.35">
      <c r="A1993" t="str">
        <f>Sheet1!A1997&amp;REPT("0",MAX(0,15-LEN(Sheet1!B1997)))&amp;Sheet1!B1997&amp;REPT("0",MAX(0,15-LEN(Sheet1!C1997)))&amp;Sheet1!C1997&amp;REPT("0",MAX(0,9-LEN(Sheet1!D1997)))&amp;Sheet1!D1997&amp;Sheet1!E1997&amp;REPT("0",MAX(0,8-LEN(Sheet1!F1997)))&amp;Sheet1!F1997&amp;Sheet1!G1997&amp;Sheet1!H1997&amp;Sheet1!I1997&amp;REPT(" ",MAX(0,8-LEN(Sheet1!I1997)))&amp;Sheet1!J1997&amp;REPT(" ",MAX(0,300-LEN(Sheet1!J1997)))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4" spans="1:1" x14ac:dyDescent="0.35">
      <c r="A1994" t="str">
        <f>Sheet1!A1998&amp;REPT("0",MAX(0,15-LEN(Sheet1!B1998)))&amp;Sheet1!B1998&amp;REPT("0",MAX(0,15-LEN(Sheet1!C1998)))&amp;Sheet1!C1998&amp;REPT("0",MAX(0,9-LEN(Sheet1!D1998)))&amp;Sheet1!D1998&amp;Sheet1!E1998&amp;REPT("0",MAX(0,8-LEN(Sheet1!F1998)))&amp;Sheet1!F1998&amp;Sheet1!G1998&amp;Sheet1!H1998&amp;Sheet1!I1998&amp;REPT(" ",MAX(0,8-LEN(Sheet1!I1998)))&amp;Sheet1!J1998&amp;REPT(" ",MAX(0,300-LEN(Sheet1!J1998)))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5" spans="1:1" x14ac:dyDescent="0.35">
      <c r="A1995" t="str">
        <f>Sheet1!A1999&amp;REPT("0",MAX(0,15-LEN(Sheet1!B1999)))&amp;Sheet1!B1999&amp;REPT("0",MAX(0,15-LEN(Sheet1!C1999)))&amp;Sheet1!C1999&amp;REPT("0",MAX(0,9-LEN(Sheet1!D1999)))&amp;Sheet1!D1999&amp;Sheet1!E1999&amp;REPT("0",MAX(0,8-LEN(Sheet1!F1999)))&amp;Sheet1!F1999&amp;Sheet1!G1999&amp;Sheet1!H1999&amp;Sheet1!I1999&amp;REPT(" ",MAX(0,8-LEN(Sheet1!I1999)))&amp;Sheet1!J1999&amp;REPT(" ",MAX(0,300-LEN(Sheet1!J1999)))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6" spans="1:1" x14ac:dyDescent="0.35">
      <c r="A1996" t="str">
        <f>Sheet1!A2000&amp;REPT("0",MAX(0,15-LEN(Sheet1!B2000)))&amp;Sheet1!B2000&amp;REPT("0",MAX(0,15-LEN(Sheet1!C2000)))&amp;Sheet1!C2000&amp;REPT("0",MAX(0,9-LEN(Sheet1!D2000)))&amp;Sheet1!D2000&amp;Sheet1!E2000&amp;REPT("0",MAX(0,8-LEN(Sheet1!F2000)))&amp;Sheet1!F2000&amp;Sheet1!G2000&amp;Sheet1!H2000&amp;Sheet1!I2000&amp;REPT(" ",MAX(0,8-LEN(Sheet1!I2000)))&amp;Sheet1!J2000&amp;REPT(" ",MAX(0,300-LEN(Sheet1!J2000)))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7" spans="1:1" x14ac:dyDescent="0.35">
      <c r="A1997" t="str">
        <f>Sheet1!A2001&amp;REPT("0",MAX(0,15-LEN(Sheet1!B2001)))&amp;Sheet1!B2001&amp;REPT("0",MAX(0,15-LEN(Sheet1!C2001)))&amp;Sheet1!C2001&amp;REPT("0",MAX(0,9-LEN(Sheet1!D2001)))&amp;Sheet1!D2001&amp;Sheet1!E2001&amp;REPT("0",MAX(0,8-LEN(Sheet1!F2001)))&amp;Sheet1!F2001&amp;Sheet1!G2001&amp;Sheet1!H2001&amp;Sheet1!I2001&amp;REPT(" ",MAX(0,8-LEN(Sheet1!I2001)))&amp;Sheet1!J2001&amp;REPT(" ",MAX(0,300-LEN(Sheet1!J2001)))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8" spans="1:1" x14ac:dyDescent="0.35">
      <c r="A1998" t="str">
        <f>Sheet1!A2002&amp;REPT("0",MAX(0,15-LEN(Sheet1!B2002)))&amp;Sheet1!B2002&amp;REPT("0",MAX(0,15-LEN(Sheet1!C2002)))&amp;Sheet1!C2002&amp;REPT("0",MAX(0,9-LEN(Sheet1!D2002)))&amp;Sheet1!D2002&amp;Sheet1!E2002&amp;REPT("0",MAX(0,8-LEN(Sheet1!F2002)))&amp;Sheet1!F2002&amp;Sheet1!G2002&amp;Sheet1!H2002&amp;Sheet1!I2002&amp;REPT(" ",MAX(0,8-LEN(Sheet1!I2002)))&amp;Sheet1!J2002&amp;REPT(" ",MAX(0,300-LEN(Sheet1!J2002)))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1999" spans="1:1" x14ac:dyDescent="0.35">
      <c r="A1999" t="str">
        <f>Sheet1!A2003&amp;REPT("0",MAX(0,15-LEN(Sheet1!B2003)))&amp;Sheet1!B2003&amp;REPT("0",MAX(0,15-LEN(Sheet1!C2003)))&amp;Sheet1!C2003&amp;REPT("0",MAX(0,9-LEN(Sheet1!D2003)))&amp;Sheet1!D2003&amp;Sheet1!E2003&amp;REPT("0",MAX(0,8-LEN(Sheet1!F2003)))&amp;Sheet1!F2003&amp;Sheet1!G2003&amp;Sheet1!H2003&amp;Sheet1!I2003&amp;REPT(" ",MAX(0,8-LEN(Sheet1!I2003)))&amp;Sheet1!J2003&amp;REPT(" ",MAX(0,300-LEN(Sheet1!J2003)))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0" spans="1:1" x14ac:dyDescent="0.35">
      <c r="A2000" t="str">
        <f>Sheet1!A2004&amp;REPT("0",MAX(0,15-LEN(Sheet1!B2004)))&amp;Sheet1!B2004&amp;REPT("0",MAX(0,15-LEN(Sheet1!C2004)))&amp;Sheet1!C2004&amp;REPT("0",MAX(0,9-LEN(Sheet1!D2004)))&amp;Sheet1!D2004&amp;Sheet1!E2004&amp;REPT("0",MAX(0,8-LEN(Sheet1!F2004)))&amp;Sheet1!F2004&amp;Sheet1!G2004&amp;Sheet1!H2004&amp;Sheet1!I2004&amp;REPT(" ",MAX(0,8-LEN(Sheet1!I2004)))&amp;Sheet1!J2004&amp;REPT(" ",MAX(0,300-LEN(Sheet1!J2004)))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1" spans="1:1" x14ac:dyDescent="0.35">
      <c r="A2001" t="str">
        <f>Sheet1!A2005&amp;REPT("0",MAX(0,15-LEN(Sheet1!B2005)))&amp;Sheet1!B2005&amp;REPT("0",MAX(0,15-LEN(Sheet1!C2005)))&amp;Sheet1!C2005&amp;REPT("0",MAX(0,9-LEN(Sheet1!D2005)))&amp;Sheet1!D2005&amp;Sheet1!E2005&amp;REPT("0",MAX(0,8-LEN(Sheet1!F2005)))&amp;Sheet1!F2005&amp;Sheet1!G2005&amp;Sheet1!H2005&amp;Sheet1!I2005&amp;REPT(" ",MAX(0,8-LEN(Sheet1!I2005)))&amp;Sheet1!J2005&amp;REPT(" ",MAX(0,300-LEN(Sheet1!J2005)))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2" spans="1:1" x14ac:dyDescent="0.35">
      <c r="A2002" t="str">
        <f>Sheet1!A2006&amp;REPT("0",MAX(0,15-LEN(Sheet1!B2006)))&amp;Sheet1!B2006&amp;REPT("0",MAX(0,15-LEN(Sheet1!C2006)))&amp;Sheet1!C2006&amp;REPT("0",MAX(0,9-LEN(Sheet1!D2006)))&amp;Sheet1!D2006&amp;Sheet1!E2006&amp;REPT("0",MAX(0,8-LEN(Sheet1!F2006)))&amp;Sheet1!F2006&amp;Sheet1!G2006&amp;Sheet1!H2006&amp;Sheet1!I2006&amp;REPT(" ",MAX(0,8-LEN(Sheet1!I2006)))&amp;Sheet1!J2006&amp;REPT(" ",MAX(0,300-LEN(Sheet1!J2006)))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3" spans="1:1" x14ac:dyDescent="0.35">
      <c r="A2003" t="str">
        <f>Sheet1!A2007&amp;REPT("0",MAX(0,15-LEN(Sheet1!B2007)))&amp;Sheet1!B2007&amp;REPT("0",MAX(0,15-LEN(Sheet1!C2007)))&amp;Sheet1!C2007&amp;REPT("0",MAX(0,9-LEN(Sheet1!D2007)))&amp;Sheet1!D2007&amp;Sheet1!E2007&amp;REPT("0",MAX(0,8-LEN(Sheet1!F2007)))&amp;Sheet1!F2007&amp;Sheet1!G2007&amp;Sheet1!H2007&amp;Sheet1!I2007&amp;REPT(" ",MAX(0,8-LEN(Sheet1!I2007)))&amp;Sheet1!J2007&amp;REPT(" ",MAX(0,300-LEN(Sheet1!J2007)))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4" spans="1:1" x14ac:dyDescent="0.35">
      <c r="A2004" t="str">
        <f>Sheet1!A2008&amp;REPT("0",MAX(0,15-LEN(Sheet1!B2008)))&amp;Sheet1!B2008&amp;REPT("0",MAX(0,15-LEN(Sheet1!C2008)))&amp;Sheet1!C2008&amp;REPT("0",MAX(0,9-LEN(Sheet1!D2008)))&amp;Sheet1!D2008&amp;Sheet1!E2008&amp;REPT("0",MAX(0,8-LEN(Sheet1!F2008)))&amp;Sheet1!F2008&amp;Sheet1!G2008&amp;Sheet1!H2008&amp;Sheet1!I2008&amp;REPT(" ",MAX(0,8-LEN(Sheet1!I2008)))&amp;Sheet1!J2008&amp;REPT(" ",MAX(0,300-LEN(Sheet1!J2008)))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5" spans="1:1" x14ac:dyDescent="0.35">
      <c r="A2005" t="str">
        <f>Sheet1!A2009&amp;REPT("0",MAX(0,15-LEN(Sheet1!B2009)))&amp;Sheet1!B2009&amp;REPT("0",MAX(0,15-LEN(Sheet1!C2009)))&amp;Sheet1!C2009&amp;REPT("0",MAX(0,9-LEN(Sheet1!D2009)))&amp;Sheet1!D2009&amp;Sheet1!E2009&amp;REPT("0",MAX(0,8-LEN(Sheet1!F2009)))&amp;Sheet1!F2009&amp;Sheet1!G2009&amp;Sheet1!H2009&amp;Sheet1!I2009&amp;REPT(" ",MAX(0,8-LEN(Sheet1!I2009)))&amp;Sheet1!J2009&amp;REPT(" ",MAX(0,300-LEN(Sheet1!J2009)))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6" spans="1:1" x14ac:dyDescent="0.35">
      <c r="A2006" t="str">
        <f>Sheet1!A2010&amp;REPT("0",MAX(0,15-LEN(Sheet1!B2010)))&amp;Sheet1!B2010&amp;REPT("0",MAX(0,15-LEN(Sheet1!C2010)))&amp;Sheet1!C2010&amp;REPT("0",MAX(0,9-LEN(Sheet1!D2010)))&amp;Sheet1!D2010&amp;Sheet1!E2010&amp;REPT("0",MAX(0,8-LEN(Sheet1!F2010)))&amp;Sheet1!F2010&amp;Sheet1!G2010&amp;Sheet1!H2010&amp;Sheet1!I2010&amp;REPT(" ",MAX(0,8-LEN(Sheet1!I2010)))&amp;Sheet1!J2010&amp;REPT(" ",MAX(0,300-LEN(Sheet1!J2010)))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7" spans="1:1" x14ac:dyDescent="0.35">
      <c r="A2007" t="str">
        <f>Sheet1!A2011&amp;REPT("0",MAX(0,15-LEN(Sheet1!B2011)))&amp;Sheet1!B2011&amp;REPT("0",MAX(0,15-LEN(Sheet1!C2011)))&amp;Sheet1!C2011&amp;REPT("0",MAX(0,9-LEN(Sheet1!D2011)))&amp;Sheet1!D2011&amp;Sheet1!E2011&amp;REPT("0",MAX(0,8-LEN(Sheet1!F2011)))&amp;Sheet1!F2011&amp;Sheet1!G2011&amp;Sheet1!H2011&amp;Sheet1!I2011&amp;REPT(" ",MAX(0,8-LEN(Sheet1!I2011)))&amp;Sheet1!J2011&amp;REPT(" ",MAX(0,300-LEN(Sheet1!J2011)))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8" spans="1:1" x14ac:dyDescent="0.35">
      <c r="A2008" t="str">
        <f>Sheet1!A2012&amp;REPT("0",MAX(0,15-LEN(Sheet1!B2012)))&amp;Sheet1!B2012&amp;REPT("0",MAX(0,15-LEN(Sheet1!C2012)))&amp;Sheet1!C2012&amp;REPT("0",MAX(0,9-LEN(Sheet1!D2012)))&amp;Sheet1!D2012&amp;Sheet1!E2012&amp;REPT("0",MAX(0,8-LEN(Sheet1!F2012)))&amp;Sheet1!F2012&amp;Sheet1!G2012&amp;Sheet1!H2012&amp;Sheet1!I2012&amp;REPT(" ",MAX(0,8-LEN(Sheet1!I2012)))&amp;Sheet1!J2012&amp;REPT(" ",MAX(0,300-LEN(Sheet1!J2012)))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09" spans="1:1" x14ac:dyDescent="0.35">
      <c r="A2009" t="str">
        <f>Sheet1!A2013&amp;REPT("0",MAX(0,15-LEN(Sheet1!B2013)))&amp;Sheet1!B2013&amp;REPT("0",MAX(0,15-LEN(Sheet1!C2013)))&amp;Sheet1!C2013&amp;REPT("0",MAX(0,9-LEN(Sheet1!D2013)))&amp;Sheet1!D2013&amp;Sheet1!E2013&amp;REPT("0",MAX(0,8-LEN(Sheet1!F2013)))&amp;Sheet1!F2013&amp;Sheet1!G2013&amp;Sheet1!H2013&amp;Sheet1!I2013&amp;REPT(" ",MAX(0,8-LEN(Sheet1!I2013)))&amp;Sheet1!J2013&amp;REPT(" ",MAX(0,300-LEN(Sheet1!J2013)))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0" spans="1:1" x14ac:dyDescent="0.35">
      <c r="A2010" t="str">
        <f>Sheet1!A2014&amp;REPT("0",MAX(0,15-LEN(Sheet1!B2014)))&amp;Sheet1!B2014&amp;REPT("0",MAX(0,15-LEN(Sheet1!C2014)))&amp;Sheet1!C2014&amp;REPT("0",MAX(0,9-LEN(Sheet1!D2014)))&amp;Sheet1!D2014&amp;Sheet1!E2014&amp;REPT("0",MAX(0,8-LEN(Sheet1!F2014)))&amp;Sheet1!F2014&amp;Sheet1!G2014&amp;Sheet1!H2014&amp;Sheet1!I2014&amp;REPT(" ",MAX(0,8-LEN(Sheet1!I2014)))&amp;Sheet1!J2014&amp;REPT(" ",MAX(0,300-LEN(Sheet1!J2014)))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1" spans="1:1" x14ac:dyDescent="0.35">
      <c r="A2011" t="str">
        <f>Sheet1!A2015&amp;REPT("0",MAX(0,15-LEN(Sheet1!B2015)))&amp;Sheet1!B2015&amp;REPT("0",MAX(0,15-LEN(Sheet1!C2015)))&amp;Sheet1!C2015&amp;REPT("0",MAX(0,9-LEN(Sheet1!D2015)))&amp;Sheet1!D2015&amp;Sheet1!E2015&amp;REPT("0",MAX(0,8-LEN(Sheet1!F2015)))&amp;Sheet1!F2015&amp;Sheet1!G2015&amp;Sheet1!H2015&amp;Sheet1!I2015&amp;REPT(" ",MAX(0,8-LEN(Sheet1!I2015)))&amp;Sheet1!J2015&amp;REPT(" ",MAX(0,300-LEN(Sheet1!J2015)))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2" spans="1:1" x14ac:dyDescent="0.35">
      <c r="A2012" t="str">
        <f>Sheet1!A2016&amp;REPT("0",MAX(0,15-LEN(Sheet1!B2016)))&amp;Sheet1!B2016&amp;REPT("0",MAX(0,15-LEN(Sheet1!C2016)))&amp;Sheet1!C2016&amp;REPT("0",MAX(0,9-LEN(Sheet1!D2016)))&amp;Sheet1!D2016&amp;Sheet1!E2016&amp;REPT("0",MAX(0,8-LEN(Sheet1!F2016)))&amp;Sheet1!F2016&amp;Sheet1!G2016&amp;Sheet1!H2016&amp;Sheet1!I2016&amp;REPT(" ",MAX(0,8-LEN(Sheet1!I2016)))&amp;Sheet1!J2016&amp;REPT(" ",MAX(0,300-LEN(Sheet1!J2016)))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3" spans="1:1" x14ac:dyDescent="0.35">
      <c r="A2013" t="str">
        <f>Sheet1!A2017&amp;REPT("0",MAX(0,15-LEN(Sheet1!B2017)))&amp;Sheet1!B2017&amp;REPT("0",MAX(0,15-LEN(Sheet1!C2017)))&amp;Sheet1!C2017&amp;REPT("0",MAX(0,9-LEN(Sheet1!D2017)))&amp;Sheet1!D2017&amp;Sheet1!E2017&amp;REPT("0",MAX(0,8-LEN(Sheet1!F2017)))&amp;Sheet1!F2017&amp;Sheet1!G2017&amp;Sheet1!H2017&amp;Sheet1!I2017&amp;REPT(" ",MAX(0,8-LEN(Sheet1!I2017)))&amp;Sheet1!J2017&amp;REPT(" ",MAX(0,300-LEN(Sheet1!J2017)))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4" spans="1:1" x14ac:dyDescent="0.35">
      <c r="A2014" t="str">
        <f>Sheet1!A2018&amp;REPT("0",MAX(0,15-LEN(Sheet1!B2018)))&amp;Sheet1!B2018&amp;REPT("0",MAX(0,15-LEN(Sheet1!C2018)))&amp;Sheet1!C2018&amp;REPT("0",MAX(0,9-LEN(Sheet1!D2018)))&amp;Sheet1!D2018&amp;Sheet1!E2018&amp;REPT("0",MAX(0,8-LEN(Sheet1!F2018)))&amp;Sheet1!F2018&amp;Sheet1!G2018&amp;Sheet1!H2018&amp;Sheet1!I2018&amp;REPT(" ",MAX(0,8-LEN(Sheet1!I2018)))&amp;Sheet1!J2018&amp;REPT(" ",MAX(0,300-LEN(Sheet1!J2018)))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5" spans="1:1" x14ac:dyDescent="0.35">
      <c r="A2015" t="str">
        <f>Sheet1!A2019&amp;REPT("0",MAX(0,15-LEN(Sheet1!B2019)))&amp;Sheet1!B2019&amp;REPT("0",MAX(0,15-LEN(Sheet1!C2019)))&amp;Sheet1!C2019&amp;REPT("0",MAX(0,9-LEN(Sheet1!D2019)))&amp;Sheet1!D2019&amp;Sheet1!E2019&amp;REPT("0",MAX(0,8-LEN(Sheet1!F2019)))&amp;Sheet1!F2019&amp;Sheet1!G2019&amp;Sheet1!H2019&amp;Sheet1!I2019&amp;REPT(" ",MAX(0,8-LEN(Sheet1!I2019)))&amp;Sheet1!J2019&amp;REPT(" ",MAX(0,300-LEN(Sheet1!J2019)))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6" spans="1:1" x14ac:dyDescent="0.35">
      <c r="A2016" t="str">
        <f>Sheet1!A2020&amp;REPT("0",MAX(0,15-LEN(Sheet1!B2020)))&amp;Sheet1!B2020&amp;REPT("0",MAX(0,15-LEN(Sheet1!C2020)))&amp;Sheet1!C2020&amp;REPT("0",MAX(0,9-LEN(Sheet1!D2020)))&amp;Sheet1!D2020&amp;Sheet1!E2020&amp;REPT("0",MAX(0,8-LEN(Sheet1!F2020)))&amp;Sheet1!F2020&amp;Sheet1!G2020&amp;Sheet1!H2020&amp;Sheet1!I2020&amp;REPT(" ",MAX(0,8-LEN(Sheet1!I2020)))&amp;Sheet1!J2020&amp;REPT(" ",MAX(0,300-LEN(Sheet1!J2020)))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7" spans="1:1" x14ac:dyDescent="0.35">
      <c r="A2017" t="str">
        <f>Sheet1!A2021&amp;REPT("0",MAX(0,15-LEN(Sheet1!B2021)))&amp;Sheet1!B2021&amp;REPT("0",MAX(0,15-LEN(Sheet1!C2021)))&amp;Sheet1!C2021&amp;REPT("0",MAX(0,9-LEN(Sheet1!D2021)))&amp;Sheet1!D2021&amp;Sheet1!E2021&amp;REPT("0",MAX(0,8-LEN(Sheet1!F2021)))&amp;Sheet1!F2021&amp;Sheet1!G2021&amp;Sheet1!H2021&amp;Sheet1!I2021&amp;REPT(" ",MAX(0,8-LEN(Sheet1!I2021)))&amp;Sheet1!J2021&amp;REPT(" ",MAX(0,300-LEN(Sheet1!J2021)))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8" spans="1:1" x14ac:dyDescent="0.35">
      <c r="A2018" t="str">
        <f>Sheet1!A2022&amp;REPT("0",MAX(0,15-LEN(Sheet1!B2022)))&amp;Sheet1!B2022&amp;REPT("0",MAX(0,15-LEN(Sheet1!C2022)))&amp;Sheet1!C2022&amp;REPT("0",MAX(0,9-LEN(Sheet1!D2022)))&amp;Sheet1!D2022&amp;Sheet1!E2022&amp;REPT("0",MAX(0,8-LEN(Sheet1!F2022)))&amp;Sheet1!F2022&amp;Sheet1!G2022&amp;Sheet1!H2022&amp;Sheet1!I2022&amp;REPT(" ",MAX(0,8-LEN(Sheet1!I2022)))&amp;Sheet1!J2022&amp;REPT(" ",MAX(0,300-LEN(Sheet1!J2022)))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19" spans="1:1" x14ac:dyDescent="0.35">
      <c r="A2019" t="str">
        <f>Sheet1!A2023&amp;REPT("0",MAX(0,15-LEN(Sheet1!B2023)))&amp;Sheet1!B2023&amp;REPT("0",MAX(0,15-LEN(Sheet1!C2023)))&amp;Sheet1!C2023&amp;REPT("0",MAX(0,9-LEN(Sheet1!D2023)))&amp;Sheet1!D2023&amp;Sheet1!E2023&amp;REPT("0",MAX(0,8-LEN(Sheet1!F2023)))&amp;Sheet1!F2023&amp;Sheet1!G2023&amp;Sheet1!H2023&amp;Sheet1!I2023&amp;REPT(" ",MAX(0,8-LEN(Sheet1!I2023)))&amp;Sheet1!J2023&amp;REPT(" ",MAX(0,300-LEN(Sheet1!J2023)))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0" spans="1:1" x14ac:dyDescent="0.35">
      <c r="A2020" t="str">
        <f>Sheet1!A2024&amp;REPT("0",MAX(0,15-LEN(Sheet1!B2024)))&amp;Sheet1!B2024&amp;REPT("0",MAX(0,15-LEN(Sheet1!C2024)))&amp;Sheet1!C2024&amp;REPT("0",MAX(0,9-LEN(Sheet1!D2024)))&amp;Sheet1!D2024&amp;Sheet1!E2024&amp;REPT("0",MAX(0,8-LEN(Sheet1!F2024)))&amp;Sheet1!F2024&amp;Sheet1!G2024&amp;Sheet1!H2024&amp;Sheet1!I2024&amp;REPT(" ",MAX(0,8-LEN(Sheet1!I2024)))&amp;Sheet1!J2024&amp;REPT(" ",MAX(0,300-LEN(Sheet1!J2024)))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1" spans="1:1" x14ac:dyDescent="0.35">
      <c r="A2021" t="str">
        <f>Sheet1!A2025&amp;REPT("0",MAX(0,15-LEN(Sheet1!B2025)))&amp;Sheet1!B2025&amp;REPT("0",MAX(0,15-LEN(Sheet1!C2025)))&amp;Sheet1!C2025&amp;REPT("0",MAX(0,9-LEN(Sheet1!D2025)))&amp;Sheet1!D2025&amp;Sheet1!E2025&amp;REPT("0",MAX(0,8-LEN(Sheet1!F2025)))&amp;Sheet1!F2025&amp;Sheet1!G2025&amp;Sheet1!H2025&amp;Sheet1!I2025&amp;REPT(" ",MAX(0,8-LEN(Sheet1!I2025)))&amp;Sheet1!J2025&amp;REPT(" ",MAX(0,300-LEN(Sheet1!J2025)))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2" spans="1:1" x14ac:dyDescent="0.35">
      <c r="A2022" t="str">
        <f>Sheet1!A2026&amp;REPT("0",MAX(0,15-LEN(Sheet1!B2026)))&amp;Sheet1!B2026&amp;REPT("0",MAX(0,15-LEN(Sheet1!C2026)))&amp;Sheet1!C2026&amp;REPT("0",MAX(0,9-LEN(Sheet1!D2026)))&amp;Sheet1!D2026&amp;Sheet1!E2026&amp;REPT("0",MAX(0,8-LEN(Sheet1!F2026)))&amp;Sheet1!F2026&amp;Sheet1!G2026&amp;Sheet1!H2026&amp;Sheet1!I2026&amp;REPT(" ",MAX(0,8-LEN(Sheet1!I2026)))&amp;Sheet1!J2026&amp;REPT(" ",MAX(0,300-LEN(Sheet1!J2026)))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3" spans="1:1" x14ac:dyDescent="0.35">
      <c r="A2023" t="str">
        <f>Sheet1!A2027&amp;REPT("0",MAX(0,15-LEN(Sheet1!B2027)))&amp;Sheet1!B2027&amp;REPT("0",MAX(0,15-LEN(Sheet1!C2027)))&amp;Sheet1!C2027&amp;REPT("0",MAX(0,9-LEN(Sheet1!D2027)))&amp;Sheet1!D2027&amp;Sheet1!E2027&amp;REPT("0",MAX(0,8-LEN(Sheet1!F2027)))&amp;Sheet1!F2027&amp;Sheet1!G2027&amp;Sheet1!H2027&amp;Sheet1!I2027&amp;REPT(" ",MAX(0,8-LEN(Sheet1!I2027)))&amp;Sheet1!J2027&amp;REPT(" ",MAX(0,300-LEN(Sheet1!J2027)))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4" spans="1:1" x14ac:dyDescent="0.35">
      <c r="A2024" t="str">
        <f>Sheet1!A2028&amp;REPT("0",MAX(0,15-LEN(Sheet1!B2028)))&amp;Sheet1!B2028&amp;REPT("0",MAX(0,15-LEN(Sheet1!C2028)))&amp;Sheet1!C2028&amp;REPT("0",MAX(0,9-LEN(Sheet1!D2028)))&amp;Sheet1!D2028&amp;Sheet1!E2028&amp;REPT("0",MAX(0,8-LEN(Sheet1!F2028)))&amp;Sheet1!F2028&amp;Sheet1!G2028&amp;Sheet1!H2028&amp;Sheet1!I2028&amp;REPT(" ",MAX(0,8-LEN(Sheet1!I2028)))&amp;Sheet1!J2028&amp;REPT(" ",MAX(0,300-LEN(Sheet1!J2028)))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5" spans="1:1" x14ac:dyDescent="0.35">
      <c r="A2025" t="str">
        <f>Sheet1!A2029&amp;REPT("0",MAX(0,15-LEN(Sheet1!B2029)))&amp;Sheet1!B2029&amp;REPT("0",MAX(0,15-LEN(Sheet1!C2029)))&amp;Sheet1!C2029&amp;REPT("0",MAX(0,9-LEN(Sheet1!D2029)))&amp;Sheet1!D2029&amp;Sheet1!E2029&amp;REPT("0",MAX(0,8-LEN(Sheet1!F2029)))&amp;Sheet1!F2029&amp;Sheet1!G2029&amp;Sheet1!H2029&amp;Sheet1!I2029&amp;REPT(" ",MAX(0,8-LEN(Sheet1!I2029)))&amp;Sheet1!J2029&amp;REPT(" ",MAX(0,300-LEN(Sheet1!J2029)))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6" spans="1:1" x14ac:dyDescent="0.35">
      <c r="A2026" t="str">
        <f>Sheet1!A2030&amp;REPT("0",MAX(0,15-LEN(Sheet1!B2030)))&amp;Sheet1!B2030&amp;REPT("0",MAX(0,15-LEN(Sheet1!C2030)))&amp;Sheet1!C2030&amp;REPT("0",MAX(0,9-LEN(Sheet1!D2030)))&amp;Sheet1!D2030&amp;Sheet1!E2030&amp;REPT("0",MAX(0,8-LEN(Sheet1!F2030)))&amp;Sheet1!F2030&amp;Sheet1!G2030&amp;Sheet1!H2030&amp;Sheet1!I2030&amp;REPT(" ",MAX(0,8-LEN(Sheet1!I2030)))&amp;Sheet1!J2030&amp;REPT(" ",MAX(0,300-LEN(Sheet1!J2030)))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7" spans="1:1" x14ac:dyDescent="0.35">
      <c r="A2027" t="str">
        <f>Sheet1!A2031&amp;REPT("0",MAX(0,15-LEN(Sheet1!B2031)))&amp;Sheet1!B2031&amp;REPT("0",MAX(0,15-LEN(Sheet1!C2031)))&amp;Sheet1!C2031&amp;REPT("0",MAX(0,9-LEN(Sheet1!D2031)))&amp;Sheet1!D2031&amp;Sheet1!E2031&amp;REPT("0",MAX(0,8-LEN(Sheet1!F2031)))&amp;Sheet1!F2031&amp;Sheet1!G2031&amp;Sheet1!H2031&amp;Sheet1!I2031&amp;REPT(" ",MAX(0,8-LEN(Sheet1!I2031)))&amp;Sheet1!J2031&amp;REPT(" ",MAX(0,300-LEN(Sheet1!J2031)))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8" spans="1:1" x14ac:dyDescent="0.35">
      <c r="A2028" t="str">
        <f>Sheet1!A2032&amp;REPT("0",MAX(0,15-LEN(Sheet1!B2032)))&amp;Sheet1!B2032&amp;REPT("0",MAX(0,15-LEN(Sheet1!C2032)))&amp;Sheet1!C2032&amp;REPT("0",MAX(0,9-LEN(Sheet1!D2032)))&amp;Sheet1!D2032&amp;Sheet1!E2032&amp;REPT("0",MAX(0,8-LEN(Sheet1!F2032)))&amp;Sheet1!F2032&amp;Sheet1!G2032&amp;Sheet1!H2032&amp;Sheet1!I2032&amp;REPT(" ",MAX(0,8-LEN(Sheet1!I2032)))&amp;Sheet1!J2032&amp;REPT(" ",MAX(0,300-LEN(Sheet1!J2032)))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29" spans="1:1" x14ac:dyDescent="0.35">
      <c r="A2029" t="str">
        <f>Sheet1!A2033&amp;REPT("0",MAX(0,15-LEN(Sheet1!B2033)))&amp;Sheet1!B2033&amp;REPT("0",MAX(0,15-LEN(Sheet1!C2033)))&amp;Sheet1!C2033&amp;REPT("0",MAX(0,9-LEN(Sheet1!D2033)))&amp;Sheet1!D2033&amp;Sheet1!E2033&amp;REPT("0",MAX(0,8-LEN(Sheet1!F2033)))&amp;Sheet1!F2033&amp;Sheet1!G2033&amp;Sheet1!H2033&amp;Sheet1!I2033&amp;REPT(" ",MAX(0,8-LEN(Sheet1!I2033)))&amp;Sheet1!J2033&amp;REPT(" ",MAX(0,300-LEN(Sheet1!J2033)))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0" spans="1:1" x14ac:dyDescent="0.35">
      <c r="A2030" t="str">
        <f>Sheet1!A2034&amp;REPT("0",MAX(0,15-LEN(Sheet1!B2034)))&amp;Sheet1!B2034&amp;REPT("0",MAX(0,15-LEN(Sheet1!C2034)))&amp;Sheet1!C2034&amp;REPT("0",MAX(0,9-LEN(Sheet1!D2034)))&amp;Sheet1!D2034&amp;Sheet1!E2034&amp;REPT("0",MAX(0,8-LEN(Sheet1!F2034)))&amp;Sheet1!F2034&amp;Sheet1!G2034&amp;Sheet1!H2034&amp;Sheet1!I2034&amp;REPT(" ",MAX(0,8-LEN(Sheet1!I2034)))&amp;Sheet1!J2034&amp;REPT(" ",MAX(0,300-LEN(Sheet1!J2034)))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1" spans="1:1" x14ac:dyDescent="0.35">
      <c r="A2031" t="str">
        <f>Sheet1!A2035&amp;REPT("0",MAX(0,15-LEN(Sheet1!B2035)))&amp;Sheet1!B2035&amp;REPT("0",MAX(0,15-LEN(Sheet1!C2035)))&amp;Sheet1!C2035&amp;REPT("0",MAX(0,9-LEN(Sheet1!D2035)))&amp;Sheet1!D2035&amp;Sheet1!E2035&amp;REPT("0",MAX(0,8-LEN(Sheet1!F2035)))&amp;Sheet1!F2035&amp;Sheet1!G2035&amp;Sheet1!H2035&amp;Sheet1!I2035&amp;REPT(" ",MAX(0,8-LEN(Sheet1!I2035)))&amp;Sheet1!J2035&amp;REPT(" ",MAX(0,300-LEN(Sheet1!J2035)))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2" spans="1:1" x14ac:dyDescent="0.35">
      <c r="A2032" t="str">
        <f>Sheet1!A2036&amp;REPT("0",MAX(0,15-LEN(Sheet1!B2036)))&amp;Sheet1!B2036&amp;REPT("0",MAX(0,15-LEN(Sheet1!C2036)))&amp;Sheet1!C2036&amp;REPT("0",MAX(0,9-LEN(Sheet1!D2036)))&amp;Sheet1!D2036&amp;Sheet1!E2036&amp;REPT("0",MAX(0,8-LEN(Sheet1!F2036)))&amp;Sheet1!F2036&amp;Sheet1!G2036&amp;Sheet1!H2036&amp;Sheet1!I2036&amp;REPT(" ",MAX(0,8-LEN(Sheet1!I2036)))&amp;Sheet1!J2036&amp;REPT(" ",MAX(0,300-LEN(Sheet1!J2036)))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3" spans="1:1" x14ac:dyDescent="0.35">
      <c r="A2033" t="str">
        <f>Sheet1!A2037&amp;REPT("0",MAX(0,15-LEN(Sheet1!B2037)))&amp;Sheet1!B2037&amp;REPT("0",MAX(0,15-LEN(Sheet1!C2037)))&amp;Sheet1!C2037&amp;REPT("0",MAX(0,9-LEN(Sheet1!D2037)))&amp;Sheet1!D2037&amp;Sheet1!E2037&amp;REPT("0",MAX(0,8-LEN(Sheet1!F2037)))&amp;Sheet1!F2037&amp;Sheet1!G2037&amp;Sheet1!H2037&amp;Sheet1!I2037&amp;REPT(" ",MAX(0,8-LEN(Sheet1!I2037)))&amp;Sheet1!J2037&amp;REPT(" ",MAX(0,300-LEN(Sheet1!J2037)))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4" spans="1:1" x14ac:dyDescent="0.35">
      <c r="A2034" t="str">
        <f>Sheet1!A2038&amp;REPT("0",MAX(0,15-LEN(Sheet1!B2038)))&amp;Sheet1!B2038&amp;REPT("0",MAX(0,15-LEN(Sheet1!C2038)))&amp;Sheet1!C2038&amp;REPT("0",MAX(0,9-LEN(Sheet1!D2038)))&amp;Sheet1!D2038&amp;Sheet1!E2038&amp;REPT("0",MAX(0,8-LEN(Sheet1!F2038)))&amp;Sheet1!F2038&amp;Sheet1!G2038&amp;Sheet1!H2038&amp;Sheet1!I2038&amp;REPT(" ",MAX(0,8-LEN(Sheet1!I2038)))&amp;Sheet1!J2038&amp;REPT(" ",MAX(0,300-LEN(Sheet1!J2038)))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5" spans="1:1" x14ac:dyDescent="0.35">
      <c r="A2035" t="str">
        <f>Sheet1!A2039&amp;REPT("0",MAX(0,15-LEN(Sheet1!B2039)))&amp;Sheet1!B2039&amp;REPT("0",MAX(0,15-LEN(Sheet1!C2039)))&amp;Sheet1!C2039&amp;REPT("0",MAX(0,9-LEN(Sheet1!D2039)))&amp;Sheet1!D2039&amp;Sheet1!E2039&amp;REPT("0",MAX(0,8-LEN(Sheet1!F2039)))&amp;Sheet1!F2039&amp;Sheet1!G2039&amp;Sheet1!H2039&amp;Sheet1!I2039&amp;REPT(" ",MAX(0,8-LEN(Sheet1!I2039)))&amp;Sheet1!J2039&amp;REPT(" ",MAX(0,300-LEN(Sheet1!J2039)))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6" spans="1:1" x14ac:dyDescent="0.35">
      <c r="A2036" t="str">
        <f>Sheet1!A2040&amp;REPT("0",MAX(0,15-LEN(Sheet1!B2040)))&amp;Sheet1!B2040&amp;REPT("0",MAX(0,15-LEN(Sheet1!C2040)))&amp;Sheet1!C2040&amp;REPT("0",MAX(0,9-LEN(Sheet1!D2040)))&amp;Sheet1!D2040&amp;Sheet1!E2040&amp;REPT("0",MAX(0,8-LEN(Sheet1!F2040)))&amp;Sheet1!F2040&amp;Sheet1!G2040&amp;Sheet1!H2040&amp;Sheet1!I2040&amp;REPT(" ",MAX(0,8-LEN(Sheet1!I2040)))&amp;Sheet1!J2040&amp;REPT(" ",MAX(0,300-LEN(Sheet1!J2040)))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7" spans="1:1" x14ac:dyDescent="0.35">
      <c r="A2037" t="str">
        <f>Sheet1!A2041&amp;REPT("0",MAX(0,15-LEN(Sheet1!B2041)))&amp;Sheet1!B2041&amp;REPT("0",MAX(0,15-LEN(Sheet1!C2041)))&amp;Sheet1!C2041&amp;REPT("0",MAX(0,9-LEN(Sheet1!D2041)))&amp;Sheet1!D2041&amp;Sheet1!E2041&amp;REPT("0",MAX(0,8-LEN(Sheet1!F2041)))&amp;Sheet1!F2041&amp;Sheet1!G2041&amp;Sheet1!H2041&amp;Sheet1!I2041&amp;REPT(" ",MAX(0,8-LEN(Sheet1!I2041)))&amp;Sheet1!J2041&amp;REPT(" ",MAX(0,300-LEN(Sheet1!J2041)))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8" spans="1:1" x14ac:dyDescent="0.35">
      <c r="A2038" t="str">
        <f>Sheet1!A2042&amp;REPT("0",MAX(0,15-LEN(Sheet1!B2042)))&amp;Sheet1!B2042&amp;REPT("0",MAX(0,15-LEN(Sheet1!C2042)))&amp;Sheet1!C2042&amp;REPT("0",MAX(0,9-LEN(Sheet1!D2042)))&amp;Sheet1!D2042&amp;Sheet1!E2042&amp;REPT("0",MAX(0,8-LEN(Sheet1!F2042)))&amp;Sheet1!F2042&amp;Sheet1!G2042&amp;Sheet1!H2042&amp;Sheet1!I2042&amp;REPT(" ",MAX(0,8-LEN(Sheet1!I2042)))&amp;Sheet1!J2042&amp;REPT(" ",MAX(0,300-LEN(Sheet1!J2042)))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39" spans="1:1" x14ac:dyDescent="0.35">
      <c r="A2039" t="str">
        <f>Sheet1!A2043&amp;REPT("0",MAX(0,15-LEN(Sheet1!B2043)))&amp;Sheet1!B2043&amp;REPT("0",MAX(0,15-LEN(Sheet1!C2043)))&amp;Sheet1!C2043&amp;REPT("0",MAX(0,9-LEN(Sheet1!D2043)))&amp;Sheet1!D2043&amp;Sheet1!E2043&amp;REPT("0",MAX(0,8-LEN(Sheet1!F2043)))&amp;Sheet1!F2043&amp;Sheet1!G2043&amp;Sheet1!H2043&amp;Sheet1!I2043&amp;REPT(" ",MAX(0,8-LEN(Sheet1!I2043)))&amp;Sheet1!J2043&amp;REPT(" ",MAX(0,300-LEN(Sheet1!J2043)))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0" spans="1:1" x14ac:dyDescent="0.35">
      <c r="A2040" t="str">
        <f>Sheet1!A2044&amp;REPT("0",MAX(0,15-LEN(Sheet1!B2044)))&amp;Sheet1!B2044&amp;REPT("0",MAX(0,15-LEN(Sheet1!C2044)))&amp;Sheet1!C2044&amp;REPT("0",MAX(0,9-LEN(Sheet1!D2044)))&amp;Sheet1!D2044&amp;Sheet1!E2044&amp;REPT("0",MAX(0,8-LEN(Sheet1!F2044)))&amp;Sheet1!F2044&amp;Sheet1!G2044&amp;Sheet1!H2044&amp;Sheet1!I2044&amp;REPT(" ",MAX(0,8-LEN(Sheet1!I2044)))&amp;Sheet1!J2044&amp;REPT(" ",MAX(0,300-LEN(Sheet1!J2044)))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1" spans="1:1" x14ac:dyDescent="0.35">
      <c r="A2041" t="str">
        <f>Sheet1!A2045&amp;REPT("0",MAX(0,15-LEN(Sheet1!B2045)))&amp;Sheet1!B2045&amp;REPT("0",MAX(0,15-LEN(Sheet1!C2045)))&amp;Sheet1!C2045&amp;REPT("0",MAX(0,9-LEN(Sheet1!D2045)))&amp;Sheet1!D2045&amp;Sheet1!E2045&amp;REPT("0",MAX(0,8-LEN(Sheet1!F2045)))&amp;Sheet1!F2045&amp;Sheet1!G2045&amp;Sheet1!H2045&amp;Sheet1!I2045&amp;REPT(" ",MAX(0,8-LEN(Sheet1!I2045)))&amp;Sheet1!J2045&amp;REPT(" ",MAX(0,300-LEN(Sheet1!J2045)))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2" spans="1:1" x14ac:dyDescent="0.35">
      <c r="A2042" t="str">
        <f>Sheet1!A2046&amp;REPT("0",MAX(0,15-LEN(Sheet1!B2046)))&amp;Sheet1!B2046&amp;REPT("0",MAX(0,15-LEN(Sheet1!C2046)))&amp;Sheet1!C2046&amp;REPT("0",MAX(0,9-LEN(Sheet1!D2046)))&amp;Sheet1!D2046&amp;Sheet1!E2046&amp;REPT("0",MAX(0,8-LEN(Sheet1!F2046)))&amp;Sheet1!F2046&amp;Sheet1!G2046&amp;Sheet1!H2046&amp;Sheet1!I2046&amp;REPT(" ",MAX(0,8-LEN(Sheet1!I2046)))&amp;Sheet1!J2046&amp;REPT(" ",MAX(0,300-LEN(Sheet1!J2046)))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3" spans="1:1" x14ac:dyDescent="0.35">
      <c r="A2043" t="str">
        <f>Sheet1!A2047&amp;REPT("0",MAX(0,15-LEN(Sheet1!B2047)))&amp;Sheet1!B2047&amp;REPT("0",MAX(0,15-LEN(Sheet1!C2047)))&amp;Sheet1!C2047&amp;REPT("0",MAX(0,9-LEN(Sheet1!D2047)))&amp;Sheet1!D2047&amp;Sheet1!E2047&amp;REPT("0",MAX(0,8-LEN(Sheet1!F2047)))&amp;Sheet1!F2047&amp;Sheet1!G2047&amp;Sheet1!H2047&amp;Sheet1!I2047&amp;REPT(" ",MAX(0,8-LEN(Sheet1!I2047)))&amp;Sheet1!J2047&amp;REPT(" ",MAX(0,300-LEN(Sheet1!J2047)))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4" spans="1:1" x14ac:dyDescent="0.35">
      <c r="A2044" t="str">
        <f>Sheet1!A2048&amp;REPT("0",MAX(0,15-LEN(Sheet1!B2048)))&amp;Sheet1!B2048&amp;REPT("0",MAX(0,15-LEN(Sheet1!C2048)))&amp;Sheet1!C2048&amp;REPT("0",MAX(0,9-LEN(Sheet1!D2048)))&amp;Sheet1!D2048&amp;Sheet1!E2048&amp;REPT("0",MAX(0,8-LEN(Sheet1!F2048)))&amp;Sheet1!F2048&amp;Sheet1!G2048&amp;Sheet1!H2048&amp;Sheet1!I2048&amp;REPT(" ",MAX(0,8-LEN(Sheet1!I2048)))&amp;Sheet1!J2048&amp;REPT(" ",MAX(0,300-LEN(Sheet1!J2048)))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5" spans="1:1" x14ac:dyDescent="0.35">
      <c r="A2045" t="str">
        <f>Sheet1!A2049&amp;REPT("0",MAX(0,15-LEN(Sheet1!B2049)))&amp;Sheet1!B2049&amp;REPT("0",MAX(0,15-LEN(Sheet1!C2049)))&amp;Sheet1!C2049&amp;REPT("0",MAX(0,9-LEN(Sheet1!D2049)))&amp;Sheet1!D2049&amp;Sheet1!E2049&amp;REPT("0",MAX(0,8-LEN(Sheet1!F2049)))&amp;Sheet1!F2049&amp;Sheet1!G2049&amp;Sheet1!H2049&amp;Sheet1!I2049&amp;REPT(" ",MAX(0,8-LEN(Sheet1!I2049)))&amp;Sheet1!J2049&amp;REPT(" ",MAX(0,300-LEN(Sheet1!J2049)))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6" spans="1:1" x14ac:dyDescent="0.35">
      <c r="A2046" t="str">
        <f>Sheet1!A2050&amp;REPT("0",MAX(0,15-LEN(Sheet1!B2050)))&amp;Sheet1!B2050&amp;REPT("0",MAX(0,15-LEN(Sheet1!C2050)))&amp;Sheet1!C2050&amp;REPT("0",MAX(0,9-LEN(Sheet1!D2050)))&amp;Sheet1!D2050&amp;Sheet1!E2050&amp;REPT("0",MAX(0,8-LEN(Sheet1!F2050)))&amp;Sheet1!F2050&amp;Sheet1!G2050&amp;Sheet1!H2050&amp;Sheet1!I2050&amp;REPT(" ",MAX(0,8-LEN(Sheet1!I2050)))&amp;Sheet1!J2050&amp;REPT(" ",MAX(0,300-LEN(Sheet1!J2050)))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7" spans="1:1" x14ac:dyDescent="0.35">
      <c r="A2047" t="str">
        <f>Sheet1!A2051&amp;REPT("0",MAX(0,15-LEN(Sheet1!B2051)))&amp;Sheet1!B2051&amp;REPT("0",MAX(0,15-LEN(Sheet1!C2051)))&amp;Sheet1!C2051&amp;REPT("0",MAX(0,9-LEN(Sheet1!D2051)))&amp;Sheet1!D2051&amp;Sheet1!E2051&amp;REPT("0",MAX(0,8-LEN(Sheet1!F2051)))&amp;Sheet1!F2051&amp;Sheet1!G2051&amp;Sheet1!H2051&amp;Sheet1!I2051&amp;REPT(" ",MAX(0,8-LEN(Sheet1!I2051)))&amp;Sheet1!J2051&amp;REPT(" ",MAX(0,300-LEN(Sheet1!J2051)))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8" spans="1:1" x14ac:dyDescent="0.35">
      <c r="A2048" t="str">
        <f>Sheet1!A2052&amp;REPT("0",MAX(0,15-LEN(Sheet1!B2052)))&amp;Sheet1!B2052&amp;REPT("0",MAX(0,15-LEN(Sheet1!C2052)))&amp;Sheet1!C2052&amp;REPT("0",MAX(0,9-LEN(Sheet1!D2052)))&amp;Sheet1!D2052&amp;Sheet1!E2052&amp;REPT("0",MAX(0,8-LEN(Sheet1!F2052)))&amp;Sheet1!F2052&amp;Sheet1!G2052&amp;Sheet1!H2052&amp;Sheet1!I2052&amp;REPT(" ",MAX(0,8-LEN(Sheet1!I2052)))&amp;Sheet1!J2052&amp;REPT(" ",MAX(0,300-LEN(Sheet1!J2052)))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49" spans="1:1" x14ac:dyDescent="0.35">
      <c r="A2049" t="str">
        <f>Sheet1!A2053&amp;REPT("0",MAX(0,15-LEN(Sheet1!B2053)))&amp;Sheet1!B2053&amp;REPT("0",MAX(0,15-LEN(Sheet1!C2053)))&amp;Sheet1!C2053&amp;REPT("0",MAX(0,9-LEN(Sheet1!D2053)))&amp;Sheet1!D2053&amp;Sheet1!E2053&amp;REPT("0",MAX(0,8-LEN(Sheet1!F2053)))&amp;Sheet1!F2053&amp;Sheet1!G2053&amp;Sheet1!H2053&amp;Sheet1!I2053&amp;REPT(" ",MAX(0,8-LEN(Sheet1!I2053)))&amp;Sheet1!J2053&amp;REPT(" ",MAX(0,300-LEN(Sheet1!J2053)))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0" spans="1:1" x14ac:dyDescent="0.35">
      <c r="A2050" t="str">
        <f>Sheet1!A2054&amp;REPT("0",MAX(0,15-LEN(Sheet1!B2054)))&amp;Sheet1!B2054&amp;REPT("0",MAX(0,15-LEN(Sheet1!C2054)))&amp;Sheet1!C2054&amp;REPT("0",MAX(0,9-LEN(Sheet1!D2054)))&amp;Sheet1!D2054&amp;Sheet1!E2054&amp;REPT("0",MAX(0,8-LEN(Sheet1!F2054)))&amp;Sheet1!F2054&amp;Sheet1!G2054&amp;Sheet1!H2054&amp;Sheet1!I2054&amp;REPT(" ",MAX(0,8-LEN(Sheet1!I2054)))&amp;Sheet1!J2054&amp;REPT(" ",MAX(0,300-LEN(Sheet1!J2054)))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1" spans="1:1" x14ac:dyDescent="0.35">
      <c r="A2051" t="str">
        <f>Sheet1!A2055&amp;REPT("0",MAX(0,15-LEN(Sheet1!B2055)))&amp;Sheet1!B2055&amp;REPT("0",MAX(0,15-LEN(Sheet1!C2055)))&amp;Sheet1!C2055&amp;REPT("0",MAX(0,9-LEN(Sheet1!D2055)))&amp;Sheet1!D2055&amp;Sheet1!E2055&amp;REPT("0",MAX(0,8-LEN(Sheet1!F2055)))&amp;Sheet1!F2055&amp;Sheet1!G2055&amp;Sheet1!H2055&amp;Sheet1!I2055&amp;REPT(" ",MAX(0,8-LEN(Sheet1!I2055)))&amp;Sheet1!J2055&amp;REPT(" ",MAX(0,300-LEN(Sheet1!J2055)))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2" spans="1:1" x14ac:dyDescent="0.35">
      <c r="A2052" t="str">
        <f>Sheet1!A2056&amp;REPT("0",MAX(0,15-LEN(Sheet1!B2056)))&amp;Sheet1!B2056&amp;REPT("0",MAX(0,15-LEN(Sheet1!C2056)))&amp;Sheet1!C2056&amp;REPT("0",MAX(0,9-LEN(Sheet1!D2056)))&amp;Sheet1!D2056&amp;Sheet1!E2056&amp;REPT("0",MAX(0,8-LEN(Sheet1!F2056)))&amp;Sheet1!F2056&amp;Sheet1!G2056&amp;Sheet1!H2056&amp;Sheet1!I2056&amp;REPT(" ",MAX(0,8-LEN(Sheet1!I2056)))&amp;Sheet1!J2056&amp;REPT(" ",MAX(0,300-LEN(Sheet1!J2056)))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3" spans="1:1" x14ac:dyDescent="0.35">
      <c r="A2053" t="str">
        <f>Sheet1!A2057&amp;REPT("0",MAX(0,15-LEN(Sheet1!B2057)))&amp;Sheet1!B2057&amp;REPT("0",MAX(0,15-LEN(Sheet1!C2057)))&amp;Sheet1!C2057&amp;REPT("0",MAX(0,9-LEN(Sheet1!D2057)))&amp;Sheet1!D2057&amp;Sheet1!E2057&amp;REPT("0",MAX(0,8-LEN(Sheet1!F2057)))&amp;Sheet1!F2057&amp;Sheet1!G2057&amp;Sheet1!H2057&amp;Sheet1!I2057&amp;REPT(" ",MAX(0,8-LEN(Sheet1!I2057)))&amp;Sheet1!J2057&amp;REPT(" ",MAX(0,300-LEN(Sheet1!J2057)))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4" spans="1:1" x14ac:dyDescent="0.35">
      <c r="A2054" t="str">
        <f>Sheet1!A2058&amp;REPT("0",MAX(0,15-LEN(Sheet1!B2058)))&amp;Sheet1!B2058&amp;REPT("0",MAX(0,15-LEN(Sheet1!C2058)))&amp;Sheet1!C2058&amp;REPT("0",MAX(0,9-LEN(Sheet1!D2058)))&amp;Sheet1!D2058&amp;Sheet1!E2058&amp;REPT("0",MAX(0,8-LEN(Sheet1!F2058)))&amp;Sheet1!F2058&amp;Sheet1!G2058&amp;Sheet1!H2058&amp;Sheet1!I2058&amp;REPT(" ",MAX(0,8-LEN(Sheet1!I2058)))&amp;Sheet1!J2058&amp;REPT(" ",MAX(0,300-LEN(Sheet1!J2058)))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5" spans="1:1" x14ac:dyDescent="0.35">
      <c r="A2055" t="str">
        <f>Sheet1!A2059&amp;REPT("0",MAX(0,15-LEN(Sheet1!B2059)))&amp;Sheet1!B2059&amp;REPT("0",MAX(0,15-LEN(Sheet1!C2059)))&amp;Sheet1!C2059&amp;REPT("0",MAX(0,9-LEN(Sheet1!D2059)))&amp;Sheet1!D2059&amp;Sheet1!E2059&amp;REPT("0",MAX(0,8-LEN(Sheet1!F2059)))&amp;Sheet1!F2059&amp;Sheet1!G2059&amp;Sheet1!H2059&amp;Sheet1!I2059&amp;REPT(" ",MAX(0,8-LEN(Sheet1!I2059)))&amp;Sheet1!J2059&amp;REPT(" ",MAX(0,300-LEN(Sheet1!J2059)))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6" spans="1:1" x14ac:dyDescent="0.35">
      <c r="A2056" t="str">
        <f>Sheet1!A2060&amp;REPT("0",MAX(0,15-LEN(Sheet1!B2060)))&amp;Sheet1!B2060&amp;REPT("0",MAX(0,15-LEN(Sheet1!C2060)))&amp;Sheet1!C2060&amp;REPT("0",MAX(0,9-LEN(Sheet1!D2060)))&amp;Sheet1!D2060&amp;Sheet1!E2060&amp;REPT("0",MAX(0,8-LEN(Sheet1!F2060)))&amp;Sheet1!F2060&amp;Sheet1!G2060&amp;Sheet1!H2060&amp;Sheet1!I2060&amp;REPT(" ",MAX(0,8-LEN(Sheet1!I2060)))&amp;Sheet1!J2060&amp;REPT(" ",MAX(0,300-LEN(Sheet1!J2060)))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7" spans="1:1" x14ac:dyDescent="0.35">
      <c r="A2057" t="str">
        <f>Sheet1!A2061&amp;REPT("0",MAX(0,15-LEN(Sheet1!B2061)))&amp;Sheet1!B2061&amp;REPT("0",MAX(0,15-LEN(Sheet1!C2061)))&amp;Sheet1!C2061&amp;REPT("0",MAX(0,9-LEN(Sheet1!D2061)))&amp;Sheet1!D2061&amp;Sheet1!E2061&amp;REPT("0",MAX(0,8-LEN(Sheet1!F2061)))&amp;Sheet1!F2061&amp;Sheet1!G2061&amp;Sheet1!H2061&amp;Sheet1!I2061&amp;REPT(" ",MAX(0,8-LEN(Sheet1!I2061)))&amp;Sheet1!J2061&amp;REPT(" ",MAX(0,300-LEN(Sheet1!J2061)))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8" spans="1:1" x14ac:dyDescent="0.35">
      <c r="A2058" t="str">
        <f>Sheet1!A2062&amp;REPT("0",MAX(0,15-LEN(Sheet1!B2062)))&amp;Sheet1!B2062&amp;REPT("0",MAX(0,15-LEN(Sheet1!C2062)))&amp;Sheet1!C2062&amp;REPT("0",MAX(0,9-LEN(Sheet1!D2062)))&amp;Sheet1!D2062&amp;Sheet1!E2062&amp;REPT("0",MAX(0,8-LEN(Sheet1!F2062)))&amp;Sheet1!F2062&amp;Sheet1!G2062&amp;Sheet1!H2062&amp;Sheet1!I2062&amp;REPT(" ",MAX(0,8-LEN(Sheet1!I2062)))&amp;Sheet1!J2062&amp;REPT(" ",MAX(0,300-LEN(Sheet1!J2062)))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59" spans="1:1" x14ac:dyDescent="0.35">
      <c r="A2059" t="str">
        <f>Sheet1!A2063&amp;REPT("0",MAX(0,15-LEN(Sheet1!B2063)))&amp;Sheet1!B2063&amp;REPT("0",MAX(0,15-LEN(Sheet1!C2063)))&amp;Sheet1!C2063&amp;REPT("0",MAX(0,9-LEN(Sheet1!D2063)))&amp;Sheet1!D2063&amp;Sheet1!E2063&amp;REPT("0",MAX(0,8-LEN(Sheet1!F2063)))&amp;Sheet1!F2063&amp;Sheet1!G2063&amp;Sheet1!H2063&amp;Sheet1!I2063&amp;REPT(" ",MAX(0,8-LEN(Sheet1!I2063)))&amp;Sheet1!J2063&amp;REPT(" ",MAX(0,300-LEN(Sheet1!J2063)))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0" spans="1:1" x14ac:dyDescent="0.35">
      <c r="A2060" t="str">
        <f>Sheet1!A2064&amp;REPT("0",MAX(0,15-LEN(Sheet1!B2064)))&amp;Sheet1!B2064&amp;REPT("0",MAX(0,15-LEN(Sheet1!C2064)))&amp;Sheet1!C2064&amp;REPT("0",MAX(0,9-LEN(Sheet1!D2064)))&amp;Sheet1!D2064&amp;Sheet1!E2064&amp;REPT("0",MAX(0,8-LEN(Sheet1!F2064)))&amp;Sheet1!F2064&amp;Sheet1!G2064&amp;Sheet1!H2064&amp;Sheet1!I2064&amp;REPT(" ",MAX(0,8-LEN(Sheet1!I2064)))&amp;Sheet1!J2064&amp;REPT(" ",MAX(0,300-LEN(Sheet1!J2064)))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1" spans="1:1" x14ac:dyDescent="0.35">
      <c r="A2061" t="str">
        <f>Sheet1!A2065&amp;REPT("0",MAX(0,15-LEN(Sheet1!B2065)))&amp;Sheet1!B2065&amp;REPT("0",MAX(0,15-LEN(Sheet1!C2065)))&amp;Sheet1!C2065&amp;REPT("0",MAX(0,9-LEN(Sheet1!D2065)))&amp;Sheet1!D2065&amp;Sheet1!E2065&amp;REPT("0",MAX(0,8-LEN(Sheet1!F2065)))&amp;Sheet1!F2065&amp;Sheet1!G2065&amp;Sheet1!H2065&amp;Sheet1!I2065&amp;REPT(" ",MAX(0,8-LEN(Sheet1!I2065)))&amp;Sheet1!J2065&amp;REPT(" ",MAX(0,300-LEN(Sheet1!J2065)))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2" spans="1:1" x14ac:dyDescent="0.35">
      <c r="A2062" t="str">
        <f>Sheet1!A2066&amp;REPT("0",MAX(0,15-LEN(Sheet1!B2066)))&amp;Sheet1!B2066&amp;REPT("0",MAX(0,15-LEN(Sheet1!C2066)))&amp;Sheet1!C2066&amp;REPT("0",MAX(0,9-LEN(Sheet1!D2066)))&amp;Sheet1!D2066&amp;Sheet1!E2066&amp;REPT("0",MAX(0,8-LEN(Sheet1!F2066)))&amp;Sheet1!F2066&amp;Sheet1!G2066&amp;Sheet1!H2066&amp;Sheet1!I2066&amp;REPT(" ",MAX(0,8-LEN(Sheet1!I2066)))&amp;Sheet1!J2066&amp;REPT(" ",MAX(0,300-LEN(Sheet1!J2066)))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3" spans="1:1" x14ac:dyDescent="0.35">
      <c r="A2063" t="str">
        <f>Sheet1!A2067&amp;REPT("0",MAX(0,15-LEN(Sheet1!B2067)))&amp;Sheet1!B2067&amp;REPT("0",MAX(0,15-LEN(Sheet1!C2067)))&amp;Sheet1!C2067&amp;REPT("0",MAX(0,9-LEN(Sheet1!D2067)))&amp;Sheet1!D2067&amp;Sheet1!E2067&amp;REPT("0",MAX(0,8-LEN(Sheet1!F2067)))&amp;Sheet1!F2067&amp;Sheet1!G2067&amp;Sheet1!H2067&amp;Sheet1!I2067&amp;REPT(" ",MAX(0,8-LEN(Sheet1!I2067)))&amp;Sheet1!J2067&amp;REPT(" ",MAX(0,300-LEN(Sheet1!J2067)))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4" spans="1:1" x14ac:dyDescent="0.35">
      <c r="A2064" t="str">
        <f>Sheet1!A2068&amp;REPT("0",MAX(0,15-LEN(Sheet1!B2068)))&amp;Sheet1!B2068&amp;REPT("0",MAX(0,15-LEN(Sheet1!C2068)))&amp;Sheet1!C2068&amp;REPT("0",MAX(0,9-LEN(Sheet1!D2068)))&amp;Sheet1!D2068&amp;Sheet1!E2068&amp;REPT("0",MAX(0,8-LEN(Sheet1!F2068)))&amp;Sheet1!F2068&amp;Sheet1!G2068&amp;Sheet1!H2068&amp;Sheet1!I2068&amp;REPT(" ",MAX(0,8-LEN(Sheet1!I2068)))&amp;Sheet1!J2068&amp;REPT(" ",MAX(0,300-LEN(Sheet1!J2068)))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5" spans="1:1" x14ac:dyDescent="0.35">
      <c r="A2065" t="str">
        <f>Sheet1!A2069&amp;REPT("0",MAX(0,15-LEN(Sheet1!B2069)))&amp;Sheet1!B2069&amp;REPT("0",MAX(0,15-LEN(Sheet1!C2069)))&amp;Sheet1!C2069&amp;REPT("0",MAX(0,9-LEN(Sheet1!D2069)))&amp;Sheet1!D2069&amp;Sheet1!E2069&amp;REPT("0",MAX(0,8-LEN(Sheet1!F2069)))&amp;Sheet1!F2069&amp;Sheet1!G2069&amp;Sheet1!H2069&amp;Sheet1!I2069&amp;REPT(" ",MAX(0,8-LEN(Sheet1!I2069)))&amp;Sheet1!J2069&amp;REPT(" ",MAX(0,300-LEN(Sheet1!J2069)))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6" spans="1:1" x14ac:dyDescent="0.35">
      <c r="A2066" t="str">
        <f>Sheet1!A2070&amp;REPT("0",MAX(0,15-LEN(Sheet1!B2070)))&amp;Sheet1!B2070&amp;REPT("0",MAX(0,15-LEN(Sheet1!C2070)))&amp;Sheet1!C2070&amp;REPT("0",MAX(0,9-LEN(Sheet1!D2070)))&amp;Sheet1!D2070&amp;Sheet1!E2070&amp;REPT("0",MAX(0,8-LEN(Sheet1!F2070)))&amp;Sheet1!F2070&amp;Sheet1!G2070&amp;Sheet1!H2070&amp;Sheet1!I2070&amp;REPT(" ",MAX(0,8-LEN(Sheet1!I2070)))&amp;Sheet1!J2070&amp;REPT(" ",MAX(0,300-LEN(Sheet1!J2070)))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7" spans="1:1" x14ac:dyDescent="0.35">
      <c r="A2067" t="str">
        <f>Sheet1!A2071&amp;REPT("0",MAX(0,15-LEN(Sheet1!B2071)))&amp;Sheet1!B2071&amp;REPT("0",MAX(0,15-LEN(Sheet1!C2071)))&amp;Sheet1!C2071&amp;REPT("0",MAX(0,9-LEN(Sheet1!D2071)))&amp;Sheet1!D2071&amp;Sheet1!E2071&amp;REPT("0",MAX(0,8-LEN(Sheet1!F2071)))&amp;Sheet1!F2071&amp;Sheet1!G2071&amp;Sheet1!H2071&amp;Sheet1!I2071&amp;REPT(" ",MAX(0,8-LEN(Sheet1!I2071)))&amp;Sheet1!J2071&amp;REPT(" ",MAX(0,300-LEN(Sheet1!J2071)))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8" spans="1:1" x14ac:dyDescent="0.35">
      <c r="A2068" t="str">
        <f>Sheet1!A2072&amp;REPT("0",MAX(0,15-LEN(Sheet1!B2072)))&amp;Sheet1!B2072&amp;REPT("0",MAX(0,15-LEN(Sheet1!C2072)))&amp;Sheet1!C2072&amp;REPT("0",MAX(0,9-LEN(Sheet1!D2072)))&amp;Sheet1!D2072&amp;Sheet1!E2072&amp;REPT("0",MAX(0,8-LEN(Sheet1!F2072)))&amp;Sheet1!F2072&amp;Sheet1!G2072&amp;Sheet1!H2072&amp;Sheet1!I2072&amp;REPT(" ",MAX(0,8-LEN(Sheet1!I2072)))&amp;Sheet1!J2072&amp;REPT(" ",MAX(0,300-LEN(Sheet1!J2072)))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69" spans="1:1" x14ac:dyDescent="0.35">
      <c r="A2069" t="str">
        <f>Sheet1!A2073&amp;REPT("0",MAX(0,15-LEN(Sheet1!B2073)))&amp;Sheet1!B2073&amp;REPT("0",MAX(0,15-LEN(Sheet1!C2073)))&amp;Sheet1!C2073&amp;REPT("0",MAX(0,9-LEN(Sheet1!D2073)))&amp;Sheet1!D2073&amp;Sheet1!E2073&amp;REPT("0",MAX(0,8-LEN(Sheet1!F2073)))&amp;Sheet1!F2073&amp;Sheet1!G2073&amp;Sheet1!H2073&amp;Sheet1!I2073&amp;REPT(" ",MAX(0,8-LEN(Sheet1!I2073)))&amp;Sheet1!J2073&amp;REPT(" ",MAX(0,300-LEN(Sheet1!J2073)))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0" spans="1:1" x14ac:dyDescent="0.35">
      <c r="A2070" t="str">
        <f>Sheet1!A2074&amp;REPT("0",MAX(0,15-LEN(Sheet1!B2074)))&amp;Sheet1!B2074&amp;REPT("0",MAX(0,15-LEN(Sheet1!C2074)))&amp;Sheet1!C2074&amp;REPT("0",MAX(0,9-LEN(Sheet1!D2074)))&amp;Sheet1!D2074&amp;Sheet1!E2074&amp;REPT("0",MAX(0,8-LEN(Sheet1!F2074)))&amp;Sheet1!F2074&amp;Sheet1!G2074&amp;Sheet1!H2074&amp;Sheet1!I2074&amp;REPT(" ",MAX(0,8-LEN(Sheet1!I2074)))&amp;Sheet1!J2074&amp;REPT(" ",MAX(0,300-LEN(Sheet1!J2074)))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1" spans="1:1" x14ac:dyDescent="0.35">
      <c r="A2071" t="str">
        <f>Sheet1!A2075&amp;REPT("0",MAX(0,15-LEN(Sheet1!B2075)))&amp;Sheet1!B2075&amp;REPT("0",MAX(0,15-LEN(Sheet1!C2075)))&amp;Sheet1!C2075&amp;REPT("0",MAX(0,9-LEN(Sheet1!D2075)))&amp;Sheet1!D2075&amp;Sheet1!E2075&amp;REPT("0",MAX(0,8-LEN(Sheet1!F2075)))&amp;Sheet1!F2075&amp;Sheet1!G2075&amp;Sheet1!H2075&amp;Sheet1!I2075&amp;REPT(" ",MAX(0,8-LEN(Sheet1!I2075)))&amp;Sheet1!J2075&amp;REPT(" ",MAX(0,300-LEN(Sheet1!J2075)))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2" spans="1:1" x14ac:dyDescent="0.35">
      <c r="A2072" t="str">
        <f>Sheet1!A2076&amp;REPT("0",MAX(0,15-LEN(Sheet1!B2076)))&amp;Sheet1!B2076&amp;REPT("0",MAX(0,15-LEN(Sheet1!C2076)))&amp;Sheet1!C2076&amp;REPT("0",MAX(0,9-LEN(Sheet1!D2076)))&amp;Sheet1!D2076&amp;Sheet1!E2076&amp;REPT("0",MAX(0,8-LEN(Sheet1!F2076)))&amp;Sheet1!F2076&amp;Sheet1!G2076&amp;Sheet1!H2076&amp;Sheet1!I2076&amp;REPT(" ",MAX(0,8-LEN(Sheet1!I2076)))&amp;Sheet1!J2076&amp;REPT(" ",MAX(0,300-LEN(Sheet1!J2076)))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3" spans="1:1" x14ac:dyDescent="0.35">
      <c r="A2073" t="str">
        <f>Sheet1!A2077&amp;REPT("0",MAX(0,15-LEN(Sheet1!B2077)))&amp;Sheet1!B2077&amp;REPT("0",MAX(0,15-LEN(Sheet1!C2077)))&amp;Sheet1!C2077&amp;REPT("0",MAX(0,9-LEN(Sheet1!D2077)))&amp;Sheet1!D2077&amp;Sheet1!E2077&amp;REPT("0",MAX(0,8-LEN(Sheet1!F2077)))&amp;Sheet1!F2077&amp;Sheet1!G2077&amp;Sheet1!H2077&amp;Sheet1!I2077&amp;REPT(" ",MAX(0,8-LEN(Sheet1!I2077)))&amp;Sheet1!J2077&amp;REPT(" ",MAX(0,300-LEN(Sheet1!J2077)))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4" spans="1:1" x14ac:dyDescent="0.35">
      <c r="A2074" t="str">
        <f>Sheet1!A2078&amp;REPT("0",MAX(0,15-LEN(Sheet1!B2078)))&amp;Sheet1!B2078&amp;REPT("0",MAX(0,15-LEN(Sheet1!C2078)))&amp;Sheet1!C2078&amp;REPT("0",MAX(0,9-LEN(Sheet1!D2078)))&amp;Sheet1!D2078&amp;Sheet1!E2078&amp;REPT("0",MAX(0,8-LEN(Sheet1!F2078)))&amp;Sheet1!F2078&amp;Sheet1!G2078&amp;Sheet1!H2078&amp;Sheet1!I2078&amp;REPT(" ",MAX(0,8-LEN(Sheet1!I2078)))&amp;Sheet1!J2078&amp;REPT(" ",MAX(0,300-LEN(Sheet1!J2078)))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5" spans="1:1" x14ac:dyDescent="0.35">
      <c r="A2075" t="str">
        <f>Sheet1!A2079&amp;REPT("0",MAX(0,15-LEN(Sheet1!B2079)))&amp;Sheet1!B2079&amp;REPT("0",MAX(0,15-LEN(Sheet1!C2079)))&amp;Sheet1!C2079&amp;REPT("0",MAX(0,9-LEN(Sheet1!D2079)))&amp;Sheet1!D2079&amp;Sheet1!E2079&amp;REPT("0",MAX(0,8-LEN(Sheet1!F2079)))&amp;Sheet1!F2079&amp;Sheet1!G2079&amp;Sheet1!H2079&amp;Sheet1!I2079&amp;REPT(" ",MAX(0,8-LEN(Sheet1!I2079)))&amp;Sheet1!J2079&amp;REPT(" ",MAX(0,300-LEN(Sheet1!J2079)))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6" spans="1:1" x14ac:dyDescent="0.35">
      <c r="A2076" t="str">
        <f>Sheet1!A2080&amp;REPT("0",MAX(0,15-LEN(Sheet1!B2080)))&amp;Sheet1!B2080&amp;REPT("0",MAX(0,15-LEN(Sheet1!C2080)))&amp;Sheet1!C2080&amp;REPT("0",MAX(0,9-LEN(Sheet1!D2080)))&amp;Sheet1!D2080&amp;Sheet1!E2080&amp;REPT("0",MAX(0,8-LEN(Sheet1!F2080)))&amp;Sheet1!F2080&amp;Sheet1!G2080&amp;Sheet1!H2080&amp;Sheet1!I2080&amp;REPT(" ",MAX(0,8-LEN(Sheet1!I2080)))&amp;Sheet1!J2080&amp;REPT(" ",MAX(0,300-LEN(Sheet1!J2080)))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7" spans="1:1" x14ac:dyDescent="0.35">
      <c r="A2077" t="str">
        <f>Sheet1!A2081&amp;REPT("0",MAX(0,15-LEN(Sheet1!B2081)))&amp;Sheet1!B2081&amp;REPT("0",MAX(0,15-LEN(Sheet1!C2081)))&amp;Sheet1!C2081&amp;REPT("0",MAX(0,9-LEN(Sheet1!D2081)))&amp;Sheet1!D2081&amp;Sheet1!E2081&amp;REPT("0",MAX(0,8-LEN(Sheet1!F2081)))&amp;Sheet1!F2081&amp;Sheet1!G2081&amp;Sheet1!H2081&amp;Sheet1!I2081&amp;REPT(" ",MAX(0,8-LEN(Sheet1!I2081)))&amp;Sheet1!J2081&amp;REPT(" ",MAX(0,300-LEN(Sheet1!J2081)))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8" spans="1:1" x14ac:dyDescent="0.35">
      <c r="A2078" t="str">
        <f>Sheet1!A2082&amp;REPT("0",MAX(0,15-LEN(Sheet1!B2082)))&amp;Sheet1!B2082&amp;REPT("0",MAX(0,15-LEN(Sheet1!C2082)))&amp;Sheet1!C2082&amp;REPT("0",MAX(0,9-LEN(Sheet1!D2082)))&amp;Sheet1!D2082&amp;Sheet1!E2082&amp;REPT("0",MAX(0,8-LEN(Sheet1!F2082)))&amp;Sheet1!F2082&amp;Sheet1!G2082&amp;Sheet1!H2082&amp;Sheet1!I2082&amp;REPT(" ",MAX(0,8-LEN(Sheet1!I2082)))&amp;Sheet1!J2082&amp;REPT(" ",MAX(0,300-LEN(Sheet1!J2082)))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79" spans="1:1" x14ac:dyDescent="0.35">
      <c r="A2079" t="str">
        <f>Sheet1!A2083&amp;REPT("0",MAX(0,15-LEN(Sheet1!B2083)))&amp;Sheet1!B2083&amp;REPT("0",MAX(0,15-LEN(Sheet1!C2083)))&amp;Sheet1!C2083&amp;REPT("0",MAX(0,9-LEN(Sheet1!D2083)))&amp;Sheet1!D2083&amp;Sheet1!E2083&amp;REPT("0",MAX(0,8-LEN(Sheet1!F2083)))&amp;Sheet1!F2083&amp;Sheet1!G2083&amp;Sheet1!H2083&amp;Sheet1!I2083&amp;REPT(" ",MAX(0,8-LEN(Sheet1!I2083)))&amp;Sheet1!J2083&amp;REPT(" ",MAX(0,300-LEN(Sheet1!J2083)))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0" spans="1:1" x14ac:dyDescent="0.35">
      <c r="A2080" t="str">
        <f>Sheet1!A2084&amp;REPT("0",MAX(0,15-LEN(Sheet1!B2084)))&amp;Sheet1!B2084&amp;REPT("0",MAX(0,15-LEN(Sheet1!C2084)))&amp;Sheet1!C2084&amp;REPT("0",MAX(0,9-LEN(Sheet1!D2084)))&amp;Sheet1!D2084&amp;Sheet1!E2084&amp;REPT("0",MAX(0,8-LEN(Sheet1!F2084)))&amp;Sheet1!F2084&amp;Sheet1!G2084&amp;Sheet1!H2084&amp;Sheet1!I2084&amp;REPT(" ",MAX(0,8-LEN(Sheet1!I2084)))&amp;Sheet1!J2084&amp;REPT(" ",MAX(0,300-LEN(Sheet1!J2084)))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1" spans="1:1" x14ac:dyDescent="0.35">
      <c r="A2081" t="str">
        <f>Sheet1!A2085&amp;REPT("0",MAX(0,15-LEN(Sheet1!B2085)))&amp;Sheet1!B2085&amp;REPT("0",MAX(0,15-LEN(Sheet1!C2085)))&amp;Sheet1!C2085&amp;REPT("0",MAX(0,9-LEN(Sheet1!D2085)))&amp;Sheet1!D2085&amp;Sheet1!E2085&amp;REPT("0",MAX(0,8-LEN(Sheet1!F2085)))&amp;Sheet1!F2085&amp;Sheet1!G2085&amp;Sheet1!H2085&amp;Sheet1!I2085&amp;REPT(" ",MAX(0,8-LEN(Sheet1!I2085)))&amp;Sheet1!J2085&amp;REPT(" ",MAX(0,300-LEN(Sheet1!J2085)))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2" spans="1:1" x14ac:dyDescent="0.35">
      <c r="A2082" t="str">
        <f>Sheet1!A2086&amp;REPT("0",MAX(0,15-LEN(Sheet1!B2086)))&amp;Sheet1!B2086&amp;REPT("0",MAX(0,15-LEN(Sheet1!C2086)))&amp;Sheet1!C2086&amp;REPT("0",MAX(0,9-LEN(Sheet1!D2086)))&amp;Sheet1!D2086&amp;Sheet1!E2086&amp;REPT("0",MAX(0,8-LEN(Sheet1!F2086)))&amp;Sheet1!F2086&amp;Sheet1!G2086&amp;Sheet1!H2086&amp;Sheet1!I2086&amp;REPT(" ",MAX(0,8-LEN(Sheet1!I2086)))&amp;Sheet1!J2086&amp;REPT(" ",MAX(0,300-LEN(Sheet1!J2086)))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3" spans="1:1" x14ac:dyDescent="0.35">
      <c r="A2083" t="str">
        <f>Sheet1!A2087&amp;REPT("0",MAX(0,15-LEN(Sheet1!B2087)))&amp;Sheet1!B2087&amp;REPT("0",MAX(0,15-LEN(Sheet1!C2087)))&amp;Sheet1!C2087&amp;REPT("0",MAX(0,9-LEN(Sheet1!D2087)))&amp;Sheet1!D2087&amp;Sheet1!E2087&amp;REPT("0",MAX(0,8-LEN(Sheet1!F2087)))&amp;Sheet1!F2087&amp;Sheet1!G2087&amp;Sheet1!H2087&amp;Sheet1!I2087&amp;REPT(" ",MAX(0,8-LEN(Sheet1!I2087)))&amp;Sheet1!J2087&amp;REPT(" ",MAX(0,300-LEN(Sheet1!J2087)))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4" spans="1:1" x14ac:dyDescent="0.35">
      <c r="A2084" t="str">
        <f>Sheet1!A2088&amp;REPT("0",MAX(0,15-LEN(Sheet1!B2088)))&amp;Sheet1!B2088&amp;REPT("0",MAX(0,15-LEN(Sheet1!C2088)))&amp;Sheet1!C2088&amp;REPT("0",MAX(0,9-LEN(Sheet1!D2088)))&amp;Sheet1!D2088&amp;Sheet1!E2088&amp;REPT("0",MAX(0,8-LEN(Sheet1!F2088)))&amp;Sheet1!F2088&amp;Sheet1!G2088&amp;Sheet1!H2088&amp;Sheet1!I2088&amp;REPT(" ",MAX(0,8-LEN(Sheet1!I2088)))&amp;Sheet1!J2088&amp;REPT(" ",MAX(0,300-LEN(Sheet1!J2088)))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5" spans="1:1" x14ac:dyDescent="0.35">
      <c r="A2085" t="str">
        <f>Sheet1!A2089&amp;REPT("0",MAX(0,15-LEN(Sheet1!B2089)))&amp;Sheet1!B2089&amp;REPT("0",MAX(0,15-LEN(Sheet1!C2089)))&amp;Sheet1!C2089&amp;REPT("0",MAX(0,9-LEN(Sheet1!D2089)))&amp;Sheet1!D2089&amp;Sheet1!E2089&amp;REPT("0",MAX(0,8-LEN(Sheet1!F2089)))&amp;Sheet1!F2089&amp;Sheet1!G2089&amp;Sheet1!H2089&amp;Sheet1!I2089&amp;REPT(" ",MAX(0,8-LEN(Sheet1!I2089)))&amp;Sheet1!J2089&amp;REPT(" ",MAX(0,300-LEN(Sheet1!J2089)))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6" spans="1:1" x14ac:dyDescent="0.35">
      <c r="A2086" t="str">
        <f>Sheet1!A2090&amp;REPT("0",MAX(0,15-LEN(Sheet1!B2090)))&amp;Sheet1!B2090&amp;REPT("0",MAX(0,15-LEN(Sheet1!C2090)))&amp;Sheet1!C2090&amp;REPT("0",MAX(0,9-LEN(Sheet1!D2090)))&amp;Sheet1!D2090&amp;Sheet1!E2090&amp;REPT("0",MAX(0,8-LEN(Sheet1!F2090)))&amp;Sheet1!F2090&amp;Sheet1!G2090&amp;Sheet1!H2090&amp;Sheet1!I2090&amp;REPT(" ",MAX(0,8-LEN(Sheet1!I2090)))&amp;Sheet1!J2090&amp;REPT(" ",MAX(0,300-LEN(Sheet1!J2090)))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7" spans="1:1" x14ac:dyDescent="0.35">
      <c r="A2087" t="str">
        <f>Sheet1!A2091&amp;REPT("0",MAX(0,15-LEN(Sheet1!B2091)))&amp;Sheet1!B2091&amp;REPT("0",MAX(0,15-LEN(Sheet1!C2091)))&amp;Sheet1!C2091&amp;REPT("0",MAX(0,9-LEN(Sheet1!D2091)))&amp;Sheet1!D2091&amp;Sheet1!E2091&amp;REPT("0",MAX(0,8-LEN(Sheet1!F2091)))&amp;Sheet1!F2091&amp;Sheet1!G2091&amp;Sheet1!H2091&amp;Sheet1!I2091&amp;REPT(" ",MAX(0,8-LEN(Sheet1!I2091)))&amp;Sheet1!J2091&amp;REPT(" ",MAX(0,300-LEN(Sheet1!J2091)))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8" spans="1:1" x14ac:dyDescent="0.35">
      <c r="A2088" t="str">
        <f>Sheet1!A2092&amp;REPT("0",MAX(0,15-LEN(Sheet1!B2092)))&amp;Sheet1!B2092&amp;REPT("0",MAX(0,15-LEN(Sheet1!C2092)))&amp;Sheet1!C2092&amp;REPT("0",MAX(0,9-LEN(Sheet1!D2092)))&amp;Sheet1!D2092&amp;Sheet1!E2092&amp;REPT("0",MAX(0,8-LEN(Sheet1!F2092)))&amp;Sheet1!F2092&amp;Sheet1!G2092&amp;Sheet1!H2092&amp;Sheet1!I2092&amp;REPT(" ",MAX(0,8-LEN(Sheet1!I2092)))&amp;Sheet1!J2092&amp;REPT(" ",MAX(0,300-LEN(Sheet1!J2092)))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89" spans="1:1" x14ac:dyDescent="0.35">
      <c r="A2089" t="str">
        <f>Sheet1!A2093&amp;REPT("0",MAX(0,15-LEN(Sheet1!B2093)))&amp;Sheet1!B2093&amp;REPT("0",MAX(0,15-LEN(Sheet1!C2093)))&amp;Sheet1!C2093&amp;REPT("0",MAX(0,9-LEN(Sheet1!D2093)))&amp;Sheet1!D2093&amp;Sheet1!E2093&amp;REPT("0",MAX(0,8-LEN(Sheet1!F2093)))&amp;Sheet1!F2093&amp;Sheet1!G2093&amp;Sheet1!H2093&amp;Sheet1!I2093&amp;REPT(" ",MAX(0,8-LEN(Sheet1!I2093)))&amp;Sheet1!J2093&amp;REPT(" ",MAX(0,300-LEN(Sheet1!J2093)))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0" spans="1:1" x14ac:dyDescent="0.35">
      <c r="A2090" t="str">
        <f>Sheet1!A2094&amp;REPT("0",MAX(0,15-LEN(Sheet1!B2094)))&amp;Sheet1!B2094&amp;REPT("0",MAX(0,15-LEN(Sheet1!C2094)))&amp;Sheet1!C2094&amp;REPT("0",MAX(0,9-LEN(Sheet1!D2094)))&amp;Sheet1!D2094&amp;Sheet1!E2094&amp;REPT("0",MAX(0,8-LEN(Sheet1!F2094)))&amp;Sheet1!F2094&amp;Sheet1!G2094&amp;Sheet1!H2094&amp;Sheet1!I2094&amp;REPT(" ",MAX(0,8-LEN(Sheet1!I2094)))&amp;Sheet1!J2094&amp;REPT(" ",MAX(0,300-LEN(Sheet1!J2094)))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1" spans="1:1" x14ac:dyDescent="0.35">
      <c r="A2091" t="str">
        <f>Sheet1!A2095&amp;REPT("0",MAX(0,15-LEN(Sheet1!B2095)))&amp;Sheet1!B2095&amp;REPT("0",MAX(0,15-LEN(Sheet1!C2095)))&amp;Sheet1!C2095&amp;REPT("0",MAX(0,9-LEN(Sheet1!D2095)))&amp;Sheet1!D2095&amp;Sheet1!E2095&amp;REPT("0",MAX(0,8-LEN(Sheet1!F2095)))&amp;Sheet1!F2095&amp;Sheet1!G2095&amp;Sheet1!H2095&amp;Sheet1!I2095&amp;REPT(" ",MAX(0,8-LEN(Sheet1!I2095)))&amp;Sheet1!J2095&amp;REPT(" ",MAX(0,300-LEN(Sheet1!J2095)))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2" spans="1:1" x14ac:dyDescent="0.35">
      <c r="A2092" t="str">
        <f>Sheet1!A2096&amp;REPT("0",MAX(0,15-LEN(Sheet1!B2096)))&amp;Sheet1!B2096&amp;REPT("0",MAX(0,15-LEN(Sheet1!C2096)))&amp;Sheet1!C2096&amp;REPT("0",MAX(0,9-LEN(Sheet1!D2096)))&amp;Sheet1!D2096&amp;Sheet1!E2096&amp;REPT("0",MAX(0,8-LEN(Sheet1!F2096)))&amp;Sheet1!F2096&amp;Sheet1!G2096&amp;Sheet1!H2096&amp;Sheet1!I2096&amp;REPT(" ",MAX(0,8-LEN(Sheet1!I2096)))&amp;Sheet1!J2096&amp;REPT(" ",MAX(0,300-LEN(Sheet1!J2096)))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3" spans="1:1" x14ac:dyDescent="0.35">
      <c r="A2093" t="str">
        <f>Sheet1!A2097&amp;REPT("0",MAX(0,15-LEN(Sheet1!B2097)))&amp;Sheet1!B2097&amp;REPT("0",MAX(0,15-LEN(Sheet1!C2097)))&amp;Sheet1!C2097&amp;REPT("0",MAX(0,9-LEN(Sheet1!D2097)))&amp;Sheet1!D2097&amp;Sheet1!E2097&amp;REPT("0",MAX(0,8-LEN(Sheet1!F2097)))&amp;Sheet1!F2097&amp;Sheet1!G2097&amp;Sheet1!H2097&amp;Sheet1!I2097&amp;REPT(" ",MAX(0,8-LEN(Sheet1!I2097)))&amp;Sheet1!J2097&amp;REPT(" ",MAX(0,300-LEN(Sheet1!J2097)))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4" spans="1:1" x14ac:dyDescent="0.35">
      <c r="A2094" t="str">
        <f>Sheet1!A2098&amp;REPT("0",MAX(0,15-LEN(Sheet1!B2098)))&amp;Sheet1!B2098&amp;REPT("0",MAX(0,15-LEN(Sheet1!C2098)))&amp;Sheet1!C2098&amp;REPT("0",MAX(0,9-LEN(Sheet1!D2098)))&amp;Sheet1!D2098&amp;Sheet1!E2098&amp;REPT("0",MAX(0,8-LEN(Sheet1!F2098)))&amp;Sheet1!F2098&amp;Sheet1!G2098&amp;Sheet1!H2098&amp;Sheet1!I2098&amp;REPT(" ",MAX(0,8-LEN(Sheet1!I2098)))&amp;Sheet1!J2098&amp;REPT(" ",MAX(0,300-LEN(Sheet1!J2098)))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5" spans="1:1" x14ac:dyDescent="0.35">
      <c r="A2095" t="str">
        <f>Sheet1!A2099&amp;REPT("0",MAX(0,15-LEN(Sheet1!B2099)))&amp;Sheet1!B2099&amp;REPT("0",MAX(0,15-LEN(Sheet1!C2099)))&amp;Sheet1!C2099&amp;REPT("0",MAX(0,9-LEN(Sheet1!D2099)))&amp;Sheet1!D2099&amp;Sheet1!E2099&amp;REPT("0",MAX(0,8-LEN(Sheet1!F2099)))&amp;Sheet1!F2099&amp;Sheet1!G2099&amp;Sheet1!H2099&amp;Sheet1!I2099&amp;REPT(" ",MAX(0,8-LEN(Sheet1!I2099)))&amp;Sheet1!J2099&amp;REPT(" ",MAX(0,300-LEN(Sheet1!J2099)))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6" spans="1:1" x14ac:dyDescent="0.35">
      <c r="A2096" t="str">
        <f>Sheet1!A2100&amp;REPT("0",MAX(0,15-LEN(Sheet1!B2100)))&amp;Sheet1!B2100&amp;REPT("0",MAX(0,15-LEN(Sheet1!C2100)))&amp;Sheet1!C2100&amp;REPT("0",MAX(0,9-LEN(Sheet1!D2100)))&amp;Sheet1!D2100&amp;Sheet1!E2100&amp;REPT("0",MAX(0,8-LEN(Sheet1!F2100)))&amp;Sheet1!F2100&amp;Sheet1!G2100&amp;Sheet1!H2100&amp;Sheet1!I2100&amp;REPT(" ",MAX(0,8-LEN(Sheet1!I2100)))&amp;Sheet1!J2100&amp;REPT(" ",MAX(0,300-LEN(Sheet1!J2100)))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7" spans="1:1" x14ac:dyDescent="0.35">
      <c r="A2097" t="str">
        <f>Sheet1!A2101&amp;REPT("0",MAX(0,15-LEN(Sheet1!B2101)))&amp;Sheet1!B2101&amp;REPT("0",MAX(0,15-LEN(Sheet1!C2101)))&amp;Sheet1!C2101&amp;REPT("0",MAX(0,9-LEN(Sheet1!D2101)))&amp;Sheet1!D2101&amp;Sheet1!E2101&amp;REPT("0",MAX(0,8-LEN(Sheet1!F2101)))&amp;Sheet1!F2101&amp;Sheet1!G2101&amp;Sheet1!H2101&amp;Sheet1!I2101&amp;REPT(" ",MAX(0,8-LEN(Sheet1!I2101)))&amp;Sheet1!J2101&amp;REPT(" ",MAX(0,300-LEN(Sheet1!J2101)))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8" spans="1:1" x14ac:dyDescent="0.35">
      <c r="A2098" t="str">
        <f>Sheet1!A2102&amp;REPT("0",MAX(0,15-LEN(Sheet1!B2102)))&amp;Sheet1!B2102&amp;REPT("0",MAX(0,15-LEN(Sheet1!C2102)))&amp;Sheet1!C2102&amp;REPT("0",MAX(0,9-LEN(Sheet1!D2102)))&amp;Sheet1!D2102&amp;Sheet1!E2102&amp;REPT("0",MAX(0,8-LEN(Sheet1!F2102)))&amp;Sheet1!F2102&amp;Sheet1!G2102&amp;Sheet1!H2102&amp;Sheet1!I2102&amp;REPT(" ",MAX(0,8-LEN(Sheet1!I2102)))&amp;Sheet1!J2102&amp;REPT(" ",MAX(0,300-LEN(Sheet1!J2102)))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099" spans="1:1" x14ac:dyDescent="0.35">
      <c r="A2099" t="str">
        <f>Sheet1!A2103&amp;REPT("0",MAX(0,15-LEN(Sheet1!B2103)))&amp;Sheet1!B2103&amp;REPT("0",MAX(0,15-LEN(Sheet1!C2103)))&amp;Sheet1!C2103&amp;REPT("0",MAX(0,9-LEN(Sheet1!D2103)))&amp;Sheet1!D2103&amp;Sheet1!E2103&amp;REPT("0",MAX(0,8-LEN(Sheet1!F2103)))&amp;Sheet1!F2103&amp;Sheet1!G2103&amp;Sheet1!H2103&amp;Sheet1!I2103&amp;REPT(" ",MAX(0,8-LEN(Sheet1!I2103)))&amp;Sheet1!J2103&amp;REPT(" ",MAX(0,300-LEN(Sheet1!J2103)))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0" spans="1:1" x14ac:dyDescent="0.35">
      <c r="A2100" t="str">
        <f>Sheet1!A2104&amp;REPT("0",MAX(0,15-LEN(Sheet1!B2104)))&amp;Sheet1!B2104&amp;REPT("0",MAX(0,15-LEN(Sheet1!C2104)))&amp;Sheet1!C2104&amp;REPT("0",MAX(0,9-LEN(Sheet1!D2104)))&amp;Sheet1!D2104&amp;Sheet1!E2104&amp;REPT("0",MAX(0,8-LEN(Sheet1!F2104)))&amp;Sheet1!F2104&amp;Sheet1!G2104&amp;Sheet1!H2104&amp;Sheet1!I2104&amp;REPT(" ",MAX(0,8-LEN(Sheet1!I2104)))&amp;Sheet1!J2104&amp;REPT(" ",MAX(0,300-LEN(Sheet1!J2104)))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1" spans="1:1" x14ac:dyDescent="0.35">
      <c r="A2101" t="str">
        <f>Sheet1!A2105&amp;REPT("0",MAX(0,15-LEN(Sheet1!B2105)))&amp;Sheet1!B2105&amp;REPT("0",MAX(0,15-LEN(Sheet1!C2105)))&amp;Sheet1!C2105&amp;REPT("0",MAX(0,9-LEN(Sheet1!D2105)))&amp;Sheet1!D2105&amp;Sheet1!E2105&amp;REPT("0",MAX(0,8-LEN(Sheet1!F2105)))&amp;Sheet1!F2105&amp;Sheet1!G2105&amp;Sheet1!H2105&amp;Sheet1!I2105&amp;REPT(" ",MAX(0,8-LEN(Sheet1!I2105)))&amp;Sheet1!J2105&amp;REPT(" ",MAX(0,300-LEN(Sheet1!J2105)))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2" spans="1:1" x14ac:dyDescent="0.35">
      <c r="A2102" t="str">
        <f>Sheet1!A2106&amp;REPT("0",MAX(0,15-LEN(Sheet1!B2106)))&amp;Sheet1!B2106&amp;REPT("0",MAX(0,15-LEN(Sheet1!C2106)))&amp;Sheet1!C2106&amp;REPT("0",MAX(0,9-LEN(Sheet1!D2106)))&amp;Sheet1!D2106&amp;Sheet1!E2106&amp;REPT("0",MAX(0,8-LEN(Sheet1!F2106)))&amp;Sheet1!F2106&amp;Sheet1!G2106&amp;Sheet1!H2106&amp;Sheet1!I2106&amp;REPT(" ",MAX(0,8-LEN(Sheet1!I2106)))&amp;Sheet1!J2106&amp;REPT(" ",MAX(0,300-LEN(Sheet1!J2106)))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3" spans="1:1" x14ac:dyDescent="0.35">
      <c r="A2103" t="str">
        <f>Sheet1!A2107&amp;REPT("0",MAX(0,15-LEN(Sheet1!B2107)))&amp;Sheet1!B2107&amp;REPT("0",MAX(0,15-LEN(Sheet1!C2107)))&amp;Sheet1!C2107&amp;REPT("0",MAX(0,9-LEN(Sheet1!D2107)))&amp;Sheet1!D2107&amp;Sheet1!E2107&amp;REPT("0",MAX(0,8-LEN(Sheet1!F2107)))&amp;Sheet1!F2107&amp;Sheet1!G2107&amp;Sheet1!H2107&amp;Sheet1!I2107&amp;REPT(" ",MAX(0,8-LEN(Sheet1!I2107)))&amp;Sheet1!J2107&amp;REPT(" ",MAX(0,300-LEN(Sheet1!J2107)))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4" spans="1:1" x14ac:dyDescent="0.35">
      <c r="A2104" t="str">
        <f>Sheet1!A2108&amp;REPT("0",MAX(0,15-LEN(Sheet1!B2108)))&amp;Sheet1!B2108&amp;REPT("0",MAX(0,15-LEN(Sheet1!C2108)))&amp;Sheet1!C2108&amp;REPT("0",MAX(0,9-LEN(Sheet1!D2108)))&amp;Sheet1!D2108&amp;Sheet1!E2108&amp;REPT("0",MAX(0,8-LEN(Sheet1!F2108)))&amp;Sheet1!F2108&amp;Sheet1!G2108&amp;Sheet1!H2108&amp;Sheet1!I2108&amp;REPT(" ",MAX(0,8-LEN(Sheet1!I2108)))&amp;Sheet1!J2108&amp;REPT(" ",MAX(0,300-LEN(Sheet1!J2108)))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5" spans="1:1" x14ac:dyDescent="0.35">
      <c r="A2105" t="str">
        <f>Sheet1!A2109&amp;REPT("0",MAX(0,15-LEN(Sheet1!B2109)))&amp;Sheet1!B2109&amp;REPT("0",MAX(0,15-LEN(Sheet1!C2109)))&amp;Sheet1!C2109&amp;REPT("0",MAX(0,9-LEN(Sheet1!D2109)))&amp;Sheet1!D2109&amp;Sheet1!E2109&amp;REPT("0",MAX(0,8-LEN(Sheet1!F2109)))&amp;Sheet1!F2109&amp;Sheet1!G2109&amp;Sheet1!H2109&amp;Sheet1!I2109&amp;REPT(" ",MAX(0,8-LEN(Sheet1!I2109)))&amp;Sheet1!J2109&amp;REPT(" ",MAX(0,300-LEN(Sheet1!J2109)))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6" spans="1:1" x14ac:dyDescent="0.35">
      <c r="A2106" t="str">
        <f>Sheet1!A2110&amp;REPT("0",MAX(0,15-LEN(Sheet1!B2110)))&amp;Sheet1!B2110&amp;REPT("0",MAX(0,15-LEN(Sheet1!C2110)))&amp;Sheet1!C2110&amp;REPT("0",MAX(0,9-LEN(Sheet1!D2110)))&amp;Sheet1!D2110&amp;Sheet1!E2110&amp;REPT("0",MAX(0,8-LEN(Sheet1!F2110)))&amp;Sheet1!F2110&amp;Sheet1!G2110&amp;Sheet1!H2110&amp;Sheet1!I2110&amp;REPT(" ",MAX(0,8-LEN(Sheet1!I2110)))&amp;Sheet1!J2110&amp;REPT(" ",MAX(0,300-LEN(Sheet1!J2110)))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7" spans="1:1" x14ac:dyDescent="0.35">
      <c r="A2107" t="str">
        <f>Sheet1!A2111&amp;REPT("0",MAX(0,15-LEN(Sheet1!B2111)))&amp;Sheet1!B2111&amp;REPT("0",MAX(0,15-LEN(Sheet1!C2111)))&amp;Sheet1!C2111&amp;REPT("0",MAX(0,9-LEN(Sheet1!D2111)))&amp;Sheet1!D2111&amp;Sheet1!E2111&amp;REPT("0",MAX(0,8-LEN(Sheet1!F2111)))&amp;Sheet1!F2111&amp;Sheet1!G2111&amp;Sheet1!H2111&amp;Sheet1!I2111&amp;REPT(" ",MAX(0,8-LEN(Sheet1!I2111)))&amp;Sheet1!J2111&amp;REPT(" ",MAX(0,300-LEN(Sheet1!J2111)))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8" spans="1:1" x14ac:dyDescent="0.35">
      <c r="A2108" t="str">
        <f>Sheet1!A2112&amp;REPT("0",MAX(0,15-LEN(Sheet1!B2112)))&amp;Sheet1!B2112&amp;REPT("0",MAX(0,15-LEN(Sheet1!C2112)))&amp;Sheet1!C2112&amp;REPT("0",MAX(0,9-LEN(Sheet1!D2112)))&amp;Sheet1!D2112&amp;Sheet1!E2112&amp;REPT("0",MAX(0,8-LEN(Sheet1!F2112)))&amp;Sheet1!F2112&amp;Sheet1!G2112&amp;Sheet1!H2112&amp;Sheet1!I2112&amp;REPT(" ",MAX(0,8-LEN(Sheet1!I2112)))&amp;Sheet1!J2112&amp;REPT(" ",MAX(0,300-LEN(Sheet1!J2112)))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09" spans="1:1" x14ac:dyDescent="0.35">
      <c r="A2109" t="str">
        <f>Sheet1!A2113&amp;REPT("0",MAX(0,15-LEN(Sheet1!B2113)))&amp;Sheet1!B2113&amp;REPT("0",MAX(0,15-LEN(Sheet1!C2113)))&amp;Sheet1!C2113&amp;REPT("0",MAX(0,9-LEN(Sheet1!D2113)))&amp;Sheet1!D2113&amp;Sheet1!E2113&amp;REPT("0",MAX(0,8-LEN(Sheet1!F2113)))&amp;Sheet1!F2113&amp;Sheet1!G2113&amp;Sheet1!H2113&amp;Sheet1!I2113&amp;REPT(" ",MAX(0,8-LEN(Sheet1!I2113)))&amp;Sheet1!J2113&amp;REPT(" ",MAX(0,300-LEN(Sheet1!J2113)))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0" spans="1:1" x14ac:dyDescent="0.35">
      <c r="A2110" t="str">
        <f>Sheet1!A2114&amp;REPT("0",MAX(0,15-LEN(Sheet1!B2114)))&amp;Sheet1!B2114&amp;REPT("0",MAX(0,15-LEN(Sheet1!C2114)))&amp;Sheet1!C2114&amp;REPT("0",MAX(0,9-LEN(Sheet1!D2114)))&amp;Sheet1!D2114&amp;Sheet1!E2114&amp;REPT("0",MAX(0,8-LEN(Sheet1!F2114)))&amp;Sheet1!F2114&amp;Sheet1!G2114&amp;Sheet1!H2114&amp;Sheet1!I2114&amp;REPT(" ",MAX(0,8-LEN(Sheet1!I2114)))&amp;Sheet1!J2114&amp;REPT(" ",MAX(0,300-LEN(Sheet1!J2114)))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1" spans="1:1" x14ac:dyDescent="0.35">
      <c r="A2111" t="str">
        <f>Sheet1!A2115&amp;REPT("0",MAX(0,15-LEN(Sheet1!B2115)))&amp;Sheet1!B2115&amp;REPT("0",MAX(0,15-LEN(Sheet1!C2115)))&amp;Sheet1!C2115&amp;REPT("0",MAX(0,9-LEN(Sheet1!D2115)))&amp;Sheet1!D2115&amp;Sheet1!E2115&amp;REPT("0",MAX(0,8-LEN(Sheet1!F2115)))&amp;Sheet1!F2115&amp;Sheet1!G2115&amp;Sheet1!H2115&amp;Sheet1!I2115&amp;REPT(" ",MAX(0,8-LEN(Sheet1!I2115)))&amp;Sheet1!J2115&amp;REPT(" ",MAX(0,300-LEN(Sheet1!J2115)))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2" spans="1:1" x14ac:dyDescent="0.35">
      <c r="A2112" t="str">
        <f>Sheet1!A2116&amp;REPT("0",MAX(0,15-LEN(Sheet1!B2116)))&amp;Sheet1!B2116&amp;REPT("0",MAX(0,15-LEN(Sheet1!C2116)))&amp;Sheet1!C2116&amp;REPT("0",MAX(0,9-LEN(Sheet1!D2116)))&amp;Sheet1!D2116&amp;Sheet1!E2116&amp;REPT("0",MAX(0,8-LEN(Sheet1!F2116)))&amp;Sheet1!F2116&amp;Sheet1!G2116&amp;Sheet1!H2116&amp;Sheet1!I2116&amp;REPT(" ",MAX(0,8-LEN(Sheet1!I2116)))&amp;Sheet1!J2116&amp;REPT(" ",MAX(0,300-LEN(Sheet1!J2116)))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3" spans="1:1" x14ac:dyDescent="0.35">
      <c r="A2113" t="str">
        <f>Sheet1!A2117&amp;REPT("0",MAX(0,15-LEN(Sheet1!B2117)))&amp;Sheet1!B2117&amp;REPT("0",MAX(0,15-LEN(Sheet1!C2117)))&amp;Sheet1!C2117&amp;REPT("0",MAX(0,9-LEN(Sheet1!D2117)))&amp;Sheet1!D2117&amp;Sheet1!E2117&amp;REPT("0",MAX(0,8-LEN(Sheet1!F2117)))&amp;Sheet1!F2117&amp;Sheet1!G2117&amp;Sheet1!H2117&amp;Sheet1!I2117&amp;REPT(" ",MAX(0,8-LEN(Sheet1!I2117)))&amp;Sheet1!J2117&amp;REPT(" ",MAX(0,300-LEN(Sheet1!J2117)))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4" spans="1:1" x14ac:dyDescent="0.35">
      <c r="A2114" t="str">
        <f>Sheet1!A2118&amp;REPT("0",MAX(0,15-LEN(Sheet1!B2118)))&amp;Sheet1!B2118&amp;REPT("0",MAX(0,15-LEN(Sheet1!C2118)))&amp;Sheet1!C2118&amp;REPT("0",MAX(0,9-LEN(Sheet1!D2118)))&amp;Sheet1!D2118&amp;Sheet1!E2118&amp;REPT("0",MAX(0,8-LEN(Sheet1!F2118)))&amp;Sheet1!F2118&amp;Sheet1!G2118&amp;Sheet1!H2118&amp;Sheet1!I2118&amp;REPT(" ",MAX(0,8-LEN(Sheet1!I2118)))&amp;Sheet1!J2118&amp;REPT(" ",MAX(0,300-LEN(Sheet1!J2118)))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5" spans="1:1" x14ac:dyDescent="0.35">
      <c r="A2115" t="str">
        <f>Sheet1!A2119&amp;REPT("0",MAX(0,15-LEN(Sheet1!B2119)))&amp;Sheet1!B2119&amp;REPT("0",MAX(0,15-LEN(Sheet1!C2119)))&amp;Sheet1!C2119&amp;REPT("0",MAX(0,9-LEN(Sheet1!D2119)))&amp;Sheet1!D2119&amp;Sheet1!E2119&amp;REPT("0",MAX(0,8-LEN(Sheet1!F2119)))&amp;Sheet1!F2119&amp;Sheet1!G2119&amp;Sheet1!H2119&amp;Sheet1!I2119&amp;REPT(" ",MAX(0,8-LEN(Sheet1!I2119)))&amp;Sheet1!J2119&amp;REPT(" ",MAX(0,300-LEN(Sheet1!J2119)))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6" spans="1:1" x14ac:dyDescent="0.35">
      <c r="A2116" t="str">
        <f>Sheet1!A2120&amp;REPT("0",MAX(0,15-LEN(Sheet1!B2120)))&amp;Sheet1!B2120&amp;REPT("0",MAX(0,15-LEN(Sheet1!C2120)))&amp;Sheet1!C2120&amp;REPT("0",MAX(0,9-LEN(Sheet1!D2120)))&amp;Sheet1!D2120&amp;Sheet1!E2120&amp;REPT("0",MAX(0,8-LEN(Sheet1!F2120)))&amp;Sheet1!F2120&amp;Sheet1!G2120&amp;Sheet1!H2120&amp;Sheet1!I2120&amp;REPT(" ",MAX(0,8-LEN(Sheet1!I2120)))&amp;Sheet1!J2120&amp;REPT(" ",MAX(0,300-LEN(Sheet1!J2120)))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7" spans="1:1" x14ac:dyDescent="0.35">
      <c r="A2117" t="str">
        <f>Sheet1!A2121&amp;REPT("0",MAX(0,15-LEN(Sheet1!B2121)))&amp;Sheet1!B2121&amp;REPT("0",MAX(0,15-LEN(Sheet1!C2121)))&amp;Sheet1!C2121&amp;REPT("0",MAX(0,9-LEN(Sheet1!D2121)))&amp;Sheet1!D2121&amp;Sheet1!E2121&amp;REPT("0",MAX(0,8-LEN(Sheet1!F2121)))&amp;Sheet1!F2121&amp;Sheet1!G2121&amp;Sheet1!H2121&amp;Sheet1!I2121&amp;REPT(" ",MAX(0,8-LEN(Sheet1!I2121)))&amp;Sheet1!J2121&amp;REPT(" ",MAX(0,300-LEN(Sheet1!J2121)))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8" spans="1:1" x14ac:dyDescent="0.35">
      <c r="A2118" t="str">
        <f>Sheet1!A2122&amp;REPT("0",MAX(0,15-LEN(Sheet1!B2122)))&amp;Sheet1!B2122&amp;REPT("0",MAX(0,15-LEN(Sheet1!C2122)))&amp;Sheet1!C2122&amp;REPT("0",MAX(0,9-LEN(Sheet1!D2122)))&amp;Sheet1!D2122&amp;Sheet1!E2122&amp;REPT("0",MAX(0,8-LEN(Sheet1!F2122)))&amp;Sheet1!F2122&amp;Sheet1!G2122&amp;Sheet1!H2122&amp;Sheet1!I2122&amp;REPT(" ",MAX(0,8-LEN(Sheet1!I2122)))&amp;Sheet1!J2122&amp;REPT(" ",MAX(0,300-LEN(Sheet1!J2122)))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19" spans="1:1" x14ac:dyDescent="0.35">
      <c r="A2119" t="str">
        <f>Sheet1!A2123&amp;REPT("0",MAX(0,15-LEN(Sheet1!B2123)))&amp;Sheet1!B2123&amp;REPT("0",MAX(0,15-LEN(Sheet1!C2123)))&amp;Sheet1!C2123&amp;REPT("0",MAX(0,9-LEN(Sheet1!D2123)))&amp;Sheet1!D2123&amp;Sheet1!E2123&amp;REPT("0",MAX(0,8-LEN(Sheet1!F2123)))&amp;Sheet1!F2123&amp;Sheet1!G2123&amp;Sheet1!H2123&amp;Sheet1!I2123&amp;REPT(" ",MAX(0,8-LEN(Sheet1!I2123)))&amp;Sheet1!J2123&amp;REPT(" ",MAX(0,300-LEN(Sheet1!J2123)))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0" spans="1:1" x14ac:dyDescent="0.35">
      <c r="A2120" t="str">
        <f>Sheet1!A2124&amp;REPT("0",MAX(0,15-LEN(Sheet1!B2124)))&amp;Sheet1!B2124&amp;REPT("0",MAX(0,15-LEN(Sheet1!C2124)))&amp;Sheet1!C2124&amp;REPT("0",MAX(0,9-LEN(Sheet1!D2124)))&amp;Sheet1!D2124&amp;Sheet1!E2124&amp;REPT("0",MAX(0,8-LEN(Sheet1!F2124)))&amp;Sheet1!F2124&amp;Sheet1!G2124&amp;Sheet1!H2124&amp;Sheet1!I2124&amp;REPT(" ",MAX(0,8-LEN(Sheet1!I2124)))&amp;Sheet1!J2124&amp;REPT(" ",MAX(0,300-LEN(Sheet1!J2124)))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1" spans="1:1" x14ac:dyDescent="0.35">
      <c r="A2121" t="str">
        <f>Sheet1!A2125&amp;REPT("0",MAX(0,15-LEN(Sheet1!B2125)))&amp;Sheet1!B2125&amp;REPT("0",MAX(0,15-LEN(Sheet1!C2125)))&amp;Sheet1!C2125&amp;REPT("0",MAX(0,9-LEN(Sheet1!D2125)))&amp;Sheet1!D2125&amp;Sheet1!E2125&amp;REPT("0",MAX(0,8-LEN(Sheet1!F2125)))&amp;Sheet1!F2125&amp;Sheet1!G2125&amp;Sheet1!H2125&amp;Sheet1!I2125&amp;REPT(" ",MAX(0,8-LEN(Sheet1!I2125)))&amp;Sheet1!J2125&amp;REPT(" ",MAX(0,300-LEN(Sheet1!J2125)))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2" spans="1:1" x14ac:dyDescent="0.35">
      <c r="A2122" t="str">
        <f>Sheet1!A2126&amp;REPT("0",MAX(0,15-LEN(Sheet1!B2126)))&amp;Sheet1!B2126&amp;REPT("0",MAX(0,15-LEN(Sheet1!C2126)))&amp;Sheet1!C2126&amp;REPT("0",MAX(0,9-LEN(Sheet1!D2126)))&amp;Sheet1!D2126&amp;Sheet1!E2126&amp;REPT("0",MAX(0,8-LEN(Sheet1!F2126)))&amp;Sheet1!F2126&amp;Sheet1!G2126&amp;Sheet1!H2126&amp;Sheet1!I2126&amp;REPT(" ",MAX(0,8-LEN(Sheet1!I2126)))&amp;Sheet1!J2126&amp;REPT(" ",MAX(0,300-LEN(Sheet1!J2126)))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3" spans="1:1" x14ac:dyDescent="0.35">
      <c r="A2123" t="str">
        <f>Sheet1!A2127&amp;REPT("0",MAX(0,15-LEN(Sheet1!B2127)))&amp;Sheet1!B2127&amp;REPT("0",MAX(0,15-LEN(Sheet1!C2127)))&amp;Sheet1!C2127&amp;REPT("0",MAX(0,9-LEN(Sheet1!D2127)))&amp;Sheet1!D2127&amp;Sheet1!E2127&amp;REPT("0",MAX(0,8-LEN(Sheet1!F2127)))&amp;Sheet1!F2127&amp;Sheet1!G2127&amp;Sheet1!H2127&amp;Sheet1!I2127&amp;REPT(" ",MAX(0,8-LEN(Sheet1!I2127)))&amp;Sheet1!J2127&amp;REPT(" ",MAX(0,300-LEN(Sheet1!J2127)))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4" spans="1:1" x14ac:dyDescent="0.35">
      <c r="A2124" t="str">
        <f>Sheet1!A2128&amp;REPT("0",MAX(0,15-LEN(Sheet1!B2128)))&amp;Sheet1!B2128&amp;REPT("0",MAX(0,15-LEN(Sheet1!C2128)))&amp;Sheet1!C2128&amp;REPT("0",MAX(0,9-LEN(Sheet1!D2128)))&amp;Sheet1!D2128&amp;Sheet1!E2128&amp;REPT("0",MAX(0,8-LEN(Sheet1!F2128)))&amp;Sheet1!F2128&amp;Sheet1!G2128&amp;Sheet1!H2128&amp;Sheet1!I2128&amp;REPT(" ",MAX(0,8-LEN(Sheet1!I2128)))&amp;Sheet1!J2128&amp;REPT(" ",MAX(0,300-LEN(Sheet1!J2128)))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5" spans="1:1" x14ac:dyDescent="0.35">
      <c r="A2125" t="str">
        <f>Sheet1!A2129&amp;REPT("0",MAX(0,15-LEN(Sheet1!B2129)))&amp;Sheet1!B2129&amp;REPT("0",MAX(0,15-LEN(Sheet1!C2129)))&amp;Sheet1!C2129&amp;REPT("0",MAX(0,9-LEN(Sheet1!D2129)))&amp;Sheet1!D2129&amp;Sheet1!E2129&amp;REPT("0",MAX(0,8-LEN(Sheet1!F2129)))&amp;Sheet1!F2129&amp;Sheet1!G2129&amp;Sheet1!H2129&amp;Sheet1!I2129&amp;REPT(" ",MAX(0,8-LEN(Sheet1!I2129)))&amp;Sheet1!J2129&amp;REPT(" ",MAX(0,300-LEN(Sheet1!J2129)))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6" spans="1:1" x14ac:dyDescent="0.35">
      <c r="A2126" t="str">
        <f>Sheet1!A2130&amp;REPT("0",MAX(0,15-LEN(Sheet1!B2130)))&amp;Sheet1!B2130&amp;REPT("0",MAX(0,15-LEN(Sheet1!C2130)))&amp;Sheet1!C2130&amp;REPT("0",MAX(0,9-LEN(Sheet1!D2130)))&amp;Sheet1!D2130&amp;Sheet1!E2130&amp;REPT("0",MAX(0,8-LEN(Sheet1!F2130)))&amp;Sheet1!F2130&amp;Sheet1!G2130&amp;Sheet1!H2130&amp;Sheet1!I2130&amp;REPT(" ",MAX(0,8-LEN(Sheet1!I2130)))&amp;Sheet1!J2130&amp;REPT(" ",MAX(0,300-LEN(Sheet1!J2130)))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7" spans="1:1" x14ac:dyDescent="0.35">
      <c r="A2127" t="str">
        <f>Sheet1!A2131&amp;REPT("0",MAX(0,15-LEN(Sheet1!B2131)))&amp;Sheet1!B2131&amp;REPT("0",MAX(0,15-LEN(Sheet1!C2131)))&amp;Sheet1!C2131&amp;REPT("0",MAX(0,9-LEN(Sheet1!D2131)))&amp;Sheet1!D2131&amp;Sheet1!E2131&amp;REPT("0",MAX(0,8-LEN(Sheet1!F2131)))&amp;Sheet1!F2131&amp;Sheet1!G2131&amp;Sheet1!H2131&amp;Sheet1!I2131&amp;REPT(" ",MAX(0,8-LEN(Sheet1!I2131)))&amp;Sheet1!J2131&amp;REPT(" ",MAX(0,300-LEN(Sheet1!J2131)))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8" spans="1:1" x14ac:dyDescent="0.35">
      <c r="A2128" t="str">
        <f>Sheet1!A2132&amp;REPT("0",MAX(0,15-LEN(Sheet1!B2132)))&amp;Sheet1!B2132&amp;REPT("0",MAX(0,15-LEN(Sheet1!C2132)))&amp;Sheet1!C2132&amp;REPT("0",MAX(0,9-LEN(Sheet1!D2132)))&amp;Sheet1!D2132&amp;Sheet1!E2132&amp;REPT("0",MAX(0,8-LEN(Sheet1!F2132)))&amp;Sheet1!F2132&amp;Sheet1!G2132&amp;Sheet1!H2132&amp;Sheet1!I2132&amp;REPT(" ",MAX(0,8-LEN(Sheet1!I2132)))&amp;Sheet1!J2132&amp;REPT(" ",MAX(0,300-LEN(Sheet1!J2132)))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29" spans="1:1" x14ac:dyDescent="0.35">
      <c r="A2129" t="str">
        <f>Sheet1!A2133&amp;REPT("0",MAX(0,15-LEN(Sheet1!B2133)))&amp;Sheet1!B2133&amp;REPT("0",MAX(0,15-LEN(Sheet1!C2133)))&amp;Sheet1!C2133&amp;REPT("0",MAX(0,9-LEN(Sheet1!D2133)))&amp;Sheet1!D2133&amp;Sheet1!E2133&amp;REPT("0",MAX(0,8-LEN(Sheet1!F2133)))&amp;Sheet1!F2133&amp;Sheet1!G2133&amp;Sheet1!H2133&amp;Sheet1!I2133&amp;REPT(" ",MAX(0,8-LEN(Sheet1!I2133)))&amp;Sheet1!J2133&amp;REPT(" ",MAX(0,300-LEN(Sheet1!J2133)))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0" spans="1:1" x14ac:dyDescent="0.35">
      <c r="A2130" t="str">
        <f>Sheet1!A2134&amp;REPT("0",MAX(0,15-LEN(Sheet1!B2134)))&amp;Sheet1!B2134&amp;REPT("0",MAX(0,15-LEN(Sheet1!C2134)))&amp;Sheet1!C2134&amp;REPT("0",MAX(0,9-LEN(Sheet1!D2134)))&amp;Sheet1!D2134&amp;Sheet1!E2134&amp;REPT("0",MAX(0,8-LEN(Sheet1!F2134)))&amp;Sheet1!F2134&amp;Sheet1!G2134&amp;Sheet1!H2134&amp;Sheet1!I2134&amp;REPT(" ",MAX(0,8-LEN(Sheet1!I2134)))&amp;Sheet1!J2134&amp;REPT(" ",MAX(0,300-LEN(Sheet1!J2134)))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1" spans="1:1" x14ac:dyDescent="0.35">
      <c r="A2131" t="str">
        <f>Sheet1!A2135&amp;REPT("0",MAX(0,15-LEN(Sheet1!B2135)))&amp;Sheet1!B2135&amp;REPT("0",MAX(0,15-LEN(Sheet1!C2135)))&amp;Sheet1!C2135&amp;REPT("0",MAX(0,9-LEN(Sheet1!D2135)))&amp;Sheet1!D2135&amp;Sheet1!E2135&amp;REPT("0",MAX(0,8-LEN(Sheet1!F2135)))&amp;Sheet1!F2135&amp;Sheet1!G2135&amp;Sheet1!H2135&amp;Sheet1!I2135&amp;REPT(" ",MAX(0,8-LEN(Sheet1!I2135)))&amp;Sheet1!J2135&amp;REPT(" ",MAX(0,300-LEN(Sheet1!J2135)))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2" spans="1:1" x14ac:dyDescent="0.35">
      <c r="A2132" t="str">
        <f>Sheet1!A2136&amp;REPT("0",MAX(0,15-LEN(Sheet1!B2136)))&amp;Sheet1!B2136&amp;REPT("0",MAX(0,15-LEN(Sheet1!C2136)))&amp;Sheet1!C2136&amp;REPT("0",MAX(0,9-LEN(Sheet1!D2136)))&amp;Sheet1!D2136&amp;Sheet1!E2136&amp;REPT("0",MAX(0,8-LEN(Sheet1!F2136)))&amp;Sheet1!F2136&amp;Sheet1!G2136&amp;Sheet1!H2136&amp;Sheet1!I2136&amp;REPT(" ",MAX(0,8-LEN(Sheet1!I2136)))&amp;Sheet1!J2136&amp;REPT(" ",MAX(0,300-LEN(Sheet1!J2136)))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3" spans="1:1" x14ac:dyDescent="0.35">
      <c r="A2133" t="str">
        <f>Sheet1!A2137&amp;REPT("0",MAX(0,15-LEN(Sheet1!B2137)))&amp;Sheet1!B2137&amp;REPT("0",MAX(0,15-LEN(Sheet1!C2137)))&amp;Sheet1!C2137&amp;REPT("0",MAX(0,9-LEN(Sheet1!D2137)))&amp;Sheet1!D2137&amp;Sheet1!E2137&amp;REPT("0",MAX(0,8-LEN(Sheet1!F2137)))&amp;Sheet1!F2137&amp;Sheet1!G2137&amp;Sheet1!H2137&amp;Sheet1!I2137&amp;REPT(" ",MAX(0,8-LEN(Sheet1!I2137)))&amp;Sheet1!J2137&amp;REPT(" ",MAX(0,300-LEN(Sheet1!J2137)))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4" spans="1:1" x14ac:dyDescent="0.35">
      <c r="A2134" t="str">
        <f>Sheet1!A2138&amp;REPT("0",MAX(0,15-LEN(Sheet1!B2138)))&amp;Sheet1!B2138&amp;REPT("0",MAX(0,15-LEN(Sheet1!C2138)))&amp;Sheet1!C2138&amp;REPT("0",MAX(0,9-LEN(Sheet1!D2138)))&amp;Sheet1!D2138&amp;Sheet1!E2138&amp;REPT("0",MAX(0,8-LEN(Sheet1!F2138)))&amp;Sheet1!F2138&amp;Sheet1!G2138&amp;Sheet1!H2138&amp;Sheet1!I2138&amp;REPT(" ",MAX(0,8-LEN(Sheet1!I2138)))&amp;Sheet1!J2138&amp;REPT(" ",MAX(0,300-LEN(Sheet1!J2138)))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5" spans="1:1" x14ac:dyDescent="0.35">
      <c r="A2135" t="str">
        <f>Sheet1!A2139&amp;REPT("0",MAX(0,15-LEN(Sheet1!B2139)))&amp;Sheet1!B2139&amp;REPT("0",MAX(0,15-LEN(Sheet1!C2139)))&amp;Sheet1!C2139&amp;REPT("0",MAX(0,9-LEN(Sheet1!D2139)))&amp;Sheet1!D2139&amp;Sheet1!E2139&amp;REPT("0",MAX(0,8-LEN(Sheet1!F2139)))&amp;Sheet1!F2139&amp;Sheet1!G2139&amp;Sheet1!H2139&amp;Sheet1!I2139&amp;REPT(" ",MAX(0,8-LEN(Sheet1!I2139)))&amp;Sheet1!J2139&amp;REPT(" ",MAX(0,300-LEN(Sheet1!J2139)))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6" spans="1:1" x14ac:dyDescent="0.35">
      <c r="A2136" t="str">
        <f>Sheet1!A2140&amp;REPT("0",MAX(0,15-LEN(Sheet1!B2140)))&amp;Sheet1!B2140&amp;REPT("0",MAX(0,15-LEN(Sheet1!C2140)))&amp;Sheet1!C2140&amp;REPT("0",MAX(0,9-LEN(Sheet1!D2140)))&amp;Sheet1!D2140&amp;Sheet1!E2140&amp;REPT("0",MAX(0,8-LEN(Sheet1!F2140)))&amp;Sheet1!F2140&amp;Sheet1!G2140&amp;Sheet1!H2140&amp;Sheet1!I2140&amp;REPT(" ",MAX(0,8-LEN(Sheet1!I2140)))&amp;Sheet1!J2140&amp;REPT(" ",MAX(0,300-LEN(Sheet1!J2140)))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7" spans="1:1" x14ac:dyDescent="0.35">
      <c r="A2137" t="str">
        <f>Sheet1!A2141&amp;REPT("0",MAX(0,15-LEN(Sheet1!B2141)))&amp;Sheet1!B2141&amp;REPT("0",MAX(0,15-LEN(Sheet1!C2141)))&amp;Sheet1!C2141&amp;REPT("0",MAX(0,9-LEN(Sheet1!D2141)))&amp;Sheet1!D2141&amp;Sheet1!E2141&amp;REPT("0",MAX(0,8-LEN(Sheet1!F2141)))&amp;Sheet1!F2141&amp;Sheet1!G2141&amp;Sheet1!H2141&amp;Sheet1!I2141&amp;REPT(" ",MAX(0,8-LEN(Sheet1!I2141)))&amp;Sheet1!J2141&amp;REPT(" ",MAX(0,300-LEN(Sheet1!J2141)))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8" spans="1:1" x14ac:dyDescent="0.35">
      <c r="A2138" t="str">
        <f>Sheet1!A2142&amp;REPT("0",MAX(0,15-LEN(Sheet1!B2142)))&amp;Sheet1!B2142&amp;REPT("0",MAX(0,15-LEN(Sheet1!C2142)))&amp;Sheet1!C2142&amp;REPT("0",MAX(0,9-LEN(Sheet1!D2142)))&amp;Sheet1!D2142&amp;Sheet1!E2142&amp;REPT("0",MAX(0,8-LEN(Sheet1!F2142)))&amp;Sheet1!F2142&amp;Sheet1!G2142&amp;Sheet1!H2142&amp;Sheet1!I2142&amp;REPT(" ",MAX(0,8-LEN(Sheet1!I2142)))&amp;Sheet1!J2142&amp;REPT(" ",MAX(0,300-LEN(Sheet1!J2142)))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39" spans="1:1" x14ac:dyDescent="0.35">
      <c r="A2139" t="str">
        <f>Sheet1!A2143&amp;REPT("0",MAX(0,15-LEN(Sheet1!B2143)))&amp;Sheet1!B2143&amp;REPT("0",MAX(0,15-LEN(Sheet1!C2143)))&amp;Sheet1!C2143&amp;REPT("0",MAX(0,9-LEN(Sheet1!D2143)))&amp;Sheet1!D2143&amp;Sheet1!E2143&amp;REPT("0",MAX(0,8-LEN(Sheet1!F2143)))&amp;Sheet1!F2143&amp;Sheet1!G2143&amp;Sheet1!H2143&amp;Sheet1!I2143&amp;REPT(" ",MAX(0,8-LEN(Sheet1!I2143)))&amp;Sheet1!J2143&amp;REPT(" ",MAX(0,300-LEN(Sheet1!J2143)))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0" spans="1:1" x14ac:dyDescent="0.35">
      <c r="A2140" t="str">
        <f>Sheet1!A2144&amp;REPT("0",MAX(0,15-LEN(Sheet1!B2144)))&amp;Sheet1!B2144&amp;REPT("0",MAX(0,15-LEN(Sheet1!C2144)))&amp;Sheet1!C2144&amp;REPT("0",MAX(0,9-LEN(Sheet1!D2144)))&amp;Sheet1!D2144&amp;Sheet1!E2144&amp;REPT("0",MAX(0,8-LEN(Sheet1!F2144)))&amp;Sheet1!F2144&amp;Sheet1!G2144&amp;Sheet1!H2144&amp;Sheet1!I2144&amp;REPT(" ",MAX(0,8-LEN(Sheet1!I2144)))&amp;Sheet1!J2144&amp;REPT(" ",MAX(0,300-LEN(Sheet1!J2144)))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1" spans="1:1" x14ac:dyDescent="0.35">
      <c r="A2141" t="str">
        <f>Sheet1!A2145&amp;REPT("0",MAX(0,15-LEN(Sheet1!B2145)))&amp;Sheet1!B2145&amp;REPT("0",MAX(0,15-LEN(Sheet1!C2145)))&amp;Sheet1!C2145&amp;REPT("0",MAX(0,9-LEN(Sheet1!D2145)))&amp;Sheet1!D2145&amp;Sheet1!E2145&amp;REPT("0",MAX(0,8-LEN(Sheet1!F2145)))&amp;Sheet1!F2145&amp;Sheet1!G2145&amp;Sheet1!H2145&amp;Sheet1!I2145&amp;REPT(" ",MAX(0,8-LEN(Sheet1!I2145)))&amp;Sheet1!J2145&amp;REPT(" ",MAX(0,300-LEN(Sheet1!J2145)))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2" spans="1:1" x14ac:dyDescent="0.35">
      <c r="A2142" t="str">
        <f>Sheet1!A2146&amp;REPT("0",MAX(0,15-LEN(Sheet1!B2146)))&amp;Sheet1!B2146&amp;REPT("0",MAX(0,15-LEN(Sheet1!C2146)))&amp;Sheet1!C2146&amp;REPT("0",MAX(0,9-LEN(Sheet1!D2146)))&amp;Sheet1!D2146&amp;Sheet1!E2146&amp;REPT("0",MAX(0,8-LEN(Sheet1!F2146)))&amp;Sheet1!F2146&amp;Sheet1!G2146&amp;Sheet1!H2146&amp;Sheet1!I2146&amp;REPT(" ",MAX(0,8-LEN(Sheet1!I2146)))&amp;Sheet1!J2146&amp;REPT(" ",MAX(0,300-LEN(Sheet1!J2146)))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3" spans="1:1" x14ac:dyDescent="0.35">
      <c r="A2143" t="str">
        <f>Sheet1!A2147&amp;REPT("0",MAX(0,15-LEN(Sheet1!B2147)))&amp;Sheet1!B2147&amp;REPT("0",MAX(0,15-LEN(Sheet1!C2147)))&amp;Sheet1!C2147&amp;REPT("0",MAX(0,9-LEN(Sheet1!D2147)))&amp;Sheet1!D2147&amp;Sheet1!E2147&amp;REPT("0",MAX(0,8-LEN(Sheet1!F2147)))&amp;Sheet1!F2147&amp;Sheet1!G2147&amp;Sheet1!H2147&amp;Sheet1!I2147&amp;REPT(" ",MAX(0,8-LEN(Sheet1!I2147)))&amp;Sheet1!J2147&amp;REPT(" ",MAX(0,300-LEN(Sheet1!J2147)))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4" spans="1:1" x14ac:dyDescent="0.35">
      <c r="A2144" t="str">
        <f>Sheet1!A2148&amp;REPT("0",MAX(0,15-LEN(Sheet1!B2148)))&amp;Sheet1!B2148&amp;REPT("0",MAX(0,15-LEN(Sheet1!C2148)))&amp;Sheet1!C2148&amp;REPT("0",MAX(0,9-LEN(Sheet1!D2148)))&amp;Sheet1!D2148&amp;Sheet1!E2148&amp;REPT("0",MAX(0,8-LEN(Sheet1!F2148)))&amp;Sheet1!F2148&amp;Sheet1!G2148&amp;Sheet1!H2148&amp;Sheet1!I2148&amp;REPT(" ",MAX(0,8-LEN(Sheet1!I2148)))&amp;Sheet1!J2148&amp;REPT(" ",MAX(0,300-LEN(Sheet1!J2148)))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5" spans="1:1" x14ac:dyDescent="0.35">
      <c r="A2145" t="str">
        <f>Sheet1!A2149&amp;REPT("0",MAX(0,15-LEN(Sheet1!B2149)))&amp;Sheet1!B2149&amp;REPT("0",MAX(0,15-LEN(Sheet1!C2149)))&amp;Sheet1!C2149&amp;REPT("0",MAX(0,9-LEN(Sheet1!D2149)))&amp;Sheet1!D2149&amp;Sheet1!E2149&amp;REPT("0",MAX(0,8-LEN(Sheet1!F2149)))&amp;Sheet1!F2149&amp;Sheet1!G2149&amp;Sheet1!H2149&amp;Sheet1!I2149&amp;REPT(" ",MAX(0,8-LEN(Sheet1!I2149)))&amp;Sheet1!J2149&amp;REPT(" ",MAX(0,300-LEN(Sheet1!J2149)))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6" spans="1:1" x14ac:dyDescent="0.35">
      <c r="A2146" t="str">
        <f>Sheet1!A2150&amp;REPT("0",MAX(0,15-LEN(Sheet1!B2150)))&amp;Sheet1!B2150&amp;REPT("0",MAX(0,15-LEN(Sheet1!C2150)))&amp;Sheet1!C2150&amp;REPT("0",MAX(0,9-LEN(Sheet1!D2150)))&amp;Sheet1!D2150&amp;Sheet1!E2150&amp;REPT("0",MAX(0,8-LEN(Sheet1!F2150)))&amp;Sheet1!F2150&amp;Sheet1!G2150&amp;Sheet1!H2150&amp;Sheet1!I2150&amp;REPT(" ",MAX(0,8-LEN(Sheet1!I2150)))&amp;Sheet1!J2150&amp;REPT(" ",MAX(0,300-LEN(Sheet1!J2150)))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7" spans="1:1" x14ac:dyDescent="0.35">
      <c r="A2147" t="str">
        <f>Sheet1!A2151&amp;REPT("0",MAX(0,15-LEN(Sheet1!B2151)))&amp;Sheet1!B2151&amp;REPT("0",MAX(0,15-LEN(Sheet1!C2151)))&amp;Sheet1!C2151&amp;REPT("0",MAX(0,9-LEN(Sheet1!D2151)))&amp;Sheet1!D2151&amp;Sheet1!E2151&amp;REPT("0",MAX(0,8-LEN(Sheet1!F2151)))&amp;Sheet1!F2151&amp;Sheet1!G2151&amp;Sheet1!H2151&amp;Sheet1!I2151&amp;REPT(" ",MAX(0,8-LEN(Sheet1!I2151)))&amp;Sheet1!J2151&amp;REPT(" ",MAX(0,300-LEN(Sheet1!J2151)))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8" spans="1:1" x14ac:dyDescent="0.35">
      <c r="A2148" t="str">
        <f>Sheet1!A2152&amp;REPT("0",MAX(0,15-LEN(Sheet1!B2152)))&amp;Sheet1!B2152&amp;REPT("0",MAX(0,15-LEN(Sheet1!C2152)))&amp;Sheet1!C2152&amp;REPT("0",MAX(0,9-LEN(Sheet1!D2152)))&amp;Sheet1!D2152&amp;Sheet1!E2152&amp;REPT("0",MAX(0,8-LEN(Sheet1!F2152)))&amp;Sheet1!F2152&amp;Sheet1!G2152&amp;Sheet1!H2152&amp;Sheet1!I2152&amp;REPT(" ",MAX(0,8-LEN(Sheet1!I2152)))&amp;Sheet1!J2152&amp;REPT(" ",MAX(0,300-LEN(Sheet1!J2152)))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49" spans="1:1" x14ac:dyDescent="0.35">
      <c r="A2149" t="str">
        <f>Sheet1!A2153&amp;REPT("0",MAX(0,15-LEN(Sheet1!B2153)))&amp;Sheet1!B2153&amp;REPT("0",MAX(0,15-LEN(Sheet1!C2153)))&amp;Sheet1!C2153&amp;REPT("0",MAX(0,9-LEN(Sheet1!D2153)))&amp;Sheet1!D2153&amp;Sheet1!E2153&amp;REPT("0",MAX(0,8-LEN(Sheet1!F2153)))&amp;Sheet1!F2153&amp;Sheet1!G2153&amp;Sheet1!H2153&amp;Sheet1!I2153&amp;REPT(" ",MAX(0,8-LEN(Sheet1!I2153)))&amp;Sheet1!J2153&amp;REPT(" ",MAX(0,300-LEN(Sheet1!J2153)))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0" spans="1:1" x14ac:dyDescent="0.35">
      <c r="A2150" t="str">
        <f>Sheet1!A2154&amp;REPT("0",MAX(0,15-LEN(Sheet1!B2154)))&amp;Sheet1!B2154&amp;REPT("0",MAX(0,15-LEN(Sheet1!C2154)))&amp;Sheet1!C2154&amp;REPT("0",MAX(0,9-LEN(Sheet1!D2154)))&amp;Sheet1!D2154&amp;Sheet1!E2154&amp;REPT("0",MAX(0,8-LEN(Sheet1!F2154)))&amp;Sheet1!F2154&amp;Sheet1!G2154&amp;Sheet1!H2154&amp;Sheet1!I2154&amp;REPT(" ",MAX(0,8-LEN(Sheet1!I2154)))&amp;Sheet1!J2154&amp;REPT(" ",MAX(0,300-LEN(Sheet1!J2154)))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1" spans="1:1" x14ac:dyDescent="0.35">
      <c r="A2151" t="str">
        <f>Sheet1!A2155&amp;REPT("0",MAX(0,15-LEN(Sheet1!B2155)))&amp;Sheet1!B2155&amp;REPT("0",MAX(0,15-LEN(Sheet1!C2155)))&amp;Sheet1!C2155&amp;REPT("0",MAX(0,9-LEN(Sheet1!D2155)))&amp;Sheet1!D2155&amp;Sheet1!E2155&amp;REPT("0",MAX(0,8-LEN(Sheet1!F2155)))&amp;Sheet1!F2155&amp;Sheet1!G2155&amp;Sheet1!H2155&amp;Sheet1!I2155&amp;REPT(" ",MAX(0,8-LEN(Sheet1!I2155)))&amp;Sheet1!J2155&amp;REPT(" ",MAX(0,300-LEN(Sheet1!J2155)))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2" spans="1:1" x14ac:dyDescent="0.35">
      <c r="A2152" t="str">
        <f>Sheet1!A2156&amp;REPT("0",MAX(0,15-LEN(Sheet1!B2156)))&amp;Sheet1!B2156&amp;REPT("0",MAX(0,15-LEN(Sheet1!C2156)))&amp;Sheet1!C2156&amp;REPT("0",MAX(0,9-LEN(Sheet1!D2156)))&amp;Sheet1!D2156&amp;Sheet1!E2156&amp;REPT("0",MAX(0,8-LEN(Sheet1!F2156)))&amp;Sheet1!F2156&amp;Sheet1!G2156&amp;Sheet1!H2156&amp;Sheet1!I2156&amp;REPT(" ",MAX(0,8-LEN(Sheet1!I2156)))&amp;Sheet1!J2156&amp;REPT(" ",MAX(0,300-LEN(Sheet1!J2156)))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3" spans="1:1" x14ac:dyDescent="0.35">
      <c r="A2153" t="str">
        <f>Sheet1!A2157&amp;REPT("0",MAX(0,15-LEN(Sheet1!B2157)))&amp;Sheet1!B2157&amp;REPT("0",MAX(0,15-LEN(Sheet1!C2157)))&amp;Sheet1!C2157&amp;REPT("0",MAX(0,9-LEN(Sheet1!D2157)))&amp;Sheet1!D2157&amp;Sheet1!E2157&amp;REPT("0",MAX(0,8-LEN(Sheet1!F2157)))&amp;Sheet1!F2157&amp;Sheet1!G2157&amp;Sheet1!H2157&amp;Sheet1!I2157&amp;REPT(" ",MAX(0,8-LEN(Sheet1!I2157)))&amp;Sheet1!J2157&amp;REPT(" ",MAX(0,300-LEN(Sheet1!J2157)))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4" spans="1:1" x14ac:dyDescent="0.35">
      <c r="A2154" t="str">
        <f>Sheet1!A2158&amp;REPT("0",MAX(0,15-LEN(Sheet1!B2158)))&amp;Sheet1!B2158&amp;REPT("0",MAX(0,15-LEN(Sheet1!C2158)))&amp;Sheet1!C2158&amp;REPT("0",MAX(0,9-LEN(Sheet1!D2158)))&amp;Sheet1!D2158&amp;Sheet1!E2158&amp;REPT("0",MAX(0,8-LEN(Sheet1!F2158)))&amp;Sheet1!F2158&amp;Sheet1!G2158&amp;Sheet1!H2158&amp;Sheet1!I2158&amp;REPT(" ",MAX(0,8-LEN(Sheet1!I2158)))&amp;Sheet1!J2158&amp;REPT(" ",MAX(0,300-LEN(Sheet1!J2158)))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5" spans="1:1" x14ac:dyDescent="0.35">
      <c r="A2155" t="str">
        <f>Sheet1!A2159&amp;REPT("0",MAX(0,15-LEN(Sheet1!B2159)))&amp;Sheet1!B2159&amp;REPT("0",MAX(0,15-LEN(Sheet1!C2159)))&amp;Sheet1!C2159&amp;REPT("0",MAX(0,9-LEN(Sheet1!D2159)))&amp;Sheet1!D2159&amp;Sheet1!E2159&amp;REPT("0",MAX(0,8-LEN(Sheet1!F2159)))&amp;Sheet1!F2159&amp;Sheet1!G2159&amp;Sheet1!H2159&amp;Sheet1!I2159&amp;REPT(" ",MAX(0,8-LEN(Sheet1!I2159)))&amp;Sheet1!J2159&amp;REPT(" ",MAX(0,300-LEN(Sheet1!J2159)))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6" spans="1:1" x14ac:dyDescent="0.35">
      <c r="A2156" t="str">
        <f>Sheet1!A2160&amp;REPT("0",MAX(0,15-LEN(Sheet1!B2160)))&amp;Sheet1!B2160&amp;REPT("0",MAX(0,15-LEN(Sheet1!C2160)))&amp;Sheet1!C2160&amp;REPT("0",MAX(0,9-LEN(Sheet1!D2160)))&amp;Sheet1!D2160&amp;Sheet1!E2160&amp;REPT("0",MAX(0,8-LEN(Sheet1!F2160)))&amp;Sheet1!F2160&amp;Sheet1!G2160&amp;Sheet1!H2160&amp;Sheet1!I2160&amp;REPT(" ",MAX(0,8-LEN(Sheet1!I2160)))&amp;Sheet1!J2160&amp;REPT(" ",MAX(0,300-LEN(Sheet1!J2160)))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7" spans="1:1" x14ac:dyDescent="0.35">
      <c r="A2157" t="str">
        <f>Sheet1!A2161&amp;REPT("0",MAX(0,15-LEN(Sheet1!B2161)))&amp;Sheet1!B2161&amp;REPT("0",MAX(0,15-LEN(Sheet1!C2161)))&amp;Sheet1!C2161&amp;REPT("0",MAX(0,9-LEN(Sheet1!D2161)))&amp;Sheet1!D2161&amp;Sheet1!E2161&amp;REPT("0",MAX(0,8-LEN(Sheet1!F2161)))&amp;Sheet1!F2161&amp;Sheet1!G2161&amp;Sheet1!H2161&amp;Sheet1!I2161&amp;REPT(" ",MAX(0,8-LEN(Sheet1!I2161)))&amp;Sheet1!J2161&amp;REPT(" ",MAX(0,300-LEN(Sheet1!J2161)))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8" spans="1:1" x14ac:dyDescent="0.35">
      <c r="A2158" t="str">
        <f>Sheet1!A2162&amp;REPT("0",MAX(0,15-LEN(Sheet1!B2162)))&amp;Sheet1!B2162&amp;REPT("0",MAX(0,15-LEN(Sheet1!C2162)))&amp;Sheet1!C2162&amp;REPT("0",MAX(0,9-LEN(Sheet1!D2162)))&amp;Sheet1!D2162&amp;Sheet1!E2162&amp;REPT("0",MAX(0,8-LEN(Sheet1!F2162)))&amp;Sheet1!F2162&amp;Sheet1!G2162&amp;Sheet1!H2162&amp;Sheet1!I2162&amp;REPT(" ",MAX(0,8-LEN(Sheet1!I2162)))&amp;Sheet1!J2162&amp;REPT(" ",MAX(0,300-LEN(Sheet1!J2162)))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59" spans="1:1" x14ac:dyDescent="0.35">
      <c r="A2159" t="str">
        <f>Sheet1!A2163&amp;REPT("0",MAX(0,15-LEN(Sheet1!B2163)))&amp;Sheet1!B2163&amp;REPT("0",MAX(0,15-LEN(Sheet1!C2163)))&amp;Sheet1!C2163&amp;REPT("0",MAX(0,9-LEN(Sheet1!D2163)))&amp;Sheet1!D2163&amp;Sheet1!E2163&amp;REPT("0",MAX(0,8-LEN(Sheet1!F2163)))&amp;Sheet1!F2163&amp;Sheet1!G2163&amp;Sheet1!H2163&amp;Sheet1!I2163&amp;REPT(" ",MAX(0,8-LEN(Sheet1!I2163)))&amp;Sheet1!J2163&amp;REPT(" ",MAX(0,300-LEN(Sheet1!J2163)))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0" spans="1:1" x14ac:dyDescent="0.35">
      <c r="A2160" t="str">
        <f>Sheet1!A2164&amp;REPT("0",MAX(0,15-LEN(Sheet1!B2164)))&amp;Sheet1!B2164&amp;REPT("0",MAX(0,15-LEN(Sheet1!C2164)))&amp;Sheet1!C2164&amp;REPT("0",MAX(0,9-LEN(Sheet1!D2164)))&amp;Sheet1!D2164&amp;Sheet1!E2164&amp;REPT("0",MAX(0,8-LEN(Sheet1!F2164)))&amp;Sheet1!F2164&amp;Sheet1!G2164&amp;Sheet1!H2164&amp;Sheet1!I2164&amp;REPT(" ",MAX(0,8-LEN(Sheet1!I2164)))&amp;Sheet1!J2164&amp;REPT(" ",MAX(0,300-LEN(Sheet1!J2164)))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1" spans="1:1" x14ac:dyDescent="0.35">
      <c r="A2161" t="str">
        <f>Sheet1!A2165&amp;REPT("0",MAX(0,15-LEN(Sheet1!B2165)))&amp;Sheet1!B2165&amp;REPT("0",MAX(0,15-LEN(Sheet1!C2165)))&amp;Sheet1!C2165&amp;REPT("0",MAX(0,9-LEN(Sheet1!D2165)))&amp;Sheet1!D2165&amp;Sheet1!E2165&amp;REPT("0",MAX(0,8-LEN(Sheet1!F2165)))&amp;Sheet1!F2165&amp;Sheet1!G2165&amp;Sheet1!H2165&amp;Sheet1!I2165&amp;REPT(" ",MAX(0,8-LEN(Sheet1!I2165)))&amp;Sheet1!J2165&amp;REPT(" ",MAX(0,300-LEN(Sheet1!J2165)))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2" spans="1:1" x14ac:dyDescent="0.35">
      <c r="A2162" t="str">
        <f>Sheet1!A2166&amp;REPT("0",MAX(0,15-LEN(Sheet1!B2166)))&amp;Sheet1!B2166&amp;REPT("0",MAX(0,15-LEN(Sheet1!C2166)))&amp;Sheet1!C2166&amp;REPT("0",MAX(0,9-LEN(Sheet1!D2166)))&amp;Sheet1!D2166&amp;Sheet1!E2166&amp;REPT("0",MAX(0,8-LEN(Sheet1!F2166)))&amp;Sheet1!F2166&amp;Sheet1!G2166&amp;Sheet1!H2166&amp;Sheet1!I2166&amp;REPT(" ",MAX(0,8-LEN(Sheet1!I2166)))&amp;Sheet1!J2166&amp;REPT(" ",MAX(0,300-LEN(Sheet1!J2166)))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3" spans="1:1" x14ac:dyDescent="0.35">
      <c r="A2163" t="str">
        <f>Sheet1!A2167&amp;REPT("0",MAX(0,15-LEN(Sheet1!B2167)))&amp;Sheet1!B2167&amp;REPT("0",MAX(0,15-LEN(Sheet1!C2167)))&amp;Sheet1!C2167&amp;REPT("0",MAX(0,9-LEN(Sheet1!D2167)))&amp;Sheet1!D2167&amp;Sheet1!E2167&amp;REPT("0",MAX(0,8-LEN(Sheet1!F2167)))&amp;Sheet1!F2167&amp;Sheet1!G2167&amp;Sheet1!H2167&amp;Sheet1!I2167&amp;REPT(" ",MAX(0,8-LEN(Sheet1!I2167)))&amp;Sheet1!J2167&amp;REPT(" ",MAX(0,300-LEN(Sheet1!J2167)))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4" spans="1:1" x14ac:dyDescent="0.35">
      <c r="A2164" t="str">
        <f>Sheet1!A2168&amp;REPT("0",MAX(0,15-LEN(Sheet1!B2168)))&amp;Sheet1!B2168&amp;REPT("0",MAX(0,15-LEN(Sheet1!C2168)))&amp;Sheet1!C2168&amp;REPT("0",MAX(0,9-LEN(Sheet1!D2168)))&amp;Sheet1!D2168&amp;Sheet1!E2168&amp;REPT("0",MAX(0,8-LEN(Sheet1!F2168)))&amp;Sheet1!F2168&amp;Sheet1!G2168&amp;Sheet1!H2168&amp;Sheet1!I2168&amp;REPT(" ",MAX(0,8-LEN(Sheet1!I2168)))&amp;Sheet1!J2168&amp;REPT(" ",MAX(0,300-LEN(Sheet1!J2168)))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5" spans="1:1" x14ac:dyDescent="0.35">
      <c r="A2165" t="str">
        <f>Sheet1!A2169&amp;REPT("0",MAX(0,15-LEN(Sheet1!B2169)))&amp;Sheet1!B2169&amp;REPT("0",MAX(0,15-LEN(Sheet1!C2169)))&amp;Sheet1!C2169&amp;REPT("0",MAX(0,9-LEN(Sheet1!D2169)))&amp;Sheet1!D2169&amp;Sheet1!E2169&amp;REPT("0",MAX(0,8-LEN(Sheet1!F2169)))&amp;Sheet1!F2169&amp;Sheet1!G2169&amp;Sheet1!H2169&amp;Sheet1!I2169&amp;REPT(" ",MAX(0,8-LEN(Sheet1!I2169)))&amp;Sheet1!J2169&amp;REPT(" ",MAX(0,300-LEN(Sheet1!J2169)))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6" spans="1:1" x14ac:dyDescent="0.35">
      <c r="A2166" t="str">
        <f>Sheet1!A2170&amp;REPT("0",MAX(0,15-LEN(Sheet1!B2170)))&amp;Sheet1!B2170&amp;REPT("0",MAX(0,15-LEN(Sheet1!C2170)))&amp;Sheet1!C2170&amp;REPT("0",MAX(0,9-LEN(Sheet1!D2170)))&amp;Sheet1!D2170&amp;Sheet1!E2170&amp;REPT("0",MAX(0,8-LEN(Sheet1!F2170)))&amp;Sheet1!F2170&amp;Sheet1!G2170&amp;Sheet1!H2170&amp;Sheet1!I2170&amp;REPT(" ",MAX(0,8-LEN(Sheet1!I2170)))&amp;Sheet1!J2170&amp;REPT(" ",MAX(0,300-LEN(Sheet1!J2170)))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7" spans="1:1" x14ac:dyDescent="0.35">
      <c r="A2167" t="str">
        <f>Sheet1!A2171&amp;REPT("0",MAX(0,15-LEN(Sheet1!B2171)))&amp;Sheet1!B2171&amp;REPT("0",MAX(0,15-LEN(Sheet1!C2171)))&amp;Sheet1!C2171&amp;REPT("0",MAX(0,9-LEN(Sheet1!D2171)))&amp;Sheet1!D2171&amp;Sheet1!E2171&amp;REPT("0",MAX(0,8-LEN(Sheet1!F2171)))&amp;Sheet1!F2171&amp;Sheet1!G2171&amp;Sheet1!H2171&amp;Sheet1!I2171&amp;REPT(" ",MAX(0,8-LEN(Sheet1!I2171)))&amp;Sheet1!J2171&amp;REPT(" ",MAX(0,300-LEN(Sheet1!J2171)))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8" spans="1:1" x14ac:dyDescent="0.35">
      <c r="A2168" t="str">
        <f>Sheet1!A2172&amp;REPT("0",MAX(0,15-LEN(Sheet1!B2172)))&amp;Sheet1!B2172&amp;REPT("0",MAX(0,15-LEN(Sheet1!C2172)))&amp;Sheet1!C2172&amp;REPT("0",MAX(0,9-LEN(Sheet1!D2172)))&amp;Sheet1!D2172&amp;Sheet1!E2172&amp;REPT("0",MAX(0,8-LEN(Sheet1!F2172)))&amp;Sheet1!F2172&amp;Sheet1!G2172&amp;Sheet1!H2172&amp;Sheet1!I2172&amp;REPT(" ",MAX(0,8-LEN(Sheet1!I2172)))&amp;Sheet1!J2172&amp;REPT(" ",MAX(0,300-LEN(Sheet1!J2172)))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69" spans="1:1" x14ac:dyDescent="0.35">
      <c r="A2169" t="str">
        <f>Sheet1!A2173&amp;REPT("0",MAX(0,15-LEN(Sheet1!B2173)))&amp;Sheet1!B2173&amp;REPT("0",MAX(0,15-LEN(Sheet1!C2173)))&amp;Sheet1!C2173&amp;REPT("0",MAX(0,9-LEN(Sheet1!D2173)))&amp;Sheet1!D2173&amp;Sheet1!E2173&amp;REPT("0",MAX(0,8-LEN(Sheet1!F2173)))&amp;Sheet1!F2173&amp;Sheet1!G2173&amp;Sheet1!H2173&amp;Sheet1!I2173&amp;REPT(" ",MAX(0,8-LEN(Sheet1!I2173)))&amp;Sheet1!J2173&amp;REPT(" ",MAX(0,300-LEN(Sheet1!J2173)))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0" spans="1:1" x14ac:dyDescent="0.35">
      <c r="A2170" t="str">
        <f>Sheet1!A2174&amp;REPT("0",MAX(0,15-LEN(Sheet1!B2174)))&amp;Sheet1!B2174&amp;REPT("0",MAX(0,15-LEN(Sheet1!C2174)))&amp;Sheet1!C2174&amp;REPT("0",MAX(0,9-LEN(Sheet1!D2174)))&amp;Sheet1!D2174&amp;Sheet1!E2174&amp;REPT("0",MAX(0,8-LEN(Sheet1!F2174)))&amp;Sheet1!F2174&amp;Sheet1!G2174&amp;Sheet1!H2174&amp;Sheet1!I2174&amp;REPT(" ",MAX(0,8-LEN(Sheet1!I2174)))&amp;Sheet1!J2174&amp;REPT(" ",MAX(0,300-LEN(Sheet1!J2174)))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1" spans="1:1" x14ac:dyDescent="0.35">
      <c r="A2171" t="str">
        <f>Sheet1!A2175&amp;REPT("0",MAX(0,15-LEN(Sheet1!B2175)))&amp;Sheet1!B2175&amp;REPT("0",MAX(0,15-LEN(Sheet1!C2175)))&amp;Sheet1!C2175&amp;REPT("0",MAX(0,9-LEN(Sheet1!D2175)))&amp;Sheet1!D2175&amp;Sheet1!E2175&amp;REPT("0",MAX(0,8-LEN(Sheet1!F2175)))&amp;Sheet1!F2175&amp;Sheet1!G2175&amp;Sheet1!H2175&amp;Sheet1!I2175&amp;REPT(" ",MAX(0,8-LEN(Sheet1!I2175)))&amp;Sheet1!J2175&amp;REPT(" ",MAX(0,300-LEN(Sheet1!J2175)))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2" spans="1:1" x14ac:dyDescent="0.35">
      <c r="A2172" t="str">
        <f>Sheet1!A2176&amp;REPT("0",MAX(0,15-LEN(Sheet1!B2176)))&amp;Sheet1!B2176&amp;REPT("0",MAX(0,15-LEN(Sheet1!C2176)))&amp;Sheet1!C2176&amp;REPT("0",MAX(0,9-LEN(Sheet1!D2176)))&amp;Sheet1!D2176&amp;Sheet1!E2176&amp;REPT("0",MAX(0,8-LEN(Sheet1!F2176)))&amp;Sheet1!F2176&amp;Sheet1!G2176&amp;Sheet1!H2176&amp;Sheet1!I2176&amp;REPT(" ",MAX(0,8-LEN(Sheet1!I2176)))&amp;Sheet1!J2176&amp;REPT(" ",MAX(0,300-LEN(Sheet1!J2176)))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3" spans="1:1" x14ac:dyDescent="0.35">
      <c r="A2173" t="str">
        <f>Sheet1!A2177&amp;REPT("0",MAX(0,15-LEN(Sheet1!B2177)))&amp;Sheet1!B2177&amp;REPT("0",MAX(0,15-LEN(Sheet1!C2177)))&amp;Sheet1!C2177&amp;REPT("0",MAX(0,9-LEN(Sheet1!D2177)))&amp;Sheet1!D2177&amp;Sheet1!E2177&amp;REPT("0",MAX(0,8-LEN(Sheet1!F2177)))&amp;Sheet1!F2177&amp;Sheet1!G2177&amp;Sheet1!H2177&amp;Sheet1!I2177&amp;REPT(" ",MAX(0,8-LEN(Sheet1!I2177)))&amp;Sheet1!J2177&amp;REPT(" ",MAX(0,300-LEN(Sheet1!J2177)))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4" spans="1:1" x14ac:dyDescent="0.35">
      <c r="A2174" t="str">
        <f>Sheet1!A2178&amp;REPT("0",MAX(0,15-LEN(Sheet1!B2178)))&amp;Sheet1!B2178&amp;REPT("0",MAX(0,15-LEN(Sheet1!C2178)))&amp;Sheet1!C2178&amp;REPT("0",MAX(0,9-LEN(Sheet1!D2178)))&amp;Sheet1!D2178&amp;Sheet1!E2178&amp;REPT("0",MAX(0,8-LEN(Sheet1!F2178)))&amp;Sheet1!F2178&amp;Sheet1!G2178&amp;Sheet1!H2178&amp;Sheet1!I2178&amp;REPT(" ",MAX(0,8-LEN(Sheet1!I2178)))&amp;Sheet1!J2178&amp;REPT(" ",MAX(0,300-LEN(Sheet1!J2178)))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5" spans="1:1" x14ac:dyDescent="0.35">
      <c r="A2175" t="str">
        <f>Sheet1!A2179&amp;REPT("0",MAX(0,15-LEN(Sheet1!B2179)))&amp;Sheet1!B2179&amp;REPT("0",MAX(0,15-LEN(Sheet1!C2179)))&amp;Sheet1!C2179&amp;REPT("0",MAX(0,9-LEN(Sheet1!D2179)))&amp;Sheet1!D2179&amp;Sheet1!E2179&amp;REPT("0",MAX(0,8-LEN(Sheet1!F2179)))&amp;Sheet1!F2179&amp;Sheet1!G2179&amp;Sheet1!H2179&amp;Sheet1!I2179&amp;REPT(" ",MAX(0,8-LEN(Sheet1!I2179)))&amp;Sheet1!J2179&amp;REPT(" ",MAX(0,300-LEN(Sheet1!J2179)))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6" spans="1:1" x14ac:dyDescent="0.35">
      <c r="A2176" t="str">
        <f>Sheet1!A2180&amp;REPT("0",MAX(0,15-LEN(Sheet1!B2180)))&amp;Sheet1!B2180&amp;REPT("0",MAX(0,15-LEN(Sheet1!C2180)))&amp;Sheet1!C2180&amp;REPT("0",MAX(0,9-LEN(Sheet1!D2180)))&amp;Sheet1!D2180&amp;Sheet1!E2180&amp;REPT("0",MAX(0,8-LEN(Sheet1!F2180)))&amp;Sheet1!F2180&amp;Sheet1!G2180&amp;Sheet1!H2180&amp;Sheet1!I2180&amp;REPT(" ",MAX(0,8-LEN(Sheet1!I2180)))&amp;Sheet1!J2180&amp;REPT(" ",MAX(0,300-LEN(Sheet1!J2180)))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7" spans="1:1" x14ac:dyDescent="0.35">
      <c r="A2177" t="str">
        <f>Sheet1!A2181&amp;REPT("0",MAX(0,15-LEN(Sheet1!B2181)))&amp;Sheet1!B2181&amp;REPT("0",MAX(0,15-LEN(Sheet1!C2181)))&amp;Sheet1!C2181&amp;REPT("0",MAX(0,9-LEN(Sheet1!D2181)))&amp;Sheet1!D2181&amp;Sheet1!E2181&amp;REPT("0",MAX(0,8-LEN(Sheet1!F2181)))&amp;Sheet1!F2181&amp;Sheet1!G2181&amp;Sheet1!H2181&amp;Sheet1!I2181&amp;REPT(" ",MAX(0,8-LEN(Sheet1!I2181)))&amp;Sheet1!J2181&amp;REPT(" ",MAX(0,300-LEN(Sheet1!J2181)))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8" spans="1:1" x14ac:dyDescent="0.35">
      <c r="A2178" t="str">
        <f>Sheet1!A2182&amp;REPT("0",MAX(0,15-LEN(Sheet1!B2182)))&amp;Sheet1!B2182&amp;REPT("0",MAX(0,15-LEN(Sheet1!C2182)))&amp;Sheet1!C2182&amp;REPT("0",MAX(0,9-LEN(Sheet1!D2182)))&amp;Sheet1!D2182&amp;Sheet1!E2182&amp;REPT("0",MAX(0,8-LEN(Sheet1!F2182)))&amp;Sheet1!F2182&amp;Sheet1!G2182&amp;Sheet1!H2182&amp;Sheet1!I2182&amp;REPT(" ",MAX(0,8-LEN(Sheet1!I2182)))&amp;Sheet1!J2182&amp;REPT(" ",MAX(0,300-LEN(Sheet1!J2182)))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79" spans="1:1" x14ac:dyDescent="0.35">
      <c r="A2179" t="str">
        <f>Sheet1!A2183&amp;REPT("0",MAX(0,15-LEN(Sheet1!B2183)))&amp;Sheet1!B2183&amp;REPT("0",MAX(0,15-LEN(Sheet1!C2183)))&amp;Sheet1!C2183&amp;REPT("0",MAX(0,9-LEN(Sheet1!D2183)))&amp;Sheet1!D2183&amp;Sheet1!E2183&amp;REPT("0",MAX(0,8-LEN(Sheet1!F2183)))&amp;Sheet1!F2183&amp;Sheet1!G2183&amp;Sheet1!H2183&amp;Sheet1!I2183&amp;REPT(" ",MAX(0,8-LEN(Sheet1!I2183)))&amp;Sheet1!J2183&amp;REPT(" ",MAX(0,300-LEN(Sheet1!J2183)))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0" spans="1:1" x14ac:dyDescent="0.35">
      <c r="A2180" t="str">
        <f>Sheet1!A2184&amp;REPT("0",MAX(0,15-LEN(Sheet1!B2184)))&amp;Sheet1!B2184&amp;REPT("0",MAX(0,15-LEN(Sheet1!C2184)))&amp;Sheet1!C2184&amp;REPT("0",MAX(0,9-LEN(Sheet1!D2184)))&amp;Sheet1!D2184&amp;Sheet1!E2184&amp;REPT("0",MAX(0,8-LEN(Sheet1!F2184)))&amp;Sheet1!F2184&amp;Sheet1!G2184&amp;Sheet1!H2184&amp;Sheet1!I2184&amp;REPT(" ",MAX(0,8-LEN(Sheet1!I2184)))&amp;Sheet1!J2184&amp;REPT(" ",MAX(0,300-LEN(Sheet1!J2184)))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1" spans="1:1" x14ac:dyDescent="0.35">
      <c r="A2181" t="str">
        <f>Sheet1!A2185&amp;REPT("0",MAX(0,15-LEN(Sheet1!B2185)))&amp;Sheet1!B2185&amp;REPT("0",MAX(0,15-LEN(Sheet1!C2185)))&amp;Sheet1!C2185&amp;REPT("0",MAX(0,9-LEN(Sheet1!D2185)))&amp;Sheet1!D2185&amp;Sheet1!E2185&amp;REPT("0",MAX(0,8-LEN(Sheet1!F2185)))&amp;Sheet1!F2185&amp;Sheet1!G2185&amp;Sheet1!H2185&amp;Sheet1!I2185&amp;REPT(" ",MAX(0,8-LEN(Sheet1!I2185)))&amp;Sheet1!J2185&amp;REPT(" ",MAX(0,300-LEN(Sheet1!J2185)))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2" spans="1:1" x14ac:dyDescent="0.35">
      <c r="A2182" t="str">
        <f>Sheet1!A2186&amp;REPT("0",MAX(0,15-LEN(Sheet1!B2186)))&amp;Sheet1!B2186&amp;REPT("0",MAX(0,15-LEN(Sheet1!C2186)))&amp;Sheet1!C2186&amp;REPT("0",MAX(0,9-LEN(Sheet1!D2186)))&amp;Sheet1!D2186&amp;Sheet1!E2186&amp;REPT("0",MAX(0,8-LEN(Sheet1!F2186)))&amp;Sheet1!F2186&amp;Sheet1!G2186&amp;Sheet1!H2186&amp;Sheet1!I2186&amp;REPT(" ",MAX(0,8-LEN(Sheet1!I2186)))&amp;Sheet1!J2186&amp;REPT(" ",MAX(0,300-LEN(Sheet1!J2186)))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3" spans="1:1" x14ac:dyDescent="0.35">
      <c r="A2183" t="str">
        <f>Sheet1!A2187&amp;REPT("0",MAX(0,15-LEN(Sheet1!B2187)))&amp;Sheet1!B2187&amp;REPT("0",MAX(0,15-LEN(Sheet1!C2187)))&amp;Sheet1!C2187&amp;REPT("0",MAX(0,9-LEN(Sheet1!D2187)))&amp;Sheet1!D2187&amp;Sheet1!E2187&amp;REPT("0",MAX(0,8-LEN(Sheet1!F2187)))&amp;Sheet1!F2187&amp;Sheet1!G2187&amp;Sheet1!H2187&amp;Sheet1!I2187&amp;REPT(" ",MAX(0,8-LEN(Sheet1!I2187)))&amp;Sheet1!J2187&amp;REPT(" ",MAX(0,300-LEN(Sheet1!J2187)))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4" spans="1:1" x14ac:dyDescent="0.35">
      <c r="A2184" t="str">
        <f>Sheet1!A2188&amp;REPT("0",MAX(0,15-LEN(Sheet1!B2188)))&amp;Sheet1!B2188&amp;REPT("0",MAX(0,15-LEN(Sheet1!C2188)))&amp;Sheet1!C2188&amp;REPT("0",MAX(0,9-LEN(Sheet1!D2188)))&amp;Sheet1!D2188&amp;Sheet1!E2188&amp;REPT("0",MAX(0,8-LEN(Sheet1!F2188)))&amp;Sheet1!F2188&amp;Sheet1!G2188&amp;Sheet1!H2188&amp;Sheet1!I2188&amp;REPT(" ",MAX(0,8-LEN(Sheet1!I2188)))&amp;Sheet1!J2188&amp;REPT(" ",MAX(0,300-LEN(Sheet1!J2188)))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5" spans="1:1" x14ac:dyDescent="0.35">
      <c r="A2185" t="str">
        <f>Sheet1!A2189&amp;REPT("0",MAX(0,15-LEN(Sheet1!B2189)))&amp;Sheet1!B2189&amp;REPT("0",MAX(0,15-LEN(Sheet1!C2189)))&amp;Sheet1!C2189&amp;REPT("0",MAX(0,9-LEN(Sheet1!D2189)))&amp;Sheet1!D2189&amp;Sheet1!E2189&amp;REPT("0",MAX(0,8-LEN(Sheet1!F2189)))&amp;Sheet1!F2189&amp;Sheet1!G2189&amp;Sheet1!H2189&amp;Sheet1!I2189&amp;REPT(" ",MAX(0,8-LEN(Sheet1!I2189)))&amp;Sheet1!J2189&amp;REPT(" ",MAX(0,300-LEN(Sheet1!J2189)))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6" spans="1:1" x14ac:dyDescent="0.35">
      <c r="A2186" t="str">
        <f>Sheet1!A2190&amp;REPT("0",MAX(0,15-LEN(Sheet1!B2190)))&amp;Sheet1!B2190&amp;REPT("0",MAX(0,15-LEN(Sheet1!C2190)))&amp;Sheet1!C2190&amp;REPT("0",MAX(0,9-LEN(Sheet1!D2190)))&amp;Sheet1!D2190&amp;Sheet1!E2190&amp;REPT("0",MAX(0,8-LEN(Sheet1!F2190)))&amp;Sheet1!F2190&amp;Sheet1!G2190&amp;Sheet1!H2190&amp;Sheet1!I2190&amp;REPT(" ",MAX(0,8-LEN(Sheet1!I2190)))&amp;Sheet1!J2190&amp;REPT(" ",MAX(0,300-LEN(Sheet1!J2190)))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7" spans="1:1" x14ac:dyDescent="0.35">
      <c r="A2187" t="str">
        <f>Sheet1!A2191&amp;REPT("0",MAX(0,15-LEN(Sheet1!B2191)))&amp;Sheet1!B2191&amp;REPT("0",MAX(0,15-LEN(Sheet1!C2191)))&amp;Sheet1!C2191&amp;REPT("0",MAX(0,9-LEN(Sheet1!D2191)))&amp;Sheet1!D2191&amp;Sheet1!E2191&amp;REPT("0",MAX(0,8-LEN(Sheet1!F2191)))&amp;Sheet1!F2191&amp;Sheet1!G2191&amp;Sheet1!H2191&amp;Sheet1!I2191&amp;REPT(" ",MAX(0,8-LEN(Sheet1!I2191)))&amp;Sheet1!J2191&amp;REPT(" ",MAX(0,300-LEN(Sheet1!J2191)))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8" spans="1:1" x14ac:dyDescent="0.35">
      <c r="A2188" t="str">
        <f>Sheet1!A2192&amp;REPT("0",MAX(0,15-LEN(Sheet1!B2192)))&amp;Sheet1!B2192&amp;REPT("0",MAX(0,15-LEN(Sheet1!C2192)))&amp;Sheet1!C2192&amp;REPT("0",MAX(0,9-LEN(Sheet1!D2192)))&amp;Sheet1!D2192&amp;Sheet1!E2192&amp;REPT("0",MAX(0,8-LEN(Sheet1!F2192)))&amp;Sheet1!F2192&amp;Sheet1!G2192&amp;Sheet1!H2192&amp;Sheet1!I2192&amp;REPT(" ",MAX(0,8-LEN(Sheet1!I2192)))&amp;Sheet1!J2192&amp;REPT(" ",MAX(0,300-LEN(Sheet1!J2192)))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89" spans="1:1" x14ac:dyDescent="0.35">
      <c r="A2189" t="str">
        <f>Sheet1!A2193&amp;REPT("0",MAX(0,15-LEN(Sheet1!B2193)))&amp;Sheet1!B2193&amp;REPT("0",MAX(0,15-LEN(Sheet1!C2193)))&amp;Sheet1!C2193&amp;REPT("0",MAX(0,9-LEN(Sheet1!D2193)))&amp;Sheet1!D2193&amp;Sheet1!E2193&amp;REPT("0",MAX(0,8-LEN(Sheet1!F2193)))&amp;Sheet1!F2193&amp;Sheet1!G2193&amp;Sheet1!H2193&amp;Sheet1!I2193&amp;REPT(" ",MAX(0,8-LEN(Sheet1!I2193)))&amp;Sheet1!J2193&amp;REPT(" ",MAX(0,300-LEN(Sheet1!J2193)))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0" spans="1:1" x14ac:dyDescent="0.35">
      <c r="A2190" t="str">
        <f>Sheet1!A2194&amp;REPT("0",MAX(0,15-LEN(Sheet1!B2194)))&amp;Sheet1!B2194&amp;REPT("0",MAX(0,15-LEN(Sheet1!C2194)))&amp;Sheet1!C2194&amp;REPT("0",MAX(0,9-LEN(Sheet1!D2194)))&amp;Sheet1!D2194&amp;Sheet1!E2194&amp;REPT("0",MAX(0,8-LEN(Sheet1!F2194)))&amp;Sheet1!F2194&amp;Sheet1!G2194&amp;Sheet1!H2194&amp;Sheet1!I2194&amp;REPT(" ",MAX(0,8-LEN(Sheet1!I2194)))&amp;Sheet1!J2194&amp;REPT(" ",MAX(0,300-LEN(Sheet1!J2194)))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1" spans="1:1" x14ac:dyDescent="0.35">
      <c r="A2191" t="str">
        <f>Sheet1!A2195&amp;REPT("0",MAX(0,15-LEN(Sheet1!B2195)))&amp;Sheet1!B2195&amp;REPT("0",MAX(0,15-LEN(Sheet1!C2195)))&amp;Sheet1!C2195&amp;REPT("0",MAX(0,9-LEN(Sheet1!D2195)))&amp;Sheet1!D2195&amp;Sheet1!E2195&amp;REPT("0",MAX(0,8-LEN(Sheet1!F2195)))&amp;Sheet1!F2195&amp;Sheet1!G2195&amp;Sheet1!H2195&amp;Sheet1!I2195&amp;REPT(" ",MAX(0,8-LEN(Sheet1!I2195)))&amp;Sheet1!J2195&amp;REPT(" ",MAX(0,300-LEN(Sheet1!J2195)))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2" spans="1:1" x14ac:dyDescent="0.35">
      <c r="A2192" t="str">
        <f>Sheet1!A2196&amp;REPT("0",MAX(0,15-LEN(Sheet1!B2196)))&amp;Sheet1!B2196&amp;REPT("0",MAX(0,15-LEN(Sheet1!C2196)))&amp;Sheet1!C2196&amp;REPT("0",MAX(0,9-LEN(Sheet1!D2196)))&amp;Sheet1!D2196&amp;Sheet1!E2196&amp;REPT("0",MAX(0,8-LEN(Sheet1!F2196)))&amp;Sheet1!F2196&amp;Sheet1!G2196&amp;Sheet1!H2196&amp;Sheet1!I2196&amp;REPT(" ",MAX(0,8-LEN(Sheet1!I2196)))&amp;Sheet1!J2196&amp;REPT(" ",MAX(0,300-LEN(Sheet1!J2196)))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3" spans="1:1" x14ac:dyDescent="0.35">
      <c r="A2193" t="str">
        <f>Sheet1!A2197&amp;REPT("0",MAX(0,15-LEN(Sheet1!B2197)))&amp;Sheet1!B2197&amp;REPT("0",MAX(0,15-LEN(Sheet1!C2197)))&amp;Sheet1!C2197&amp;REPT("0",MAX(0,9-LEN(Sheet1!D2197)))&amp;Sheet1!D2197&amp;Sheet1!E2197&amp;REPT("0",MAX(0,8-LEN(Sheet1!F2197)))&amp;Sheet1!F2197&amp;Sheet1!G2197&amp;Sheet1!H2197&amp;Sheet1!I2197&amp;REPT(" ",MAX(0,8-LEN(Sheet1!I2197)))&amp;Sheet1!J2197&amp;REPT(" ",MAX(0,300-LEN(Sheet1!J2197)))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4" spans="1:1" x14ac:dyDescent="0.35">
      <c r="A2194" t="str">
        <f>Sheet1!A2198&amp;REPT("0",MAX(0,15-LEN(Sheet1!B2198)))&amp;Sheet1!B2198&amp;REPT("0",MAX(0,15-LEN(Sheet1!C2198)))&amp;Sheet1!C2198&amp;REPT("0",MAX(0,9-LEN(Sheet1!D2198)))&amp;Sheet1!D2198&amp;Sheet1!E2198&amp;REPT("0",MAX(0,8-LEN(Sheet1!F2198)))&amp;Sheet1!F2198&amp;Sheet1!G2198&amp;Sheet1!H2198&amp;Sheet1!I2198&amp;REPT(" ",MAX(0,8-LEN(Sheet1!I2198)))&amp;Sheet1!J2198&amp;REPT(" ",MAX(0,300-LEN(Sheet1!J2198)))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5" spans="1:1" x14ac:dyDescent="0.35">
      <c r="A2195" t="str">
        <f>Sheet1!A2199&amp;REPT("0",MAX(0,15-LEN(Sheet1!B2199)))&amp;Sheet1!B2199&amp;REPT("0",MAX(0,15-LEN(Sheet1!C2199)))&amp;Sheet1!C2199&amp;REPT("0",MAX(0,9-LEN(Sheet1!D2199)))&amp;Sheet1!D2199&amp;Sheet1!E2199&amp;REPT("0",MAX(0,8-LEN(Sheet1!F2199)))&amp;Sheet1!F2199&amp;Sheet1!G2199&amp;Sheet1!H2199&amp;Sheet1!I2199&amp;REPT(" ",MAX(0,8-LEN(Sheet1!I2199)))&amp;Sheet1!J2199&amp;REPT(" ",MAX(0,300-LEN(Sheet1!J2199)))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6" spans="1:1" x14ac:dyDescent="0.35">
      <c r="A2196" t="str">
        <f>Sheet1!A2200&amp;REPT("0",MAX(0,15-LEN(Sheet1!B2200)))&amp;Sheet1!B2200&amp;REPT("0",MAX(0,15-LEN(Sheet1!C2200)))&amp;Sheet1!C2200&amp;REPT("0",MAX(0,9-LEN(Sheet1!D2200)))&amp;Sheet1!D2200&amp;Sheet1!E2200&amp;REPT("0",MAX(0,8-LEN(Sheet1!F2200)))&amp;Sheet1!F2200&amp;Sheet1!G2200&amp;Sheet1!H2200&amp;Sheet1!I2200&amp;REPT(" ",MAX(0,8-LEN(Sheet1!I2200)))&amp;Sheet1!J2200&amp;REPT(" ",MAX(0,300-LEN(Sheet1!J2200)))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7" spans="1:1" x14ac:dyDescent="0.35">
      <c r="A2197" t="str">
        <f>Sheet1!A2201&amp;REPT("0",MAX(0,15-LEN(Sheet1!B2201)))&amp;Sheet1!B2201&amp;REPT("0",MAX(0,15-LEN(Sheet1!C2201)))&amp;Sheet1!C2201&amp;REPT("0",MAX(0,9-LEN(Sheet1!D2201)))&amp;Sheet1!D2201&amp;Sheet1!E2201&amp;REPT("0",MAX(0,8-LEN(Sheet1!F2201)))&amp;Sheet1!F2201&amp;Sheet1!G2201&amp;Sheet1!H2201&amp;Sheet1!I2201&amp;REPT(" ",MAX(0,8-LEN(Sheet1!I2201)))&amp;Sheet1!J2201&amp;REPT(" ",MAX(0,300-LEN(Sheet1!J2201)))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8" spans="1:1" x14ac:dyDescent="0.35">
      <c r="A2198" t="str">
        <f>Sheet1!A2202&amp;REPT("0",MAX(0,15-LEN(Sheet1!B2202)))&amp;Sheet1!B2202&amp;REPT("0",MAX(0,15-LEN(Sheet1!C2202)))&amp;Sheet1!C2202&amp;REPT("0",MAX(0,9-LEN(Sheet1!D2202)))&amp;Sheet1!D2202&amp;Sheet1!E2202&amp;REPT("0",MAX(0,8-LEN(Sheet1!F2202)))&amp;Sheet1!F2202&amp;Sheet1!G2202&amp;Sheet1!H2202&amp;Sheet1!I2202&amp;REPT(" ",MAX(0,8-LEN(Sheet1!I2202)))&amp;Sheet1!J2202&amp;REPT(" ",MAX(0,300-LEN(Sheet1!J2202)))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199" spans="1:1" x14ac:dyDescent="0.35">
      <c r="A2199" t="str">
        <f>Sheet1!A2203&amp;REPT("0",MAX(0,15-LEN(Sheet1!B2203)))&amp;Sheet1!B2203&amp;REPT("0",MAX(0,15-LEN(Sheet1!C2203)))&amp;Sheet1!C2203&amp;REPT("0",MAX(0,9-LEN(Sheet1!D2203)))&amp;Sheet1!D2203&amp;Sheet1!E2203&amp;REPT("0",MAX(0,8-LEN(Sheet1!F2203)))&amp;Sheet1!F2203&amp;Sheet1!G2203&amp;Sheet1!H2203&amp;Sheet1!I2203&amp;REPT(" ",MAX(0,8-LEN(Sheet1!I2203)))&amp;Sheet1!J2203&amp;REPT(" ",MAX(0,300-LEN(Sheet1!J2203)))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0" spans="1:1" x14ac:dyDescent="0.35">
      <c r="A2200" t="str">
        <f>Sheet1!A2204&amp;REPT("0",MAX(0,15-LEN(Sheet1!B2204)))&amp;Sheet1!B2204&amp;REPT("0",MAX(0,15-LEN(Sheet1!C2204)))&amp;Sheet1!C2204&amp;REPT("0",MAX(0,9-LEN(Sheet1!D2204)))&amp;Sheet1!D2204&amp;Sheet1!E2204&amp;REPT("0",MAX(0,8-LEN(Sheet1!F2204)))&amp;Sheet1!F2204&amp;Sheet1!G2204&amp;Sheet1!H2204&amp;Sheet1!I2204&amp;REPT(" ",MAX(0,8-LEN(Sheet1!I2204)))&amp;Sheet1!J2204&amp;REPT(" ",MAX(0,300-LEN(Sheet1!J2204)))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1" spans="1:1" x14ac:dyDescent="0.35">
      <c r="A2201" t="str">
        <f>Sheet1!A2205&amp;REPT("0",MAX(0,15-LEN(Sheet1!B2205)))&amp;Sheet1!B2205&amp;REPT("0",MAX(0,15-LEN(Sheet1!C2205)))&amp;Sheet1!C2205&amp;REPT("0",MAX(0,9-LEN(Sheet1!D2205)))&amp;Sheet1!D2205&amp;Sheet1!E2205&amp;REPT("0",MAX(0,8-LEN(Sheet1!F2205)))&amp;Sheet1!F2205&amp;Sheet1!G2205&amp;Sheet1!H2205&amp;Sheet1!I2205&amp;REPT(" ",MAX(0,8-LEN(Sheet1!I2205)))&amp;Sheet1!J2205&amp;REPT(" ",MAX(0,300-LEN(Sheet1!J2205)))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2" spans="1:1" x14ac:dyDescent="0.35">
      <c r="A2202" t="str">
        <f>Sheet1!A2206&amp;REPT("0",MAX(0,15-LEN(Sheet1!B2206)))&amp;Sheet1!B2206&amp;REPT("0",MAX(0,15-LEN(Sheet1!C2206)))&amp;Sheet1!C2206&amp;REPT("0",MAX(0,9-LEN(Sheet1!D2206)))&amp;Sheet1!D2206&amp;Sheet1!E2206&amp;REPT("0",MAX(0,8-LEN(Sheet1!F2206)))&amp;Sheet1!F2206&amp;Sheet1!G2206&amp;Sheet1!H2206&amp;Sheet1!I2206&amp;REPT(" ",MAX(0,8-LEN(Sheet1!I2206)))&amp;Sheet1!J2206&amp;REPT(" ",MAX(0,300-LEN(Sheet1!J2206)))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3" spans="1:1" x14ac:dyDescent="0.35">
      <c r="A2203" t="str">
        <f>Sheet1!A2207&amp;REPT("0",MAX(0,15-LEN(Sheet1!B2207)))&amp;Sheet1!B2207&amp;REPT("0",MAX(0,15-LEN(Sheet1!C2207)))&amp;Sheet1!C2207&amp;REPT("0",MAX(0,9-LEN(Sheet1!D2207)))&amp;Sheet1!D2207&amp;Sheet1!E2207&amp;REPT("0",MAX(0,8-LEN(Sheet1!F2207)))&amp;Sheet1!F2207&amp;Sheet1!G2207&amp;Sheet1!H2207&amp;Sheet1!I2207&amp;REPT(" ",MAX(0,8-LEN(Sheet1!I2207)))&amp;Sheet1!J2207&amp;REPT(" ",MAX(0,300-LEN(Sheet1!J2207)))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4" spans="1:1" x14ac:dyDescent="0.35">
      <c r="A2204" t="str">
        <f>Sheet1!A2208&amp;REPT("0",MAX(0,15-LEN(Sheet1!B2208)))&amp;Sheet1!B2208&amp;REPT("0",MAX(0,15-LEN(Sheet1!C2208)))&amp;Sheet1!C2208&amp;REPT("0",MAX(0,9-LEN(Sheet1!D2208)))&amp;Sheet1!D2208&amp;Sheet1!E2208&amp;REPT("0",MAX(0,8-LEN(Sheet1!F2208)))&amp;Sheet1!F2208&amp;Sheet1!G2208&amp;Sheet1!H2208&amp;Sheet1!I2208&amp;REPT(" ",MAX(0,8-LEN(Sheet1!I2208)))&amp;Sheet1!J2208&amp;REPT(" ",MAX(0,300-LEN(Sheet1!J2208)))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5" spans="1:1" x14ac:dyDescent="0.35">
      <c r="A2205" t="str">
        <f>Sheet1!A2209&amp;REPT("0",MAX(0,15-LEN(Sheet1!B2209)))&amp;Sheet1!B2209&amp;REPT("0",MAX(0,15-LEN(Sheet1!C2209)))&amp;Sheet1!C2209&amp;REPT("0",MAX(0,9-LEN(Sheet1!D2209)))&amp;Sheet1!D2209&amp;Sheet1!E2209&amp;REPT("0",MAX(0,8-LEN(Sheet1!F2209)))&amp;Sheet1!F2209&amp;Sheet1!G2209&amp;Sheet1!H2209&amp;Sheet1!I2209&amp;REPT(" ",MAX(0,8-LEN(Sheet1!I2209)))&amp;Sheet1!J2209&amp;REPT(" ",MAX(0,300-LEN(Sheet1!J2209)))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6" spans="1:1" x14ac:dyDescent="0.35">
      <c r="A2206" t="str">
        <f>Sheet1!A2210&amp;REPT("0",MAX(0,15-LEN(Sheet1!B2210)))&amp;Sheet1!B2210&amp;REPT("0",MAX(0,15-LEN(Sheet1!C2210)))&amp;Sheet1!C2210&amp;REPT("0",MAX(0,9-LEN(Sheet1!D2210)))&amp;Sheet1!D2210&amp;Sheet1!E2210&amp;REPT("0",MAX(0,8-LEN(Sheet1!F2210)))&amp;Sheet1!F2210&amp;Sheet1!G2210&amp;Sheet1!H2210&amp;Sheet1!I2210&amp;REPT(" ",MAX(0,8-LEN(Sheet1!I2210)))&amp;Sheet1!J2210&amp;REPT(" ",MAX(0,300-LEN(Sheet1!J2210)))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7" spans="1:1" x14ac:dyDescent="0.35">
      <c r="A2207" t="str">
        <f>Sheet1!A2211&amp;REPT("0",MAX(0,15-LEN(Sheet1!B2211)))&amp;Sheet1!B2211&amp;REPT("0",MAX(0,15-LEN(Sheet1!C2211)))&amp;Sheet1!C2211&amp;REPT("0",MAX(0,9-LEN(Sheet1!D2211)))&amp;Sheet1!D2211&amp;Sheet1!E2211&amp;REPT("0",MAX(0,8-LEN(Sheet1!F2211)))&amp;Sheet1!F2211&amp;Sheet1!G2211&amp;Sheet1!H2211&amp;Sheet1!I2211&amp;REPT(" ",MAX(0,8-LEN(Sheet1!I2211)))&amp;Sheet1!J2211&amp;REPT(" ",MAX(0,300-LEN(Sheet1!J2211)))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8" spans="1:1" x14ac:dyDescent="0.35">
      <c r="A2208" t="str">
        <f>Sheet1!A2212&amp;REPT("0",MAX(0,15-LEN(Sheet1!B2212)))&amp;Sheet1!B2212&amp;REPT("0",MAX(0,15-LEN(Sheet1!C2212)))&amp;Sheet1!C2212&amp;REPT("0",MAX(0,9-LEN(Sheet1!D2212)))&amp;Sheet1!D2212&amp;Sheet1!E2212&amp;REPT("0",MAX(0,8-LEN(Sheet1!F2212)))&amp;Sheet1!F2212&amp;Sheet1!G2212&amp;Sheet1!H2212&amp;Sheet1!I2212&amp;REPT(" ",MAX(0,8-LEN(Sheet1!I2212)))&amp;Sheet1!J2212&amp;REPT(" ",MAX(0,300-LEN(Sheet1!J2212)))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09" spans="1:1" x14ac:dyDescent="0.35">
      <c r="A2209" t="str">
        <f>Sheet1!A2213&amp;REPT("0",MAX(0,15-LEN(Sheet1!B2213)))&amp;Sheet1!B2213&amp;REPT("0",MAX(0,15-LEN(Sheet1!C2213)))&amp;Sheet1!C2213&amp;REPT("0",MAX(0,9-LEN(Sheet1!D2213)))&amp;Sheet1!D2213&amp;Sheet1!E2213&amp;REPT("0",MAX(0,8-LEN(Sheet1!F2213)))&amp;Sheet1!F2213&amp;Sheet1!G2213&amp;Sheet1!H2213&amp;Sheet1!I2213&amp;REPT(" ",MAX(0,8-LEN(Sheet1!I2213)))&amp;Sheet1!J2213&amp;REPT(" ",MAX(0,300-LEN(Sheet1!J2213)))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0" spans="1:1" x14ac:dyDescent="0.35">
      <c r="A2210" t="str">
        <f>Sheet1!A2214&amp;REPT("0",MAX(0,15-LEN(Sheet1!B2214)))&amp;Sheet1!B2214&amp;REPT("0",MAX(0,15-LEN(Sheet1!C2214)))&amp;Sheet1!C2214&amp;REPT("0",MAX(0,9-LEN(Sheet1!D2214)))&amp;Sheet1!D2214&amp;Sheet1!E2214&amp;REPT("0",MAX(0,8-LEN(Sheet1!F2214)))&amp;Sheet1!F2214&amp;Sheet1!G2214&amp;Sheet1!H2214&amp;Sheet1!I2214&amp;REPT(" ",MAX(0,8-LEN(Sheet1!I2214)))&amp;Sheet1!J2214&amp;REPT(" ",MAX(0,300-LEN(Sheet1!J2214)))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1" spans="1:1" x14ac:dyDescent="0.35">
      <c r="A2211" t="str">
        <f>Sheet1!A2215&amp;REPT("0",MAX(0,15-LEN(Sheet1!B2215)))&amp;Sheet1!B2215&amp;REPT("0",MAX(0,15-LEN(Sheet1!C2215)))&amp;Sheet1!C2215&amp;REPT("0",MAX(0,9-LEN(Sheet1!D2215)))&amp;Sheet1!D2215&amp;Sheet1!E2215&amp;REPT("0",MAX(0,8-LEN(Sheet1!F2215)))&amp;Sheet1!F2215&amp;Sheet1!G2215&amp;Sheet1!H2215&amp;Sheet1!I2215&amp;REPT(" ",MAX(0,8-LEN(Sheet1!I2215)))&amp;Sheet1!J2215&amp;REPT(" ",MAX(0,300-LEN(Sheet1!J2215)))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2" spans="1:1" x14ac:dyDescent="0.35">
      <c r="A2212" t="str">
        <f>Sheet1!A2216&amp;REPT("0",MAX(0,15-LEN(Sheet1!B2216)))&amp;Sheet1!B2216&amp;REPT("0",MAX(0,15-LEN(Sheet1!C2216)))&amp;Sheet1!C2216&amp;REPT("0",MAX(0,9-LEN(Sheet1!D2216)))&amp;Sheet1!D2216&amp;Sheet1!E2216&amp;REPT("0",MAX(0,8-LEN(Sheet1!F2216)))&amp;Sheet1!F2216&amp;Sheet1!G2216&amp;Sheet1!H2216&amp;Sheet1!I2216&amp;REPT(" ",MAX(0,8-LEN(Sheet1!I2216)))&amp;Sheet1!J2216&amp;REPT(" ",MAX(0,300-LEN(Sheet1!J2216)))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3" spans="1:1" x14ac:dyDescent="0.35">
      <c r="A2213" t="str">
        <f>Sheet1!A2217&amp;REPT("0",MAX(0,15-LEN(Sheet1!B2217)))&amp;Sheet1!B2217&amp;REPT("0",MAX(0,15-LEN(Sheet1!C2217)))&amp;Sheet1!C2217&amp;REPT("0",MAX(0,9-LEN(Sheet1!D2217)))&amp;Sheet1!D2217&amp;Sheet1!E2217&amp;REPT("0",MAX(0,8-LEN(Sheet1!F2217)))&amp;Sheet1!F2217&amp;Sheet1!G2217&amp;Sheet1!H2217&amp;Sheet1!I2217&amp;REPT(" ",MAX(0,8-LEN(Sheet1!I2217)))&amp;Sheet1!J2217&amp;REPT(" ",MAX(0,300-LEN(Sheet1!J2217)))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4" spans="1:1" x14ac:dyDescent="0.35">
      <c r="A2214" t="str">
        <f>Sheet1!A2218&amp;REPT("0",MAX(0,15-LEN(Sheet1!B2218)))&amp;Sheet1!B2218&amp;REPT("0",MAX(0,15-LEN(Sheet1!C2218)))&amp;Sheet1!C2218&amp;REPT("0",MAX(0,9-LEN(Sheet1!D2218)))&amp;Sheet1!D2218&amp;Sheet1!E2218&amp;REPT("0",MAX(0,8-LEN(Sheet1!F2218)))&amp;Sheet1!F2218&amp;Sheet1!G2218&amp;Sheet1!H2218&amp;Sheet1!I2218&amp;REPT(" ",MAX(0,8-LEN(Sheet1!I2218)))&amp;Sheet1!J2218&amp;REPT(" ",MAX(0,300-LEN(Sheet1!J2218)))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5" spans="1:1" x14ac:dyDescent="0.35">
      <c r="A2215" t="str">
        <f>Sheet1!A2219&amp;REPT("0",MAX(0,15-LEN(Sheet1!B2219)))&amp;Sheet1!B2219&amp;REPT("0",MAX(0,15-LEN(Sheet1!C2219)))&amp;Sheet1!C2219&amp;REPT("0",MAX(0,9-LEN(Sheet1!D2219)))&amp;Sheet1!D2219&amp;Sheet1!E2219&amp;REPT("0",MAX(0,8-LEN(Sheet1!F2219)))&amp;Sheet1!F2219&amp;Sheet1!G2219&amp;Sheet1!H2219&amp;Sheet1!I2219&amp;REPT(" ",MAX(0,8-LEN(Sheet1!I2219)))&amp;Sheet1!J2219&amp;REPT(" ",MAX(0,300-LEN(Sheet1!J2219)))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6" spans="1:1" x14ac:dyDescent="0.35">
      <c r="A2216" t="str">
        <f>Sheet1!A2220&amp;REPT("0",MAX(0,15-LEN(Sheet1!B2220)))&amp;Sheet1!B2220&amp;REPT("0",MAX(0,15-LEN(Sheet1!C2220)))&amp;Sheet1!C2220&amp;REPT("0",MAX(0,9-LEN(Sheet1!D2220)))&amp;Sheet1!D2220&amp;Sheet1!E2220&amp;REPT("0",MAX(0,8-LEN(Sheet1!F2220)))&amp;Sheet1!F2220&amp;Sheet1!G2220&amp;Sheet1!H2220&amp;Sheet1!I2220&amp;REPT(" ",MAX(0,8-LEN(Sheet1!I2220)))&amp;Sheet1!J2220&amp;REPT(" ",MAX(0,300-LEN(Sheet1!J2220)))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7" spans="1:1" x14ac:dyDescent="0.35">
      <c r="A2217" t="str">
        <f>Sheet1!A2221&amp;REPT("0",MAX(0,15-LEN(Sheet1!B2221)))&amp;Sheet1!B2221&amp;REPT("0",MAX(0,15-LEN(Sheet1!C2221)))&amp;Sheet1!C2221&amp;REPT("0",MAX(0,9-LEN(Sheet1!D2221)))&amp;Sheet1!D2221&amp;Sheet1!E2221&amp;REPT("0",MAX(0,8-LEN(Sheet1!F2221)))&amp;Sheet1!F2221&amp;Sheet1!G2221&amp;Sheet1!H2221&amp;Sheet1!I2221&amp;REPT(" ",MAX(0,8-LEN(Sheet1!I2221)))&amp;Sheet1!J2221&amp;REPT(" ",MAX(0,300-LEN(Sheet1!J2221)))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8" spans="1:1" x14ac:dyDescent="0.35">
      <c r="A2218" t="str">
        <f>Sheet1!A2222&amp;REPT("0",MAX(0,15-LEN(Sheet1!B2222)))&amp;Sheet1!B2222&amp;REPT("0",MAX(0,15-LEN(Sheet1!C2222)))&amp;Sheet1!C2222&amp;REPT("0",MAX(0,9-LEN(Sheet1!D2222)))&amp;Sheet1!D2222&amp;Sheet1!E2222&amp;REPT("0",MAX(0,8-LEN(Sheet1!F2222)))&amp;Sheet1!F2222&amp;Sheet1!G2222&amp;Sheet1!H2222&amp;Sheet1!I2222&amp;REPT(" ",MAX(0,8-LEN(Sheet1!I2222)))&amp;Sheet1!J2222&amp;REPT(" ",MAX(0,300-LEN(Sheet1!J2222)))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19" spans="1:1" x14ac:dyDescent="0.35">
      <c r="A2219" t="str">
        <f>Sheet1!A2223&amp;REPT("0",MAX(0,15-LEN(Sheet1!B2223)))&amp;Sheet1!B2223&amp;REPT("0",MAX(0,15-LEN(Sheet1!C2223)))&amp;Sheet1!C2223&amp;REPT("0",MAX(0,9-LEN(Sheet1!D2223)))&amp;Sheet1!D2223&amp;Sheet1!E2223&amp;REPT("0",MAX(0,8-LEN(Sheet1!F2223)))&amp;Sheet1!F2223&amp;Sheet1!G2223&amp;Sheet1!H2223&amp;Sheet1!I2223&amp;REPT(" ",MAX(0,8-LEN(Sheet1!I2223)))&amp;Sheet1!J2223&amp;REPT(" ",MAX(0,300-LEN(Sheet1!J2223)))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0" spans="1:1" x14ac:dyDescent="0.35">
      <c r="A2220" t="str">
        <f>Sheet1!A2224&amp;REPT("0",MAX(0,15-LEN(Sheet1!B2224)))&amp;Sheet1!B2224&amp;REPT("0",MAX(0,15-LEN(Sheet1!C2224)))&amp;Sheet1!C2224&amp;REPT("0",MAX(0,9-LEN(Sheet1!D2224)))&amp;Sheet1!D2224&amp;Sheet1!E2224&amp;REPT("0",MAX(0,8-LEN(Sheet1!F2224)))&amp;Sheet1!F2224&amp;Sheet1!G2224&amp;Sheet1!H2224&amp;Sheet1!I2224&amp;REPT(" ",MAX(0,8-LEN(Sheet1!I2224)))&amp;Sheet1!J2224&amp;REPT(" ",MAX(0,300-LEN(Sheet1!J2224)))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1" spans="1:1" x14ac:dyDescent="0.35">
      <c r="A2221" t="str">
        <f>Sheet1!A2225&amp;REPT("0",MAX(0,15-LEN(Sheet1!B2225)))&amp;Sheet1!B2225&amp;REPT("0",MAX(0,15-LEN(Sheet1!C2225)))&amp;Sheet1!C2225&amp;REPT("0",MAX(0,9-LEN(Sheet1!D2225)))&amp;Sheet1!D2225&amp;Sheet1!E2225&amp;REPT("0",MAX(0,8-LEN(Sheet1!F2225)))&amp;Sheet1!F2225&amp;Sheet1!G2225&amp;Sheet1!H2225&amp;Sheet1!I2225&amp;REPT(" ",MAX(0,8-LEN(Sheet1!I2225)))&amp;Sheet1!J2225&amp;REPT(" ",MAX(0,300-LEN(Sheet1!J2225)))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2" spans="1:1" x14ac:dyDescent="0.35">
      <c r="A2222" t="str">
        <f>Sheet1!A2226&amp;REPT("0",MAX(0,15-LEN(Sheet1!B2226)))&amp;Sheet1!B2226&amp;REPT("0",MAX(0,15-LEN(Sheet1!C2226)))&amp;Sheet1!C2226&amp;REPT("0",MAX(0,9-LEN(Sheet1!D2226)))&amp;Sheet1!D2226&amp;Sheet1!E2226&amp;REPT("0",MAX(0,8-LEN(Sheet1!F2226)))&amp;Sheet1!F2226&amp;Sheet1!G2226&amp;Sheet1!H2226&amp;Sheet1!I2226&amp;REPT(" ",MAX(0,8-LEN(Sheet1!I2226)))&amp;Sheet1!J2226&amp;REPT(" ",MAX(0,300-LEN(Sheet1!J2226)))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3" spans="1:1" x14ac:dyDescent="0.35">
      <c r="A2223" t="str">
        <f>Sheet1!A2227&amp;REPT("0",MAX(0,15-LEN(Sheet1!B2227)))&amp;Sheet1!B2227&amp;REPT("0",MAX(0,15-LEN(Sheet1!C2227)))&amp;Sheet1!C2227&amp;REPT("0",MAX(0,9-LEN(Sheet1!D2227)))&amp;Sheet1!D2227&amp;Sheet1!E2227&amp;REPT("0",MAX(0,8-LEN(Sheet1!F2227)))&amp;Sheet1!F2227&amp;Sheet1!G2227&amp;Sheet1!H2227&amp;Sheet1!I2227&amp;REPT(" ",MAX(0,8-LEN(Sheet1!I2227)))&amp;Sheet1!J2227&amp;REPT(" ",MAX(0,300-LEN(Sheet1!J2227)))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4" spans="1:1" x14ac:dyDescent="0.35">
      <c r="A2224" t="str">
        <f>Sheet1!A2228&amp;REPT("0",MAX(0,15-LEN(Sheet1!B2228)))&amp;Sheet1!B2228&amp;REPT("0",MAX(0,15-LEN(Sheet1!C2228)))&amp;Sheet1!C2228&amp;REPT("0",MAX(0,9-LEN(Sheet1!D2228)))&amp;Sheet1!D2228&amp;Sheet1!E2228&amp;REPT("0",MAX(0,8-LEN(Sheet1!F2228)))&amp;Sheet1!F2228&amp;Sheet1!G2228&amp;Sheet1!H2228&amp;Sheet1!I2228&amp;REPT(" ",MAX(0,8-LEN(Sheet1!I2228)))&amp;Sheet1!J2228&amp;REPT(" ",MAX(0,300-LEN(Sheet1!J2228)))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5" spans="1:1" x14ac:dyDescent="0.35">
      <c r="A2225" t="str">
        <f>Sheet1!A2229&amp;REPT("0",MAX(0,15-LEN(Sheet1!B2229)))&amp;Sheet1!B2229&amp;REPT("0",MAX(0,15-LEN(Sheet1!C2229)))&amp;Sheet1!C2229&amp;REPT("0",MAX(0,9-LEN(Sheet1!D2229)))&amp;Sheet1!D2229&amp;Sheet1!E2229&amp;REPT("0",MAX(0,8-LEN(Sheet1!F2229)))&amp;Sheet1!F2229&amp;Sheet1!G2229&amp;Sheet1!H2229&amp;Sheet1!I2229&amp;REPT(" ",MAX(0,8-LEN(Sheet1!I2229)))&amp;Sheet1!J2229&amp;REPT(" ",MAX(0,300-LEN(Sheet1!J2229)))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6" spans="1:1" x14ac:dyDescent="0.35">
      <c r="A2226" t="str">
        <f>Sheet1!A2230&amp;REPT("0",MAX(0,15-LEN(Sheet1!B2230)))&amp;Sheet1!B2230&amp;REPT("0",MAX(0,15-LEN(Sheet1!C2230)))&amp;Sheet1!C2230&amp;REPT("0",MAX(0,9-LEN(Sheet1!D2230)))&amp;Sheet1!D2230&amp;Sheet1!E2230&amp;REPT("0",MAX(0,8-LEN(Sheet1!F2230)))&amp;Sheet1!F2230&amp;Sheet1!G2230&amp;Sheet1!H2230&amp;Sheet1!I2230&amp;REPT(" ",MAX(0,8-LEN(Sheet1!I2230)))&amp;Sheet1!J2230&amp;REPT(" ",MAX(0,300-LEN(Sheet1!J2230)))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7" spans="1:1" x14ac:dyDescent="0.35">
      <c r="A2227" t="str">
        <f>Sheet1!A2231&amp;REPT("0",MAX(0,15-LEN(Sheet1!B2231)))&amp;Sheet1!B2231&amp;REPT("0",MAX(0,15-LEN(Sheet1!C2231)))&amp;Sheet1!C2231&amp;REPT("0",MAX(0,9-LEN(Sheet1!D2231)))&amp;Sheet1!D2231&amp;Sheet1!E2231&amp;REPT("0",MAX(0,8-LEN(Sheet1!F2231)))&amp;Sheet1!F2231&amp;Sheet1!G2231&amp;Sheet1!H2231&amp;Sheet1!I2231&amp;REPT(" ",MAX(0,8-LEN(Sheet1!I2231)))&amp;Sheet1!J2231&amp;REPT(" ",MAX(0,300-LEN(Sheet1!J2231)))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8" spans="1:1" x14ac:dyDescent="0.35">
      <c r="A2228" t="str">
        <f>Sheet1!A2232&amp;REPT("0",MAX(0,15-LEN(Sheet1!B2232)))&amp;Sheet1!B2232&amp;REPT("0",MAX(0,15-LEN(Sheet1!C2232)))&amp;Sheet1!C2232&amp;REPT("0",MAX(0,9-LEN(Sheet1!D2232)))&amp;Sheet1!D2232&amp;Sheet1!E2232&amp;REPT("0",MAX(0,8-LEN(Sheet1!F2232)))&amp;Sheet1!F2232&amp;Sheet1!G2232&amp;Sheet1!H2232&amp;Sheet1!I2232&amp;REPT(" ",MAX(0,8-LEN(Sheet1!I2232)))&amp;Sheet1!J2232&amp;REPT(" ",MAX(0,300-LEN(Sheet1!J2232)))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29" spans="1:1" x14ac:dyDescent="0.35">
      <c r="A2229" t="str">
        <f>Sheet1!A2233&amp;REPT("0",MAX(0,15-LEN(Sheet1!B2233)))&amp;Sheet1!B2233&amp;REPT("0",MAX(0,15-LEN(Sheet1!C2233)))&amp;Sheet1!C2233&amp;REPT("0",MAX(0,9-LEN(Sheet1!D2233)))&amp;Sheet1!D2233&amp;Sheet1!E2233&amp;REPT("0",MAX(0,8-LEN(Sheet1!F2233)))&amp;Sheet1!F2233&amp;Sheet1!G2233&amp;Sheet1!H2233&amp;Sheet1!I2233&amp;REPT(" ",MAX(0,8-LEN(Sheet1!I2233)))&amp;Sheet1!J2233&amp;REPT(" ",MAX(0,300-LEN(Sheet1!J2233)))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0" spans="1:1" x14ac:dyDescent="0.35">
      <c r="A2230" t="str">
        <f>Sheet1!A2234&amp;REPT("0",MAX(0,15-LEN(Sheet1!B2234)))&amp;Sheet1!B2234&amp;REPT("0",MAX(0,15-LEN(Sheet1!C2234)))&amp;Sheet1!C2234&amp;REPT("0",MAX(0,9-LEN(Sheet1!D2234)))&amp;Sheet1!D2234&amp;Sheet1!E2234&amp;REPT("0",MAX(0,8-LEN(Sheet1!F2234)))&amp;Sheet1!F2234&amp;Sheet1!G2234&amp;Sheet1!H2234&amp;Sheet1!I2234&amp;REPT(" ",MAX(0,8-LEN(Sheet1!I2234)))&amp;Sheet1!J2234&amp;REPT(" ",MAX(0,300-LEN(Sheet1!J2234)))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1" spans="1:1" x14ac:dyDescent="0.35">
      <c r="A2231" t="str">
        <f>Sheet1!A2235&amp;REPT("0",MAX(0,15-LEN(Sheet1!B2235)))&amp;Sheet1!B2235&amp;REPT("0",MAX(0,15-LEN(Sheet1!C2235)))&amp;Sheet1!C2235&amp;REPT("0",MAX(0,9-LEN(Sheet1!D2235)))&amp;Sheet1!D2235&amp;Sheet1!E2235&amp;REPT("0",MAX(0,8-LEN(Sheet1!F2235)))&amp;Sheet1!F2235&amp;Sheet1!G2235&amp;Sheet1!H2235&amp;Sheet1!I2235&amp;REPT(" ",MAX(0,8-LEN(Sheet1!I2235)))&amp;Sheet1!J2235&amp;REPT(" ",MAX(0,300-LEN(Sheet1!J2235)))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2" spans="1:1" x14ac:dyDescent="0.35">
      <c r="A2232" t="str">
        <f>Sheet1!A2236&amp;REPT("0",MAX(0,15-LEN(Sheet1!B2236)))&amp;Sheet1!B2236&amp;REPT("0",MAX(0,15-LEN(Sheet1!C2236)))&amp;Sheet1!C2236&amp;REPT("0",MAX(0,9-LEN(Sheet1!D2236)))&amp;Sheet1!D2236&amp;Sheet1!E2236&amp;REPT("0",MAX(0,8-LEN(Sheet1!F2236)))&amp;Sheet1!F2236&amp;Sheet1!G2236&amp;Sheet1!H2236&amp;Sheet1!I2236&amp;REPT(" ",MAX(0,8-LEN(Sheet1!I2236)))&amp;Sheet1!J2236&amp;REPT(" ",MAX(0,300-LEN(Sheet1!J2236)))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3" spans="1:1" x14ac:dyDescent="0.35">
      <c r="A2233" t="str">
        <f>Sheet1!A2237&amp;REPT("0",MAX(0,15-LEN(Sheet1!B2237)))&amp;Sheet1!B2237&amp;REPT("0",MAX(0,15-LEN(Sheet1!C2237)))&amp;Sheet1!C2237&amp;REPT("0",MAX(0,9-LEN(Sheet1!D2237)))&amp;Sheet1!D2237&amp;Sheet1!E2237&amp;REPT("0",MAX(0,8-LEN(Sheet1!F2237)))&amp;Sheet1!F2237&amp;Sheet1!G2237&amp;Sheet1!H2237&amp;Sheet1!I2237&amp;REPT(" ",MAX(0,8-LEN(Sheet1!I2237)))&amp;Sheet1!J2237&amp;REPT(" ",MAX(0,300-LEN(Sheet1!J2237)))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4" spans="1:1" x14ac:dyDescent="0.35">
      <c r="A2234" t="str">
        <f>Sheet1!A2238&amp;REPT("0",MAX(0,15-LEN(Sheet1!B2238)))&amp;Sheet1!B2238&amp;REPT("0",MAX(0,15-LEN(Sheet1!C2238)))&amp;Sheet1!C2238&amp;REPT("0",MAX(0,9-LEN(Sheet1!D2238)))&amp;Sheet1!D2238&amp;Sheet1!E2238&amp;REPT("0",MAX(0,8-LEN(Sheet1!F2238)))&amp;Sheet1!F2238&amp;Sheet1!G2238&amp;Sheet1!H2238&amp;Sheet1!I2238&amp;REPT(" ",MAX(0,8-LEN(Sheet1!I2238)))&amp;Sheet1!J2238&amp;REPT(" ",MAX(0,300-LEN(Sheet1!J2238)))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5" spans="1:1" x14ac:dyDescent="0.35">
      <c r="A2235" t="str">
        <f>Sheet1!A2239&amp;REPT("0",MAX(0,15-LEN(Sheet1!B2239)))&amp;Sheet1!B2239&amp;REPT("0",MAX(0,15-LEN(Sheet1!C2239)))&amp;Sheet1!C2239&amp;REPT("0",MAX(0,9-LEN(Sheet1!D2239)))&amp;Sheet1!D2239&amp;Sheet1!E2239&amp;REPT("0",MAX(0,8-LEN(Sheet1!F2239)))&amp;Sheet1!F2239&amp;Sheet1!G2239&amp;Sheet1!H2239&amp;Sheet1!I2239&amp;REPT(" ",MAX(0,8-LEN(Sheet1!I2239)))&amp;Sheet1!J2239&amp;REPT(" ",MAX(0,300-LEN(Sheet1!J2239)))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6" spans="1:1" x14ac:dyDescent="0.35">
      <c r="A2236" t="str">
        <f>Sheet1!A2240&amp;REPT("0",MAX(0,15-LEN(Sheet1!B2240)))&amp;Sheet1!B2240&amp;REPT("0",MAX(0,15-LEN(Sheet1!C2240)))&amp;Sheet1!C2240&amp;REPT("0",MAX(0,9-LEN(Sheet1!D2240)))&amp;Sheet1!D2240&amp;Sheet1!E2240&amp;REPT("0",MAX(0,8-LEN(Sheet1!F2240)))&amp;Sheet1!F2240&amp;Sheet1!G2240&amp;Sheet1!H2240&amp;Sheet1!I2240&amp;REPT(" ",MAX(0,8-LEN(Sheet1!I2240)))&amp;Sheet1!J2240&amp;REPT(" ",MAX(0,300-LEN(Sheet1!J2240)))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7" spans="1:1" x14ac:dyDescent="0.35">
      <c r="A2237" t="str">
        <f>Sheet1!A2241&amp;REPT("0",MAX(0,15-LEN(Sheet1!B2241)))&amp;Sheet1!B2241&amp;REPT("0",MAX(0,15-LEN(Sheet1!C2241)))&amp;Sheet1!C2241&amp;REPT("0",MAX(0,9-LEN(Sheet1!D2241)))&amp;Sheet1!D2241&amp;Sheet1!E2241&amp;REPT("0",MAX(0,8-LEN(Sheet1!F2241)))&amp;Sheet1!F2241&amp;Sheet1!G2241&amp;Sheet1!H2241&amp;Sheet1!I2241&amp;REPT(" ",MAX(0,8-LEN(Sheet1!I2241)))&amp;Sheet1!J2241&amp;REPT(" ",MAX(0,300-LEN(Sheet1!J2241)))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8" spans="1:1" x14ac:dyDescent="0.35">
      <c r="A2238" t="str">
        <f>Sheet1!A2242&amp;REPT("0",MAX(0,15-LEN(Sheet1!B2242)))&amp;Sheet1!B2242&amp;REPT("0",MAX(0,15-LEN(Sheet1!C2242)))&amp;Sheet1!C2242&amp;REPT("0",MAX(0,9-LEN(Sheet1!D2242)))&amp;Sheet1!D2242&amp;Sheet1!E2242&amp;REPT("0",MAX(0,8-LEN(Sheet1!F2242)))&amp;Sheet1!F2242&amp;Sheet1!G2242&amp;Sheet1!H2242&amp;Sheet1!I2242&amp;REPT(" ",MAX(0,8-LEN(Sheet1!I2242)))&amp;Sheet1!J2242&amp;REPT(" ",MAX(0,300-LEN(Sheet1!J2242)))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39" spans="1:1" x14ac:dyDescent="0.35">
      <c r="A2239" t="str">
        <f>Sheet1!A2243&amp;REPT("0",MAX(0,15-LEN(Sheet1!B2243)))&amp;Sheet1!B2243&amp;REPT("0",MAX(0,15-LEN(Sheet1!C2243)))&amp;Sheet1!C2243&amp;REPT("0",MAX(0,9-LEN(Sheet1!D2243)))&amp;Sheet1!D2243&amp;Sheet1!E2243&amp;REPT("0",MAX(0,8-LEN(Sheet1!F2243)))&amp;Sheet1!F2243&amp;Sheet1!G2243&amp;Sheet1!H2243&amp;Sheet1!I2243&amp;REPT(" ",MAX(0,8-LEN(Sheet1!I2243)))&amp;Sheet1!J2243&amp;REPT(" ",MAX(0,300-LEN(Sheet1!J2243)))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0" spans="1:1" x14ac:dyDescent="0.35">
      <c r="A2240" t="str">
        <f>Sheet1!A2244&amp;REPT("0",MAX(0,15-LEN(Sheet1!B2244)))&amp;Sheet1!B2244&amp;REPT("0",MAX(0,15-LEN(Sheet1!C2244)))&amp;Sheet1!C2244&amp;REPT("0",MAX(0,9-LEN(Sheet1!D2244)))&amp;Sheet1!D2244&amp;Sheet1!E2244&amp;REPT("0",MAX(0,8-LEN(Sheet1!F2244)))&amp;Sheet1!F2244&amp;Sheet1!G2244&amp;Sheet1!H2244&amp;Sheet1!I2244&amp;REPT(" ",MAX(0,8-LEN(Sheet1!I2244)))&amp;Sheet1!J2244&amp;REPT(" ",MAX(0,300-LEN(Sheet1!J2244)))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1" spans="1:1" x14ac:dyDescent="0.35">
      <c r="A2241" t="str">
        <f>Sheet1!A2245&amp;REPT("0",MAX(0,15-LEN(Sheet1!B2245)))&amp;Sheet1!B2245&amp;REPT("0",MAX(0,15-LEN(Sheet1!C2245)))&amp;Sheet1!C2245&amp;REPT("0",MAX(0,9-LEN(Sheet1!D2245)))&amp;Sheet1!D2245&amp;Sheet1!E2245&amp;REPT("0",MAX(0,8-LEN(Sheet1!F2245)))&amp;Sheet1!F2245&amp;Sheet1!G2245&amp;Sheet1!H2245&amp;Sheet1!I2245&amp;REPT(" ",MAX(0,8-LEN(Sheet1!I2245)))&amp;Sheet1!J2245&amp;REPT(" ",MAX(0,300-LEN(Sheet1!J2245)))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2" spans="1:1" x14ac:dyDescent="0.35">
      <c r="A2242" t="str">
        <f>Sheet1!A2246&amp;REPT("0",MAX(0,15-LEN(Sheet1!B2246)))&amp;Sheet1!B2246&amp;REPT("0",MAX(0,15-LEN(Sheet1!C2246)))&amp;Sheet1!C2246&amp;REPT("0",MAX(0,9-LEN(Sheet1!D2246)))&amp;Sheet1!D2246&amp;Sheet1!E2246&amp;REPT("0",MAX(0,8-LEN(Sheet1!F2246)))&amp;Sheet1!F2246&amp;Sheet1!G2246&amp;Sheet1!H2246&amp;Sheet1!I2246&amp;REPT(" ",MAX(0,8-LEN(Sheet1!I2246)))&amp;Sheet1!J2246&amp;REPT(" ",MAX(0,300-LEN(Sheet1!J2246)))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3" spans="1:1" x14ac:dyDescent="0.35">
      <c r="A2243" t="str">
        <f>Sheet1!A2247&amp;REPT("0",MAX(0,15-LEN(Sheet1!B2247)))&amp;Sheet1!B2247&amp;REPT("0",MAX(0,15-LEN(Sheet1!C2247)))&amp;Sheet1!C2247&amp;REPT("0",MAX(0,9-LEN(Sheet1!D2247)))&amp;Sheet1!D2247&amp;Sheet1!E2247&amp;REPT("0",MAX(0,8-LEN(Sheet1!F2247)))&amp;Sheet1!F2247&amp;Sheet1!G2247&amp;Sheet1!H2247&amp;Sheet1!I2247&amp;REPT(" ",MAX(0,8-LEN(Sheet1!I2247)))&amp;Sheet1!J2247&amp;REPT(" ",MAX(0,300-LEN(Sheet1!J2247)))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4" spans="1:1" x14ac:dyDescent="0.35">
      <c r="A2244" t="str">
        <f>Sheet1!A2248&amp;REPT("0",MAX(0,15-LEN(Sheet1!B2248)))&amp;Sheet1!B2248&amp;REPT("0",MAX(0,15-LEN(Sheet1!C2248)))&amp;Sheet1!C2248&amp;REPT("0",MAX(0,9-LEN(Sheet1!D2248)))&amp;Sheet1!D2248&amp;Sheet1!E2248&amp;REPT("0",MAX(0,8-LEN(Sheet1!F2248)))&amp;Sheet1!F2248&amp;Sheet1!G2248&amp;Sheet1!H2248&amp;Sheet1!I2248&amp;REPT(" ",MAX(0,8-LEN(Sheet1!I2248)))&amp;Sheet1!J2248&amp;REPT(" ",MAX(0,300-LEN(Sheet1!J2248)))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5" spans="1:1" x14ac:dyDescent="0.35">
      <c r="A2245" t="str">
        <f>Sheet1!A2249&amp;REPT("0",MAX(0,15-LEN(Sheet1!B2249)))&amp;Sheet1!B2249&amp;REPT("0",MAX(0,15-LEN(Sheet1!C2249)))&amp;Sheet1!C2249&amp;REPT("0",MAX(0,9-LEN(Sheet1!D2249)))&amp;Sheet1!D2249&amp;Sheet1!E2249&amp;REPT("0",MAX(0,8-LEN(Sheet1!F2249)))&amp;Sheet1!F2249&amp;Sheet1!G2249&amp;Sheet1!H2249&amp;Sheet1!I2249&amp;REPT(" ",MAX(0,8-LEN(Sheet1!I2249)))&amp;Sheet1!J2249&amp;REPT(" ",MAX(0,300-LEN(Sheet1!J2249)))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6" spans="1:1" x14ac:dyDescent="0.35">
      <c r="A2246" t="str">
        <f>Sheet1!A2250&amp;REPT("0",MAX(0,15-LEN(Sheet1!B2250)))&amp;Sheet1!B2250&amp;REPT("0",MAX(0,15-LEN(Sheet1!C2250)))&amp;Sheet1!C2250&amp;REPT("0",MAX(0,9-LEN(Sheet1!D2250)))&amp;Sheet1!D2250&amp;Sheet1!E2250&amp;REPT("0",MAX(0,8-LEN(Sheet1!F2250)))&amp;Sheet1!F2250&amp;Sheet1!G2250&amp;Sheet1!H2250&amp;Sheet1!I2250&amp;REPT(" ",MAX(0,8-LEN(Sheet1!I2250)))&amp;Sheet1!J2250&amp;REPT(" ",MAX(0,300-LEN(Sheet1!J2250)))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7" spans="1:1" x14ac:dyDescent="0.35">
      <c r="A2247" t="str">
        <f>Sheet1!A2251&amp;REPT("0",MAX(0,15-LEN(Sheet1!B2251)))&amp;Sheet1!B2251&amp;REPT("0",MAX(0,15-LEN(Sheet1!C2251)))&amp;Sheet1!C2251&amp;REPT("0",MAX(0,9-LEN(Sheet1!D2251)))&amp;Sheet1!D2251&amp;Sheet1!E2251&amp;REPT("0",MAX(0,8-LEN(Sheet1!F2251)))&amp;Sheet1!F2251&amp;Sheet1!G2251&amp;Sheet1!H2251&amp;Sheet1!I2251&amp;REPT(" ",MAX(0,8-LEN(Sheet1!I2251)))&amp;Sheet1!J2251&amp;REPT(" ",MAX(0,300-LEN(Sheet1!J2251)))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8" spans="1:1" x14ac:dyDescent="0.35">
      <c r="A2248" t="str">
        <f>Sheet1!A2252&amp;REPT("0",MAX(0,15-LEN(Sheet1!B2252)))&amp;Sheet1!B2252&amp;REPT("0",MAX(0,15-LEN(Sheet1!C2252)))&amp;Sheet1!C2252&amp;REPT("0",MAX(0,9-LEN(Sheet1!D2252)))&amp;Sheet1!D2252&amp;Sheet1!E2252&amp;REPT("0",MAX(0,8-LEN(Sheet1!F2252)))&amp;Sheet1!F2252&amp;Sheet1!G2252&amp;Sheet1!H2252&amp;Sheet1!I2252&amp;REPT(" ",MAX(0,8-LEN(Sheet1!I2252)))&amp;Sheet1!J2252&amp;REPT(" ",MAX(0,300-LEN(Sheet1!J2252)))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49" spans="1:1" x14ac:dyDescent="0.35">
      <c r="A2249" t="str">
        <f>Sheet1!A2253&amp;REPT("0",MAX(0,15-LEN(Sheet1!B2253)))&amp;Sheet1!B2253&amp;REPT("0",MAX(0,15-LEN(Sheet1!C2253)))&amp;Sheet1!C2253&amp;REPT("0",MAX(0,9-LEN(Sheet1!D2253)))&amp;Sheet1!D2253&amp;Sheet1!E2253&amp;REPT("0",MAX(0,8-LEN(Sheet1!F2253)))&amp;Sheet1!F2253&amp;Sheet1!G2253&amp;Sheet1!H2253&amp;Sheet1!I2253&amp;REPT(" ",MAX(0,8-LEN(Sheet1!I2253)))&amp;Sheet1!J2253&amp;REPT(" ",MAX(0,300-LEN(Sheet1!J2253)))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0" spans="1:1" x14ac:dyDescent="0.35">
      <c r="A2250" t="str">
        <f>Sheet1!A2254&amp;REPT("0",MAX(0,15-LEN(Sheet1!B2254)))&amp;Sheet1!B2254&amp;REPT("0",MAX(0,15-LEN(Sheet1!C2254)))&amp;Sheet1!C2254&amp;REPT("0",MAX(0,9-LEN(Sheet1!D2254)))&amp;Sheet1!D2254&amp;Sheet1!E2254&amp;REPT("0",MAX(0,8-LEN(Sheet1!F2254)))&amp;Sheet1!F2254&amp;Sheet1!G2254&amp;Sheet1!H2254&amp;Sheet1!I2254&amp;REPT(" ",MAX(0,8-LEN(Sheet1!I2254)))&amp;Sheet1!J2254&amp;REPT(" ",MAX(0,300-LEN(Sheet1!J2254)))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1" spans="1:1" x14ac:dyDescent="0.35">
      <c r="A2251" t="str">
        <f>Sheet1!A2255&amp;REPT("0",MAX(0,15-LEN(Sheet1!B2255)))&amp;Sheet1!B2255&amp;REPT("0",MAX(0,15-LEN(Sheet1!C2255)))&amp;Sheet1!C2255&amp;REPT("0",MAX(0,9-LEN(Sheet1!D2255)))&amp;Sheet1!D2255&amp;Sheet1!E2255&amp;REPT("0",MAX(0,8-LEN(Sheet1!F2255)))&amp;Sheet1!F2255&amp;Sheet1!G2255&amp;Sheet1!H2255&amp;Sheet1!I2255&amp;REPT(" ",MAX(0,8-LEN(Sheet1!I2255)))&amp;Sheet1!J2255&amp;REPT(" ",MAX(0,300-LEN(Sheet1!J2255)))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2" spans="1:1" x14ac:dyDescent="0.35">
      <c r="A2252" t="str">
        <f>Sheet1!A2256&amp;REPT("0",MAX(0,15-LEN(Sheet1!B2256)))&amp;Sheet1!B2256&amp;REPT("0",MAX(0,15-LEN(Sheet1!C2256)))&amp;Sheet1!C2256&amp;REPT("0",MAX(0,9-LEN(Sheet1!D2256)))&amp;Sheet1!D2256&amp;Sheet1!E2256&amp;REPT("0",MAX(0,8-LEN(Sheet1!F2256)))&amp;Sheet1!F2256&amp;Sheet1!G2256&amp;Sheet1!H2256&amp;Sheet1!I2256&amp;REPT(" ",MAX(0,8-LEN(Sheet1!I2256)))&amp;Sheet1!J2256&amp;REPT(" ",MAX(0,300-LEN(Sheet1!J2256)))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3" spans="1:1" x14ac:dyDescent="0.35">
      <c r="A2253" t="str">
        <f>Sheet1!A2257&amp;REPT("0",MAX(0,15-LEN(Sheet1!B2257)))&amp;Sheet1!B2257&amp;REPT("0",MAX(0,15-LEN(Sheet1!C2257)))&amp;Sheet1!C2257&amp;REPT("0",MAX(0,9-LEN(Sheet1!D2257)))&amp;Sheet1!D2257&amp;Sheet1!E2257&amp;REPT("0",MAX(0,8-LEN(Sheet1!F2257)))&amp;Sheet1!F2257&amp;Sheet1!G2257&amp;Sheet1!H2257&amp;Sheet1!I2257&amp;REPT(" ",MAX(0,8-LEN(Sheet1!I2257)))&amp;Sheet1!J2257&amp;REPT(" ",MAX(0,300-LEN(Sheet1!J2257)))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4" spans="1:1" x14ac:dyDescent="0.35">
      <c r="A2254" t="str">
        <f>Sheet1!A2258&amp;REPT("0",MAX(0,15-LEN(Sheet1!B2258)))&amp;Sheet1!B2258&amp;REPT("0",MAX(0,15-LEN(Sheet1!C2258)))&amp;Sheet1!C2258&amp;REPT("0",MAX(0,9-LEN(Sheet1!D2258)))&amp;Sheet1!D2258&amp;Sheet1!E2258&amp;REPT("0",MAX(0,8-LEN(Sheet1!F2258)))&amp;Sheet1!F2258&amp;Sheet1!G2258&amp;Sheet1!H2258&amp;Sheet1!I2258&amp;REPT(" ",MAX(0,8-LEN(Sheet1!I2258)))&amp;Sheet1!J2258&amp;REPT(" ",MAX(0,300-LEN(Sheet1!J2258)))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5" spans="1:1" x14ac:dyDescent="0.35">
      <c r="A2255" t="str">
        <f>Sheet1!A2259&amp;REPT("0",MAX(0,15-LEN(Sheet1!B2259)))&amp;Sheet1!B2259&amp;REPT("0",MAX(0,15-LEN(Sheet1!C2259)))&amp;Sheet1!C2259&amp;REPT("0",MAX(0,9-LEN(Sheet1!D2259)))&amp;Sheet1!D2259&amp;Sheet1!E2259&amp;REPT("0",MAX(0,8-LEN(Sheet1!F2259)))&amp;Sheet1!F2259&amp;Sheet1!G2259&amp;Sheet1!H2259&amp;Sheet1!I2259&amp;REPT(" ",MAX(0,8-LEN(Sheet1!I2259)))&amp;Sheet1!J2259&amp;REPT(" ",MAX(0,300-LEN(Sheet1!J2259)))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6" spans="1:1" x14ac:dyDescent="0.35">
      <c r="A2256" t="str">
        <f>Sheet1!A2260&amp;REPT("0",MAX(0,15-LEN(Sheet1!B2260)))&amp;Sheet1!B2260&amp;REPT("0",MAX(0,15-LEN(Sheet1!C2260)))&amp;Sheet1!C2260&amp;REPT("0",MAX(0,9-LEN(Sheet1!D2260)))&amp;Sheet1!D2260&amp;Sheet1!E2260&amp;REPT("0",MAX(0,8-LEN(Sheet1!F2260)))&amp;Sheet1!F2260&amp;Sheet1!G2260&amp;Sheet1!H2260&amp;Sheet1!I2260&amp;REPT(" ",MAX(0,8-LEN(Sheet1!I2260)))&amp;Sheet1!J2260&amp;REPT(" ",MAX(0,300-LEN(Sheet1!J2260)))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7" spans="1:1" x14ac:dyDescent="0.35">
      <c r="A2257" t="str">
        <f>Sheet1!A2261&amp;REPT("0",MAX(0,15-LEN(Sheet1!B2261)))&amp;Sheet1!B2261&amp;REPT("0",MAX(0,15-LEN(Sheet1!C2261)))&amp;Sheet1!C2261&amp;REPT("0",MAX(0,9-LEN(Sheet1!D2261)))&amp;Sheet1!D2261&amp;Sheet1!E2261&amp;REPT("0",MAX(0,8-LEN(Sheet1!F2261)))&amp;Sheet1!F2261&amp;Sheet1!G2261&amp;Sheet1!H2261&amp;Sheet1!I2261&amp;REPT(" ",MAX(0,8-LEN(Sheet1!I2261)))&amp;Sheet1!J2261&amp;REPT(" ",MAX(0,300-LEN(Sheet1!J2261)))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8" spans="1:1" x14ac:dyDescent="0.35">
      <c r="A2258" t="str">
        <f>Sheet1!A2262&amp;REPT("0",MAX(0,15-LEN(Sheet1!B2262)))&amp;Sheet1!B2262&amp;REPT("0",MAX(0,15-LEN(Sheet1!C2262)))&amp;Sheet1!C2262&amp;REPT("0",MAX(0,9-LEN(Sheet1!D2262)))&amp;Sheet1!D2262&amp;Sheet1!E2262&amp;REPT("0",MAX(0,8-LEN(Sheet1!F2262)))&amp;Sheet1!F2262&amp;Sheet1!G2262&amp;Sheet1!H2262&amp;Sheet1!I2262&amp;REPT(" ",MAX(0,8-LEN(Sheet1!I2262)))&amp;Sheet1!J2262&amp;REPT(" ",MAX(0,300-LEN(Sheet1!J2262)))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59" spans="1:1" x14ac:dyDescent="0.35">
      <c r="A2259" t="str">
        <f>Sheet1!A2263&amp;REPT("0",MAX(0,15-LEN(Sheet1!B2263)))&amp;Sheet1!B2263&amp;REPT("0",MAX(0,15-LEN(Sheet1!C2263)))&amp;Sheet1!C2263&amp;REPT("0",MAX(0,9-LEN(Sheet1!D2263)))&amp;Sheet1!D2263&amp;Sheet1!E2263&amp;REPT("0",MAX(0,8-LEN(Sheet1!F2263)))&amp;Sheet1!F2263&amp;Sheet1!G2263&amp;Sheet1!H2263&amp;Sheet1!I2263&amp;REPT(" ",MAX(0,8-LEN(Sheet1!I2263)))&amp;Sheet1!J2263&amp;REPT(" ",MAX(0,300-LEN(Sheet1!J2263)))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0" spans="1:1" x14ac:dyDescent="0.35">
      <c r="A2260" t="str">
        <f>Sheet1!A2264&amp;REPT("0",MAX(0,15-LEN(Sheet1!B2264)))&amp;Sheet1!B2264&amp;REPT("0",MAX(0,15-LEN(Sheet1!C2264)))&amp;Sheet1!C2264&amp;REPT("0",MAX(0,9-LEN(Sheet1!D2264)))&amp;Sheet1!D2264&amp;Sheet1!E2264&amp;REPT("0",MAX(0,8-LEN(Sheet1!F2264)))&amp;Sheet1!F2264&amp;Sheet1!G2264&amp;Sheet1!H2264&amp;Sheet1!I2264&amp;REPT(" ",MAX(0,8-LEN(Sheet1!I2264)))&amp;Sheet1!J2264&amp;REPT(" ",MAX(0,300-LEN(Sheet1!J2264)))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1" spans="1:1" x14ac:dyDescent="0.35">
      <c r="A2261" t="str">
        <f>Sheet1!A2265&amp;REPT("0",MAX(0,15-LEN(Sheet1!B2265)))&amp;Sheet1!B2265&amp;REPT("0",MAX(0,15-LEN(Sheet1!C2265)))&amp;Sheet1!C2265&amp;REPT("0",MAX(0,9-LEN(Sheet1!D2265)))&amp;Sheet1!D2265&amp;Sheet1!E2265&amp;REPT("0",MAX(0,8-LEN(Sheet1!F2265)))&amp;Sheet1!F2265&amp;Sheet1!G2265&amp;Sheet1!H2265&amp;Sheet1!I2265&amp;REPT(" ",MAX(0,8-LEN(Sheet1!I2265)))&amp;Sheet1!J2265&amp;REPT(" ",MAX(0,300-LEN(Sheet1!J2265)))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2" spans="1:1" x14ac:dyDescent="0.35">
      <c r="A2262" t="str">
        <f>Sheet1!A2266&amp;REPT("0",MAX(0,15-LEN(Sheet1!B2266)))&amp;Sheet1!B2266&amp;REPT("0",MAX(0,15-LEN(Sheet1!C2266)))&amp;Sheet1!C2266&amp;REPT("0",MAX(0,9-LEN(Sheet1!D2266)))&amp;Sheet1!D2266&amp;Sheet1!E2266&amp;REPT("0",MAX(0,8-LEN(Sheet1!F2266)))&amp;Sheet1!F2266&amp;Sheet1!G2266&amp;Sheet1!H2266&amp;Sheet1!I2266&amp;REPT(" ",MAX(0,8-LEN(Sheet1!I2266)))&amp;Sheet1!J2266&amp;REPT(" ",MAX(0,300-LEN(Sheet1!J2266)))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3" spans="1:1" x14ac:dyDescent="0.35">
      <c r="A2263" t="str">
        <f>Sheet1!A2267&amp;REPT("0",MAX(0,15-LEN(Sheet1!B2267)))&amp;Sheet1!B2267&amp;REPT("0",MAX(0,15-LEN(Sheet1!C2267)))&amp;Sheet1!C2267&amp;REPT("0",MAX(0,9-LEN(Sheet1!D2267)))&amp;Sheet1!D2267&amp;Sheet1!E2267&amp;REPT("0",MAX(0,8-LEN(Sheet1!F2267)))&amp;Sheet1!F2267&amp;Sheet1!G2267&amp;Sheet1!H2267&amp;Sheet1!I2267&amp;REPT(" ",MAX(0,8-LEN(Sheet1!I2267)))&amp;Sheet1!J2267&amp;REPT(" ",MAX(0,300-LEN(Sheet1!J2267)))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4" spans="1:1" x14ac:dyDescent="0.35">
      <c r="A2264" t="str">
        <f>Sheet1!A2268&amp;REPT("0",MAX(0,15-LEN(Sheet1!B2268)))&amp;Sheet1!B2268&amp;REPT("0",MAX(0,15-LEN(Sheet1!C2268)))&amp;Sheet1!C2268&amp;REPT("0",MAX(0,9-LEN(Sheet1!D2268)))&amp;Sheet1!D2268&amp;Sheet1!E2268&amp;REPT("0",MAX(0,8-LEN(Sheet1!F2268)))&amp;Sheet1!F2268&amp;Sheet1!G2268&amp;Sheet1!H2268&amp;Sheet1!I2268&amp;REPT(" ",MAX(0,8-LEN(Sheet1!I2268)))&amp;Sheet1!J2268&amp;REPT(" ",MAX(0,300-LEN(Sheet1!J2268)))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5" spans="1:1" x14ac:dyDescent="0.35">
      <c r="A2265" t="str">
        <f>Sheet1!A2269&amp;REPT("0",MAX(0,15-LEN(Sheet1!B2269)))&amp;Sheet1!B2269&amp;REPT("0",MAX(0,15-LEN(Sheet1!C2269)))&amp;Sheet1!C2269&amp;REPT("0",MAX(0,9-LEN(Sheet1!D2269)))&amp;Sheet1!D2269&amp;Sheet1!E2269&amp;REPT("0",MAX(0,8-LEN(Sheet1!F2269)))&amp;Sheet1!F2269&amp;Sheet1!G2269&amp;Sheet1!H2269&amp;Sheet1!I2269&amp;REPT(" ",MAX(0,8-LEN(Sheet1!I2269)))&amp;Sheet1!J2269&amp;REPT(" ",MAX(0,300-LEN(Sheet1!J2269)))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6" spans="1:1" x14ac:dyDescent="0.35">
      <c r="A2266" t="str">
        <f>Sheet1!A2270&amp;REPT("0",MAX(0,15-LEN(Sheet1!B2270)))&amp;Sheet1!B2270&amp;REPT("0",MAX(0,15-LEN(Sheet1!C2270)))&amp;Sheet1!C2270&amp;REPT("0",MAX(0,9-LEN(Sheet1!D2270)))&amp;Sheet1!D2270&amp;Sheet1!E2270&amp;REPT("0",MAX(0,8-LEN(Sheet1!F2270)))&amp;Sheet1!F2270&amp;Sheet1!G2270&amp;Sheet1!H2270&amp;Sheet1!I2270&amp;REPT(" ",MAX(0,8-LEN(Sheet1!I2270)))&amp;Sheet1!J2270&amp;REPT(" ",MAX(0,300-LEN(Sheet1!J2270)))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7" spans="1:1" x14ac:dyDescent="0.35">
      <c r="A2267" t="str">
        <f>Sheet1!A2271&amp;REPT("0",MAX(0,15-LEN(Sheet1!B2271)))&amp;Sheet1!B2271&amp;REPT("0",MAX(0,15-LEN(Sheet1!C2271)))&amp;Sheet1!C2271&amp;REPT("0",MAX(0,9-LEN(Sheet1!D2271)))&amp;Sheet1!D2271&amp;Sheet1!E2271&amp;REPT("0",MAX(0,8-LEN(Sheet1!F2271)))&amp;Sheet1!F2271&amp;Sheet1!G2271&amp;Sheet1!H2271&amp;Sheet1!I2271&amp;REPT(" ",MAX(0,8-LEN(Sheet1!I2271)))&amp;Sheet1!J2271&amp;REPT(" ",MAX(0,300-LEN(Sheet1!J2271)))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8" spans="1:1" x14ac:dyDescent="0.35">
      <c r="A2268" t="str">
        <f>Sheet1!A2272&amp;REPT("0",MAX(0,15-LEN(Sheet1!B2272)))&amp;Sheet1!B2272&amp;REPT("0",MAX(0,15-LEN(Sheet1!C2272)))&amp;Sheet1!C2272&amp;REPT("0",MAX(0,9-LEN(Sheet1!D2272)))&amp;Sheet1!D2272&amp;Sheet1!E2272&amp;REPT("0",MAX(0,8-LEN(Sheet1!F2272)))&amp;Sheet1!F2272&amp;Sheet1!G2272&amp;Sheet1!H2272&amp;Sheet1!I2272&amp;REPT(" ",MAX(0,8-LEN(Sheet1!I2272)))&amp;Sheet1!J2272&amp;REPT(" ",MAX(0,300-LEN(Sheet1!J2272)))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69" spans="1:1" x14ac:dyDescent="0.35">
      <c r="A2269" t="str">
        <f>Sheet1!A2273&amp;REPT("0",MAX(0,15-LEN(Sheet1!B2273)))&amp;Sheet1!B2273&amp;REPT("0",MAX(0,15-LEN(Sheet1!C2273)))&amp;Sheet1!C2273&amp;REPT("0",MAX(0,9-LEN(Sheet1!D2273)))&amp;Sheet1!D2273&amp;Sheet1!E2273&amp;REPT("0",MAX(0,8-LEN(Sheet1!F2273)))&amp;Sheet1!F2273&amp;Sheet1!G2273&amp;Sheet1!H2273&amp;Sheet1!I2273&amp;REPT(" ",MAX(0,8-LEN(Sheet1!I2273)))&amp;Sheet1!J2273&amp;REPT(" ",MAX(0,300-LEN(Sheet1!J2273)))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0" spans="1:1" x14ac:dyDescent="0.35">
      <c r="A2270" t="str">
        <f>Sheet1!A2274&amp;REPT("0",MAX(0,15-LEN(Sheet1!B2274)))&amp;Sheet1!B2274&amp;REPT("0",MAX(0,15-LEN(Sheet1!C2274)))&amp;Sheet1!C2274&amp;REPT("0",MAX(0,9-LEN(Sheet1!D2274)))&amp;Sheet1!D2274&amp;Sheet1!E2274&amp;REPT("0",MAX(0,8-LEN(Sheet1!F2274)))&amp;Sheet1!F2274&amp;Sheet1!G2274&amp;Sheet1!H2274&amp;Sheet1!I2274&amp;REPT(" ",MAX(0,8-LEN(Sheet1!I2274)))&amp;Sheet1!J2274&amp;REPT(" ",MAX(0,300-LEN(Sheet1!J2274)))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1" spans="1:1" x14ac:dyDescent="0.35">
      <c r="A2271" t="str">
        <f>Sheet1!A2275&amp;REPT("0",MAX(0,15-LEN(Sheet1!B2275)))&amp;Sheet1!B2275&amp;REPT("0",MAX(0,15-LEN(Sheet1!C2275)))&amp;Sheet1!C2275&amp;REPT("0",MAX(0,9-LEN(Sheet1!D2275)))&amp;Sheet1!D2275&amp;Sheet1!E2275&amp;REPT("0",MAX(0,8-LEN(Sheet1!F2275)))&amp;Sheet1!F2275&amp;Sheet1!G2275&amp;Sheet1!H2275&amp;Sheet1!I2275&amp;REPT(" ",MAX(0,8-LEN(Sheet1!I2275)))&amp;Sheet1!J2275&amp;REPT(" ",MAX(0,300-LEN(Sheet1!J2275)))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2" spans="1:1" x14ac:dyDescent="0.35">
      <c r="A2272" t="str">
        <f>Sheet1!A2276&amp;REPT("0",MAX(0,15-LEN(Sheet1!B2276)))&amp;Sheet1!B2276&amp;REPT("0",MAX(0,15-LEN(Sheet1!C2276)))&amp;Sheet1!C2276&amp;REPT("0",MAX(0,9-LEN(Sheet1!D2276)))&amp;Sheet1!D2276&amp;Sheet1!E2276&amp;REPT("0",MAX(0,8-LEN(Sheet1!F2276)))&amp;Sheet1!F2276&amp;Sheet1!G2276&amp;Sheet1!H2276&amp;Sheet1!I2276&amp;REPT(" ",MAX(0,8-LEN(Sheet1!I2276)))&amp;Sheet1!J2276&amp;REPT(" ",MAX(0,300-LEN(Sheet1!J2276)))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3" spans="1:1" x14ac:dyDescent="0.35">
      <c r="A2273" t="str">
        <f>Sheet1!A2277&amp;REPT("0",MAX(0,15-LEN(Sheet1!B2277)))&amp;Sheet1!B2277&amp;REPT("0",MAX(0,15-LEN(Sheet1!C2277)))&amp;Sheet1!C2277&amp;REPT("0",MAX(0,9-LEN(Sheet1!D2277)))&amp;Sheet1!D2277&amp;Sheet1!E2277&amp;REPT("0",MAX(0,8-LEN(Sheet1!F2277)))&amp;Sheet1!F2277&amp;Sheet1!G2277&amp;Sheet1!H2277&amp;Sheet1!I2277&amp;REPT(" ",MAX(0,8-LEN(Sheet1!I2277)))&amp;Sheet1!J2277&amp;REPT(" ",MAX(0,300-LEN(Sheet1!J2277)))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4" spans="1:1" x14ac:dyDescent="0.35">
      <c r="A2274" t="str">
        <f>Sheet1!A2278&amp;REPT("0",MAX(0,15-LEN(Sheet1!B2278)))&amp;Sheet1!B2278&amp;REPT("0",MAX(0,15-LEN(Sheet1!C2278)))&amp;Sheet1!C2278&amp;REPT("0",MAX(0,9-LEN(Sheet1!D2278)))&amp;Sheet1!D2278&amp;Sheet1!E2278&amp;REPT("0",MAX(0,8-LEN(Sheet1!F2278)))&amp;Sheet1!F2278&amp;Sheet1!G2278&amp;Sheet1!H2278&amp;Sheet1!I2278&amp;REPT(" ",MAX(0,8-LEN(Sheet1!I2278)))&amp;Sheet1!J2278&amp;REPT(" ",MAX(0,300-LEN(Sheet1!J2278)))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5" spans="1:1" x14ac:dyDescent="0.35">
      <c r="A2275" t="str">
        <f>Sheet1!A2279&amp;REPT("0",MAX(0,15-LEN(Sheet1!B2279)))&amp;Sheet1!B2279&amp;REPT("0",MAX(0,15-LEN(Sheet1!C2279)))&amp;Sheet1!C2279&amp;REPT("0",MAX(0,9-LEN(Sheet1!D2279)))&amp;Sheet1!D2279&amp;Sheet1!E2279&amp;REPT("0",MAX(0,8-LEN(Sheet1!F2279)))&amp;Sheet1!F2279&amp;Sheet1!G2279&amp;Sheet1!H2279&amp;Sheet1!I2279&amp;REPT(" ",MAX(0,8-LEN(Sheet1!I2279)))&amp;Sheet1!J2279&amp;REPT(" ",MAX(0,300-LEN(Sheet1!J2279)))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6" spans="1:1" x14ac:dyDescent="0.35">
      <c r="A2276" t="str">
        <f>Sheet1!A2280&amp;REPT("0",MAX(0,15-LEN(Sheet1!B2280)))&amp;Sheet1!B2280&amp;REPT("0",MAX(0,15-LEN(Sheet1!C2280)))&amp;Sheet1!C2280&amp;REPT("0",MAX(0,9-LEN(Sheet1!D2280)))&amp;Sheet1!D2280&amp;Sheet1!E2280&amp;REPT("0",MAX(0,8-LEN(Sheet1!F2280)))&amp;Sheet1!F2280&amp;Sheet1!G2280&amp;Sheet1!H2280&amp;Sheet1!I2280&amp;REPT(" ",MAX(0,8-LEN(Sheet1!I2280)))&amp;Sheet1!J2280&amp;REPT(" ",MAX(0,300-LEN(Sheet1!J2280)))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7" spans="1:1" x14ac:dyDescent="0.35">
      <c r="A2277" t="str">
        <f>Sheet1!A2281&amp;REPT("0",MAX(0,15-LEN(Sheet1!B2281)))&amp;Sheet1!B2281&amp;REPT("0",MAX(0,15-LEN(Sheet1!C2281)))&amp;Sheet1!C2281&amp;REPT("0",MAX(0,9-LEN(Sheet1!D2281)))&amp;Sheet1!D2281&amp;Sheet1!E2281&amp;REPT("0",MAX(0,8-LEN(Sheet1!F2281)))&amp;Sheet1!F2281&amp;Sheet1!G2281&amp;Sheet1!H2281&amp;Sheet1!I2281&amp;REPT(" ",MAX(0,8-LEN(Sheet1!I2281)))&amp;Sheet1!J2281&amp;REPT(" ",MAX(0,300-LEN(Sheet1!J2281)))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8" spans="1:1" x14ac:dyDescent="0.35">
      <c r="A2278" t="str">
        <f>Sheet1!A2282&amp;REPT("0",MAX(0,15-LEN(Sheet1!B2282)))&amp;Sheet1!B2282&amp;REPT("0",MAX(0,15-LEN(Sheet1!C2282)))&amp;Sheet1!C2282&amp;REPT("0",MAX(0,9-LEN(Sheet1!D2282)))&amp;Sheet1!D2282&amp;Sheet1!E2282&amp;REPT("0",MAX(0,8-LEN(Sheet1!F2282)))&amp;Sheet1!F2282&amp;Sheet1!G2282&amp;Sheet1!H2282&amp;Sheet1!I2282&amp;REPT(" ",MAX(0,8-LEN(Sheet1!I2282)))&amp;Sheet1!J2282&amp;REPT(" ",MAX(0,300-LEN(Sheet1!J2282)))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79" spans="1:1" x14ac:dyDescent="0.35">
      <c r="A2279" t="str">
        <f>Sheet1!A2283&amp;REPT("0",MAX(0,15-LEN(Sheet1!B2283)))&amp;Sheet1!B2283&amp;REPT("0",MAX(0,15-LEN(Sheet1!C2283)))&amp;Sheet1!C2283&amp;REPT("0",MAX(0,9-LEN(Sheet1!D2283)))&amp;Sheet1!D2283&amp;Sheet1!E2283&amp;REPT("0",MAX(0,8-LEN(Sheet1!F2283)))&amp;Sheet1!F2283&amp;Sheet1!G2283&amp;Sheet1!H2283&amp;Sheet1!I2283&amp;REPT(" ",MAX(0,8-LEN(Sheet1!I2283)))&amp;Sheet1!J2283&amp;REPT(" ",MAX(0,300-LEN(Sheet1!J2283)))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0" spans="1:1" x14ac:dyDescent="0.35">
      <c r="A2280" t="str">
        <f>Sheet1!A2284&amp;REPT("0",MAX(0,15-LEN(Sheet1!B2284)))&amp;Sheet1!B2284&amp;REPT("0",MAX(0,15-LEN(Sheet1!C2284)))&amp;Sheet1!C2284&amp;REPT("0",MAX(0,9-LEN(Sheet1!D2284)))&amp;Sheet1!D2284&amp;Sheet1!E2284&amp;REPT("0",MAX(0,8-LEN(Sheet1!F2284)))&amp;Sheet1!F2284&amp;Sheet1!G2284&amp;Sheet1!H2284&amp;Sheet1!I2284&amp;REPT(" ",MAX(0,8-LEN(Sheet1!I2284)))&amp;Sheet1!J2284&amp;REPT(" ",MAX(0,300-LEN(Sheet1!J2284)))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1" spans="1:1" x14ac:dyDescent="0.35">
      <c r="A2281" t="str">
        <f>Sheet1!A2285&amp;REPT("0",MAX(0,15-LEN(Sheet1!B2285)))&amp;Sheet1!B2285&amp;REPT("0",MAX(0,15-LEN(Sheet1!C2285)))&amp;Sheet1!C2285&amp;REPT("0",MAX(0,9-LEN(Sheet1!D2285)))&amp;Sheet1!D2285&amp;Sheet1!E2285&amp;REPT("0",MAX(0,8-LEN(Sheet1!F2285)))&amp;Sheet1!F2285&amp;Sheet1!G2285&amp;Sheet1!H2285&amp;Sheet1!I2285&amp;REPT(" ",MAX(0,8-LEN(Sheet1!I2285)))&amp;Sheet1!J2285&amp;REPT(" ",MAX(0,300-LEN(Sheet1!J2285)))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2" spans="1:1" x14ac:dyDescent="0.35">
      <c r="A2282" t="str">
        <f>Sheet1!A2286&amp;REPT("0",MAX(0,15-LEN(Sheet1!B2286)))&amp;Sheet1!B2286&amp;REPT("0",MAX(0,15-LEN(Sheet1!C2286)))&amp;Sheet1!C2286&amp;REPT("0",MAX(0,9-LEN(Sheet1!D2286)))&amp;Sheet1!D2286&amp;Sheet1!E2286&amp;REPT("0",MAX(0,8-LEN(Sheet1!F2286)))&amp;Sheet1!F2286&amp;Sheet1!G2286&amp;Sheet1!H2286&amp;Sheet1!I2286&amp;REPT(" ",MAX(0,8-LEN(Sheet1!I2286)))&amp;Sheet1!J2286&amp;REPT(" ",MAX(0,300-LEN(Sheet1!J2286)))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3" spans="1:1" x14ac:dyDescent="0.35">
      <c r="A2283" t="str">
        <f>Sheet1!A2287&amp;REPT("0",MAX(0,15-LEN(Sheet1!B2287)))&amp;Sheet1!B2287&amp;REPT("0",MAX(0,15-LEN(Sheet1!C2287)))&amp;Sheet1!C2287&amp;REPT("0",MAX(0,9-LEN(Sheet1!D2287)))&amp;Sheet1!D2287&amp;Sheet1!E2287&amp;REPT("0",MAX(0,8-LEN(Sheet1!F2287)))&amp;Sheet1!F2287&amp;Sheet1!G2287&amp;Sheet1!H2287&amp;Sheet1!I2287&amp;REPT(" ",MAX(0,8-LEN(Sheet1!I2287)))&amp;Sheet1!J2287&amp;REPT(" ",MAX(0,300-LEN(Sheet1!J2287)))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4" spans="1:1" x14ac:dyDescent="0.35">
      <c r="A2284" t="str">
        <f>Sheet1!A2288&amp;REPT("0",MAX(0,15-LEN(Sheet1!B2288)))&amp;Sheet1!B2288&amp;REPT("0",MAX(0,15-LEN(Sheet1!C2288)))&amp;Sheet1!C2288&amp;REPT("0",MAX(0,9-LEN(Sheet1!D2288)))&amp;Sheet1!D2288&amp;Sheet1!E2288&amp;REPT("0",MAX(0,8-LEN(Sheet1!F2288)))&amp;Sheet1!F2288&amp;Sheet1!G2288&amp;Sheet1!H2288&amp;Sheet1!I2288&amp;REPT(" ",MAX(0,8-LEN(Sheet1!I2288)))&amp;Sheet1!J2288&amp;REPT(" ",MAX(0,300-LEN(Sheet1!J2288)))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5" spans="1:1" x14ac:dyDescent="0.35">
      <c r="A2285" t="str">
        <f>Sheet1!A2289&amp;REPT("0",MAX(0,15-LEN(Sheet1!B2289)))&amp;Sheet1!B2289&amp;REPT("0",MAX(0,15-LEN(Sheet1!C2289)))&amp;Sheet1!C2289&amp;REPT("0",MAX(0,9-LEN(Sheet1!D2289)))&amp;Sheet1!D2289&amp;Sheet1!E2289&amp;REPT("0",MAX(0,8-LEN(Sheet1!F2289)))&amp;Sheet1!F2289&amp;Sheet1!G2289&amp;Sheet1!H2289&amp;Sheet1!I2289&amp;REPT(" ",MAX(0,8-LEN(Sheet1!I2289)))&amp;Sheet1!J2289&amp;REPT(" ",MAX(0,300-LEN(Sheet1!J2289)))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6" spans="1:1" x14ac:dyDescent="0.35">
      <c r="A2286" t="str">
        <f>Sheet1!A2290&amp;REPT("0",MAX(0,15-LEN(Sheet1!B2290)))&amp;Sheet1!B2290&amp;REPT("0",MAX(0,15-LEN(Sheet1!C2290)))&amp;Sheet1!C2290&amp;REPT("0",MAX(0,9-LEN(Sheet1!D2290)))&amp;Sheet1!D2290&amp;Sheet1!E2290&amp;REPT("0",MAX(0,8-LEN(Sheet1!F2290)))&amp;Sheet1!F2290&amp;Sheet1!G2290&amp;Sheet1!H2290&amp;Sheet1!I2290&amp;REPT(" ",MAX(0,8-LEN(Sheet1!I2290)))&amp;Sheet1!J2290&amp;REPT(" ",MAX(0,300-LEN(Sheet1!J2290)))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7" spans="1:1" x14ac:dyDescent="0.35">
      <c r="A2287" t="str">
        <f>Sheet1!A2291&amp;REPT("0",MAX(0,15-LEN(Sheet1!B2291)))&amp;Sheet1!B2291&amp;REPT("0",MAX(0,15-LEN(Sheet1!C2291)))&amp;Sheet1!C2291&amp;REPT("0",MAX(0,9-LEN(Sheet1!D2291)))&amp;Sheet1!D2291&amp;Sheet1!E2291&amp;REPT("0",MAX(0,8-LEN(Sheet1!F2291)))&amp;Sheet1!F2291&amp;Sheet1!G2291&amp;Sheet1!H2291&amp;Sheet1!I2291&amp;REPT(" ",MAX(0,8-LEN(Sheet1!I2291)))&amp;Sheet1!J2291&amp;REPT(" ",MAX(0,300-LEN(Sheet1!J2291)))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8" spans="1:1" x14ac:dyDescent="0.35">
      <c r="A2288" t="str">
        <f>Sheet1!A2292&amp;REPT("0",MAX(0,15-LEN(Sheet1!B2292)))&amp;Sheet1!B2292&amp;REPT("0",MAX(0,15-LEN(Sheet1!C2292)))&amp;Sheet1!C2292&amp;REPT("0",MAX(0,9-LEN(Sheet1!D2292)))&amp;Sheet1!D2292&amp;Sheet1!E2292&amp;REPT("0",MAX(0,8-LEN(Sheet1!F2292)))&amp;Sheet1!F2292&amp;Sheet1!G2292&amp;Sheet1!H2292&amp;Sheet1!I2292&amp;REPT(" ",MAX(0,8-LEN(Sheet1!I2292)))&amp;Sheet1!J2292&amp;REPT(" ",MAX(0,300-LEN(Sheet1!J2292)))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89" spans="1:1" x14ac:dyDescent="0.35">
      <c r="A2289" t="str">
        <f>Sheet1!A2293&amp;REPT("0",MAX(0,15-LEN(Sheet1!B2293)))&amp;Sheet1!B2293&amp;REPT("0",MAX(0,15-LEN(Sheet1!C2293)))&amp;Sheet1!C2293&amp;REPT("0",MAX(0,9-LEN(Sheet1!D2293)))&amp;Sheet1!D2293&amp;Sheet1!E2293&amp;REPT("0",MAX(0,8-LEN(Sheet1!F2293)))&amp;Sheet1!F2293&amp;Sheet1!G2293&amp;Sheet1!H2293&amp;Sheet1!I2293&amp;REPT(" ",MAX(0,8-LEN(Sheet1!I2293)))&amp;Sheet1!J2293&amp;REPT(" ",MAX(0,300-LEN(Sheet1!J2293)))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0" spans="1:1" x14ac:dyDescent="0.35">
      <c r="A2290" t="str">
        <f>Sheet1!A2294&amp;REPT("0",MAX(0,15-LEN(Sheet1!B2294)))&amp;Sheet1!B2294&amp;REPT("0",MAX(0,15-LEN(Sheet1!C2294)))&amp;Sheet1!C2294&amp;REPT("0",MAX(0,9-LEN(Sheet1!D2294)))&amp;Sheet1!D2294&amp;Sheet1!E2294&amp;REPT("0",MAX(0,8-LEN(Sheet1!F2294)))&amp;Sheet1!F2294&amp;Sheet1!G2294&amp;Sheet1!H2294&amp;Sheet1!I2294&amp;REPT(" ",MAX(0,8-LEN(Sheet1!I2294)))&amp;Sheet1!J2294&amp;REPT(" ",MAX(0,300-LEN(Sheet1!J2294)))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1" spans="1:1" x14ac:dyDescent="0.35">
      <c r="A2291" t="str">
        <f>Sheet1!A2295&amp;REPT("0",MAX(0,15-LEN(Sheet1!B2295)))&amp;Sheet1!B2295&amp;REPT("0",MAX(0,15-LEN(Sheet1!C2295)))&amp;Sheet1!C2295&amp;REPT("0",MAX(0,9-LEN(Sheet1!D2295)))&amp;Sheet1!D2295&amp;Sheet1!E2295&amp;REPT("0",MAX(0,8-LEN(Sheet1!F2295)))&amp;Sheet1!F2295&amp;Sheet1!G2295&amp;Sheet1!H2295&amp;Sheet1!I2295&amp;REPT(" ",MAX(0,8-LEN(Sheet1!I2295)))&amp;Sheet1!J2295&amp;REPT(" ",MAX(0,300-LEN(Sheet1!J2295)))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2" spans="1:1" x14ac:dyDescent="0.35">
      <c r="A2292" t="str">
        <f>Sheet1!A2296&amp;REPT("0",MAX(0,15-LEN(Sheet1!B2296)))&amp;Sheet1!B2296&amp;REPT("0",MAX(0,15-LEN(Sheet1!C2296)))&amp;Sheet1!C2296&amp;REPT("0",MAX(0,9-LEN(Sheet1!D2296)))&amp;Sheet1!D2296&amp;Sheet1!E2296&amp;REPT("0",MAX(0,8-LEN(Sheet1!F2296)))&amp;Sheet1!F2296&amp;Sheet1!G2296&amp;Sheet1!H2296&amp;Sheet1!I2296&amp;REPT(" ",MAX(0,8-LEN(Sheet1!I2296)))&amp;Sheet1!J2296&amp;REPT(" ",MAX(0,300-LEN(Sheet1!J2296)))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3" spans="1:1" x14ac:dyDescent="0.35">
      <c r="A2293" t="str">
        <f>Sheet1!A2297&amp;REPT("0",MAX(0,15-LEN(Sheet1!B2297)))&amp;Sheet1!B2297&amp;REPT("0",MAX(0,15-LEN(Sheet1!C2297)))&amp;Sheet1!C2297&amp;REPT("0",MAX(0,9-LEN(Sheet1!D2297)))&amp;Sheet1!D2297&amp;Sheet1!E2297&amp;REPT("0",MAX(0,8-LEN(Sheet1!F2297)))&amp;Sheet1!F2297&amp;Sheet1!G2297&amp;Sheet1!H2297&amp;Sheet1!I2297&amp;REPT(" ",MAX(0,8-LEN(Sheet1!I2297)))&amp;Sheet1!J2297&amp;REPT(" ",MAX(0,300-LEN(Sheet1!J2297)))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4" spans="1:1" x14ac:dyDescent="0.35">
      <c r="A2294" t="str">
        <f>Sheet1!A2298&amp;REPT("0",MAX(0,15-LEN(Sheet1!B2298)))&amp;Sheet1!B2298&amp;REPT("0",MAX(0,15-LEN(Sheet1!C2298)))&amp;Sheet1!C2298&amp;REPT("0",MAX(0,9-LEN(Sheet1!D2298)))&amp;Sheet1!D2298&amp;Sheet1!E2298&amp;REPT("0",MAX(0,8-LEN(Sheet1!F2298)))&amp;Sheet1!F2298&amp;Sheet1!G2298&amp;Sheet1!H2298&amp;Sheet1!I2298&amp;REPT(" ",MAX(0,8-LEN(Sheet1!I2298)))&amp;Sheet1!J2298&amp;REPT(" ",MAX(0,300-LEN(Sheet1!J2298)))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5" spans="1:1" x14ac:dyDescent="0.35">
      <c r="A2295" t="str">
        <f>Sheet1!A2299&amp;REPT("0",MAX(0,15-LEN(Sheet1!B2299)))&amp;Sheet1!B2299&amp;REPT("0",MAX(0,15-LEN(Sheet1!C2299)))&amp;Sheet1!C2299&amp;REPT("0",MAX(0,9-LEN(Sheet1!D2299)))&amp;Sheet1!D2299&amp;Sheet1!E2299&amp;REPT("0",MAX(0,8-LEN(Sheet1!F2299)))&amp;Sheet1!F2299&amp;Sheet1!G2299&amp;Sheet1!H2299&amp;Sheet1!I2299&amp;REPT(" ",MAX(0,8-LEN(Sheet1!I2299)))&amp;Sheet1!J2299&amp;REPT(" ",MAX(0,300-LEN(Sheet1!J2299)))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6" spans="1:1" x14ac:dyDescent="0.35">
      <c r="A2296" t="str">
        <f>Sheet1!A2300&amp;REPT("0",MAX(0,15-LEN(Sheet1!B2300)))&amp;Sheet1!B2300&amp;REPT("0",MAX(0,15-LEN(Sheet1!C2300)))&amp;Sheet1!C2300&amp;REPT("0",MAX(0,9-LEN(Sheet1!D2300)))&amp;Sheet1!D2300&amp;Sheet1!E2300&amp;REPT("0",MAX(0,8-LEN(Sheet1!F2300)))&amp;Sheet1!F2300&amp;Sheet1!G2300&amp;Sheet1!H2300&amp;Sheet1!I2300&amp;REPT(" ",MAX(0,8-LEN(Sheet1!I2300)))&amp;Sheet1!J2300&amp;REPT(" ",MAX(0,300-LEN(Sheet1!J2300)))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7" spans="1:1" x14ac:dyDescent="0.35">
      <c r="A2297" t="str">
        <f>Sheet1!A2301&amp;REPT("0",MAX(0,15-LEN(Sheet1!B2301)))&amp;Sheet1!B2301&amp;REPT("0",MAX(0,15-LEN(Sheet1!C2301)))&amp;Sheet1!C2301&amp;REPT("0",MAX(0,9-LEN(Sheet1!D2301)))&amp;Sheet1!D2301&amp;Sheet1!E2301&amp;REPT("0",MAX(0,8-LEN(Sheet1!F2301)))&amp;Sheet1!F2301&amp;Sheet1!G2301&amp;Sheet1!H2301&amp;Sheet1!I2301&amp;REPT(" ",MAX(0,8-LEN(Sheet1!I2301)))&amp;Sheet1!J2301&amp;REPT(" ",MAX(0,300-LEN(Sheet1!J2301)))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8" spans="1:1" x14ac:dyDescent="0.35">
      <c r="A2298" t="str">
        <f>Sheet1!A2302&amp;REPT("0",MAX(0,15-LEN(Sheet1!B2302)))&amp;Sheet1!B2302&amp;REPT("0",MAX(0,15-LEN(Sheet1!C2302)))&amp;Sheet1!C2302&amp;REPT("0",MAX(0,9-LEN(Sheet1!D2302)))&amp;Sheet1!D2302&amp;Sheet1!E2302&amp;REPT("0",MAX(0,8-LEN(Sheet1!F2302)))&amp;Sheet1!F2302&amp;Sheet1!G2302&amp;Sheet1!H2302&amp;Sheet1!I2302&amp;REPT(" ",MAX(0,8-LEN(Sheet1!I2302)))&amp;Sheet1!J2302&amp;REPT(" ",MAX(0,300-LEN(Sheet1!J2302)))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299" spans="1:1" x14ac:dyDescent="0.35">
      <c r="A2299" t="str">
        <f>Sheet1!A2303&amp;REPT("0",MAX(0,15-LEN(Sheet1!B2303)))&amp;Sheet1!B2303&amp;REPT("0",MAX(0,15-LEN(Sheet1!C2303)))&amp;Sheet1!C2303&amp;REPT("0",MAX(0,9-LEN(Sheet1!D2303)))&amp;Sheet1!D2303&amp;Sheet1!E2303&amp;REPT("0",MAX(0,8-LEN(Sheet1!F2303)))&amp;Sheet1!F2303&amp;Sheet1!G2303&amp;Sheet1!H2303&amp;Sheet1!I2303&amp;REPT(" ",MAX(0,8-LEN(Sheet1!I2303)))&amp;Sheet1!J2303&amp;REPT(" ",MAX(0,300-LEN(Sheet1!J2303)))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0" spans="1:1" x14ac:dyDescent="0.35">
      <c r="A2300" t="str">
        <f>Sheet1!A2304&amp;REPT("0",MAX(0,15-LEN(Sheet1!B2304)))&amp;Sheet1!B2304&amp;REPT("0",MAX(0,15-LEN(Sheet1!C2304)))&amp;Sheet1!C2304&amp;REPT("0",MAX(0,9-LEN(Sheet1!D2304)))&amp;Sheet1!D2304&amp;Sheet1!E2304&amp;REPT("0",MAX(0,8-LEN(Sheet1!F2304)))&amp;Sheet1!F2304&amp;Sheet1!G2304&amp;Sheet1!H2304&amp;Sheet1!I2304&amp;REPT(" ",MAX(0,8-LEN(Sheet1!I2304)))&amp;Sheet1!J2304&amp;REPT(" ",MAX(0,300-LEN(Sheet1!J2304)))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1" spans="1:1" x14ac:dyDescent="0.35">
      <c r="A2301" t="str">
        <f>Sheet1!A2305&amp;REPT("0",MAX(0,15-LEN(Sheet1!B2305)))&amp;Sheet1!B2305&amp;REPT("0",MAX(0,15-LEN(Sheet1!C2305)))&amp;Sheet1!C2305&amp;REPT("0",MAX(0,9-LEN(Sheet1!D2305)))&amp;Sheet1!D2305&amp;Sheet1!E2305&amp;REPT("0",MAX(0,8-LEN(Sheet1!F2305)))&amp;Sheet1!F2305&amp;Sheet1!G2305&amp;Sheet1!H2305&amp;Sheet1!I2305&amp;REPT(" ",MAX(0,8-LEN(Sheet1!I2305)))&amp;Sheet1!J2305&amp;REPT(" ",MAX(0,300-LEN(Sheet1!J2305)))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2" spans="1:1" x14ac:dyDescent="0.35">
      <c r="A2302" t="str">
        <f>Sheet1!A2306&amp;REPT("0",MAX(0,15-LEN(Sheet1!B2306)))&amp;Sheet1!B2306&amp;REPT("0",MAX(0,15-LEN(Sheet1!C2306)))&amp;Sheet1!C2306&amp;REPT("0",MAX(0,9-LEN(Sheet1!D2306)))&amp;Sheet1!D2306&amp;Sheet1!E2306&amp;REPT("0",MAX(0,8-LEN(Sheet1!F2306)))&amp;Sheet1!F2306&amp;Sheet1!G2306&amp;Sheet1!H2306&amp;Sheet1!I2306&amp;REPT(" ",MAX(0,8-LEN(Sheet1!I2306)))&amp;Sheet1!J2306&amp;REPT(" ",MAX(0,300-LEN(Sheet1!J2306)))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3" spans="1:1" x14ac:dyDescent="0.35">
      <c r="A2303" t="str">
        <f>Sheet1!A2307&amp;REPT("0",MAX(0,15-LEN(Sheet1!B2307)))&amp;Sheet1!B2307&amp;REPT("0",MAX(0,15-LEN(Sheet1!C2307)))&amp;Sheet1!C2307&amp;REPT("0",MAX(0,9-LEN(Sheet1!D2307)))&amp;Sheet1!D2307&amp;Sheet1!E2307&amp;REPT("0",MAX(0,8-LEN(Sheet1!F2307)))&amp;Sheet1!F2307&amp;Sheet1!G2307&amp;Sheet1!H2307&amp;Sheet1!I2307&amp;REPT(" ",MAX(0,8-LEN(Sheet1!I2307)))&amp;Sheet1!J2307&amp;REPT(" ",MAX(0,300-LEN(Sheet1!J2307)))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4" spans="1:1" x14ac:dyDescent="0.35">
      <c r="A2304" t="str">
        <f>Sheet1!A2308&amp;REPT("0",MAX(0,15-LEN(Sheet1!B2308)))&amp;Sheet1!B2308&amp;REPT("0",MAX(0,15-LEN(Sheet1!C2308)))&amp;Sheet1!C2308&amp;REPT("0",MAX(0,9-LEN(Sheet1!D2308)))&amp;Sheet1!D2308&amp;Sheet1!E2308&amp;REPT("0",MAX(0,8-LEN(Sheet1!F2308)))&amp;Sheet1!F2308&amp;Sheet1!G2308&amp;Sheet1!H2308&amp;Sheet1!I2308&amp;REPT(" ",MAX(0,8-LEN(Sheet1!I2308)))&amp;Sheet1!J2308&amp;REPT(" ",MAX(0,300-LEN(Sheet1!J2308)))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5" spans="1:1" x14ac:dyDescent="0.35">
      <c r="A2305" t="str">
        <f>Sheet1!A2309&amp;REPT("0",MAX(0,15-LEN(Sheet1!B2309)))&amp;Sheet1!B2309&amp;REPT("0",MAX(0,15-LEN(Sheet1!C2309)))&amp;Sheet1!C2309&amp;REPT("0",MAX(0,9-LEN(Sheet1!D2309)))&amp;Sheet1!D2309&amp;Sheet1!E2309&amp;REPT("0",MAX(0,8-LEN(Sheet1!F2309)))&amp;Sheet1!F2309&amp;Sheet1!G2309&amp;Sheet1!H2309&amp;Sheet1!I2309&amp;REPT(" ",MAX(0,8-LEN(Sheet1!I2309)))&amp;Sheet1!J2309&amp;REPT(" ",MAX(0,300-LEN(Sheet1!J2309)))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6" spans="1:1" x14ac:dyDescent="0.35">
      <c r="A2306" t="str">
        <f>Sheet1!A2310&amp;REPT("0",MAX(0,15-LEN(Sheet1!B2310)))&amp;Sheet1!B2310&amp;REPT("0",MAX(0,15-LEN(Sheet1!C2310)))&amp;Sheet1!C2310&amp;REPT("0",MAX(0,9-LEN(Sheet1!D2310)))&amp;Sheet1!D2310&amp;Sheet1!E2310&amp;REPT("0",MAX(0,8-LEN(Sheet1!F2310)))&amp;Sheet1!F2310&amp;Sheet1!G2310&amp;Sheet1!H2310&amp;Sheet1!I2310&amp;REPT(" ",MAX(0,8-LEN(Sheet1!I2310)))&amp;Sheet1!J2310&amp;REPT(" ",MAX(0,300-LEN(Sheet1!J2310)))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7" spans="1:1" x14ac:dyDescent="0.35">
      <c r="A2307" t="str">
        <f>Sheet1!A2311&amp;REPT("0",MAX(0,15-LEN(Sheet1!B2311)))&amp;Sheet1!B2311&amp;REPT("0",MAX(0,15-LEN(Sheet1!C2311)))&amp;Sheet1!C2311&amp;REPT("0",MAX(0,9-LEN(Sheet1!D2311)))&amp;Sheet1!D2311&amp;Sheet1!E2311&amp;REPT("0",MAX(0,8-LEN(Sheet1!F2311)))&amp;Sheet1!F2311&amp;Sheet1!G2311&amp;Sheet1!H2311&amp;Sheet1!I2311&amp;REPT(" ",MAX(0,8-LEN(Sheet1!I2311)))&amp;Sheet1!J2311&amp;REPT(" ",MAX(0,300-LEN(Sheet1!J2311)))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8" spans="1:1" x14ac:dyDescent="0.35">
      <c r="A2308" t="str">
        <f>Sheet1!A2312&amp;REPT("0",MAX(0,15-LEN(Sheet1!B2312)))&amp;Sheet1!B2312&amp;REPT("0",MAX(0,15-LEN(Sheet1!C2312)))&amp;Sheet1!C2312&amp;REPT("0",MAX(0,9-LEN(Sheet1!D2312)))&amp;Sheet1!D2312&amp;Sheet1!E2312&amp;REPT("0",MAX(0,8-LEN(Sheet1!F2312)))&amp;Sheet1!F2312&amp;Sheet1!G2312&amp;Sheet1!H2312&amp;Sheet1!I2312&amp;REPT(" ",MAX(0,8-LEN(Sheet1!I2312)))&amp;Sheet1!J2312&amp;REPT(" ",MAX(0,300-LEN(Sheet1!J2312)))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09" spans="1:1" x14ac:dyDescent="0.35">
      <c r="A2309" t="str">
        <f>Sheet1!A2313&amp;REPT("0",MAX(0,15-LEN(Sheet1!B2313)))&amp;Sheet1!B2313&amp;REPT("0",MAX(0,15-LEN(Sheet1!C2313)))&amp;Sheet1!C2313&amp;REPT("0",MAX(0,9-LEN(Sheet1!D2313)))&amp;Sheet1!D2313&amp;Sheet1!E2313&amp;REPT("0",MAX(0,8-LEN(Sheet1!F2313)))&amp;Sheet1!F2313&amp;Sheet1!G2313&amp;Sheet1!H2313&amp;Sheet1!I2313&amp;REPT(" ",MAX(0,8-LEN(Sheet1!I2313)))&amp;Sheet1!J2313&amp;REPT(" ",MAX(0,300-LEN(Sheet1!J2313)))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0" spans="1:1" x14ac:dyDescent="0.35">
      <c r="A2310" t="str">
        <f>Sheet1!A2314&amp;REPT("0",MAX(0,15-LEN(Sheet1!B2314)))&amp;Sheet1!B2314&amp;REPT("0",MAX(0,15-LEN(Sheet1!C2314)))&amp;Sheet1!C2314&amp;REPT("0",MAX(0,9-LEN(Sheet1!D2314)))&amp;Sheet1!D2314&amp;Sheet1!E2314&amp;REPT("0",MAX(0,8-LEN(Sheet1!F2314)))&amp;Sheet1!F2314&amp;Sheet1!G2314&amp;Sheet1!H2314&amp;Sheet1!I2314&amp;REPT(" ",MAX(0,8-LEN(Sheet1!I2314)))&amp;Sheet1!J2314&amp;REPT(" ",MAX(0,300-LEN(Sheet1!J2314)))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1" spans="1:1" x14ac:dyDescent="0.35">
      <c r="A2311" t="str">
        <f>Sheet1!A2315&amp;REPT("0",MAX(0,15-LEN(Sheet1!B2315)))&amp;Sheet1!B2315&amp;REPT("0",MAX(0,15-LEN(Sheet1!C2315)))&amp;Sheet1!C2315&amp;REPT("0",MAX(0,9-LEN(Sheet1!D2315)))&amp;Sheet1!D2315&amp;Sheet1!E2315&amp;REPT("0",MAX(0,8-LEN(Sheet1!F2315)))&amp;Sheet1!F2315&amp;Sheet1!G2315&amp;Sheet1!H2315&amp;Sheet1!I2315&amp;REPT(" ",MAX(0,8-LEN(Sheet1!I2315)))&amp;Sheet1!J2315&amp;REPT(" ",MAX(0,300-LEN(Sheet1!J2315)))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2" spans="1:1" x14ac:dyDescent="0.35">
      <c r="A2312" t="str">
        <f>Sheet1!A2316&amp;REPT("0",MAX(0,15-LEN(Sheet1!B2316)))&amp;Sheet1!B2316&amp;REPT("0",MAX(0,15-LEN(Sheet1!C2316)))&amp;Sheet1!C2316&amp;REPT("0",MAX(0,9-LEN(Sheet1!D2316)))&amp;Sheet1!D2316&amp;Sheet1!E2316&amp;REPT("0",MAX(0,8-LEN(Sheet1!F2316)))&amp;Sheet1!F2316&amp;Sheet1!G2316&amp;Sheet1!H2316&amp;Sheet1!I2316&amp;REPT(" ",MAX(0,8-LEN(Sheet1!I2316)))&amp;Sheet1!J2316&amp;REPT(" ",MAX(0,300-LEN(Sheet1!J2316)))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3" spans="1:1" x14ac:dyDescent="0.35">
      <c r="A2313" t="str">
        <f>Sheet1!A2317&amp;REPT("0",MAX(0,15-LEN(Sheet1!B2317)))&amp;Sheet1!B2317&amp;REPT("0",MAX(0,15-LEN(Sheet1!C2317)))&amp;Sheet1!C2317&amp;REPT("0",MAX(0,9-LEN(Sheet1!D2317)))&amp;Sheet1!D2317&amp;Sheet1!E2317&amp;REPT("0",MAX(0,8-LEN(Sheet1!F2317)))&amp;Sheet1!F2317&amp;Sheet1!G2317&amp;Sheet1!H2317&amp;Sheet1!I2317&amp;REPT(" ",MAX(0,8-LEN(Sheet1!I2317)))&amp;Sheet1!J2317&amp;REPT(" ",MAX(0,300-LEN(Sheet1!J2317)))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4" spans="1:1" x14ac:dyDescent="0.35">
      <c r="A2314" t="str">
        <f>Sheet1!A2318&amp;REPT("0",MAX(0,15-LEN(Sheet1!B2318)))&amp;Sheet1!B2318&amp;REPT("0",MAX(0,15-LEN(Sheet1!C2318)))&amp;Sheet1!C2318&amp;REPT("0",MAX(0,9-LEN(Sheet1!D2318)))&amp;Sheet1!D2318&amp;Sheet1!E2318&amp;REPT("0",MAX(0,8-LEN(Sheet1!F2318)))&amp;Sheet1!F2318&amp;Sheet1!G2318&amp;Sheet1!H2318&amp;Sheet1!I2318&amp;REPT(" ",MAX(0,8-LEN(Sheet1!I2318)))&amp;Sheet1!J2318&amp;REPT(" ",MAX(0,300-LEN(Sheet1!J2318)))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5" spans="1:1" x14ac:dyDescent="0.35">
      <c r="A2315" t="str">
        <f>Sheet1!A2319&amp;REPT("0",MAX(0,15-LEN(Sheet1!B2319)))&amp;Sheet1!B2319&amp;REPT("0",MAX(0,15-LEN(Sheet1!C2319)))&amp;Sheet1!C2319&amp;REPT("0",MAX(0,9-LEN(Sheet1!D2319)))&amp;Sheet1!D2319&amp;Sheet1!E2319&amp;REPT("0",MAX(0,8-LEN(Sheet1!F2319)))&amp;Sheet1!F2319&amp;Sheet1!G2319&amp;Sheet1!H2319&amp;Sheet1!I2319&amp;REPT(" ",MAX(0,8-LEN(Sheet1!I2319)))&amp;Sheet1!J2319&amp;REPT(" ",MAX(0,300-LEN(Sheet1!J2319)))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6" spans="1:1" x14ac:dyDescent="0.35">
      <c r="A2316" t="str">
        <f>Sheet1!A2320&amp;REPT("0",MAX(0,15-LEN(Sheet1!B2320)))&amp;Sheet1!B2320&amp;REPT("0",MAX(0,15-LEN(Sheet1!C2320)))&amp;Sheet1!C2320&amp;REPT("0",MAX(0,9-LEN(Sheet1!D2320)))&amp;Sheet1!D2320&amp;Sheet1!E2320&amp;REPT("0",MAX(0,8-LEN(Sheet1!F2320)))&amp;Sheet1!F2320&amp;Sheet1!G2320&amp;Sheet1!H2320&amp;Sheet1!I2320&amp;REPT(" ",MAX(0,8-LEN(Sheet1!I2320)))&amp;Sheet1!J2320&amp;REPT(" ",MAX(0,300-LEN(Sheet1!J2320)))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7" spans="1:1" x14ac:dyDescent="0.35">
      <c r="A2317" t="str">
        <f>Sheet1!A2321&amp;REPT("0",MAX(0,15-LEN(Sheet1!B2321)))&amp;Sheet1!B2321&amp;REPT("0",MAX(0,15-LEN(Sheet1!C2321)))&amp;Sheet1!C2321&amp;REPT("0",MAX(0,9-LEN(Sheet1!D2321)))&amp;Sheet1!D2321&amp;Sheet1!E2321&amp;REPT("0",MAX(0,8-LEN(Sheet1!F2321)))&amp;Sheet1!F2321&amp;Sheet1!G2321&amp;Sheet1!H2321&amp;Sheet1!I2321&amp;REPT(" ",MAX(0,8-LEN(Sheet1!I2321)))&amp;Sheet1!J2321&amp;REPT(" ",MAX(0,300-LEN(Sheet1!J2321)))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8" spans="1:1" x14ac:dyDescent="0.35">
      <c r="A2318" t="str">
        <f>Sheet1!A2322&amp;REPT("0",MAX(0,15-LEN(Sheet1!B2322)))&amp;Sheet1!B2322&amp;REPT("0",MAX(0,15-LEN(Sheet1!C2322)))&amp;Sheet1!C2322&amp;REPT("0",MAX(0,9-LEN(Sheet1!D2322)))&amp;Sheet1!D2322&amp;Sheet1!E2322&amp;REPT("0",MAX(0,8-LEN(Sheet1!F2322)))&amp;Sheet1!F2322&amp;Sheet1!G2322&amp;Sheet1!H2322&amp;Sheet1!I2322&amp;REPT(" ",MAX(0,8-LEN(Sheet1!I2322)))&amp;Sheet1!J2322&amp;REPT(" ",MAX(0,300-LEN(Sheet1!J2322)))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19" spans="1:1" x14ac:dyDescent="0.35">
      <c r="A2319" t="str">
        <f>Sheet1!A2323&amp;REPT("0",MAX(0,15-LEN(Sheet1!B2323)))&amp;Sheet1!B2323&amp;REPT("0",MAX(0,15-LEN(Sheet1!C2323)))&amp;Sheet1!C2323&amp;REPT("0",MAX(0,9-LEN(Sheet1!D2323)))&amp;Sheet1!D2323&amp;Sheet1!E2323&amp;REPT("0",MAX(0,8-LEN(Sheet1!F2323)))&amp;Sheet1!F2323&amp;Sheet1!G2323&amp;Sheet1!H2323&amp;Sheet1!I2323&amp;REPT(" ",MAX(0,8-LEN(Sheet1!I2323)))&amp;Sheet1!J2323&amp;REPT(" ",MAX(0,300-LEN(Sheet1!J2323)))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0" spans="1:1" x14ac:dyDescent="0.35">
      <c r="A2320" t="str">
        <f>Sheet1!A2324&amp;REPT("0",MAX(0,15-LEN(Sheet1!B2324)))&amp;Sheet1!B2324&amp;REPT("0",MAX(0,15-LEN(Sheet1!C2324)))&amp;Sheet1!C2324&amp;REPT("0",MAX(0,9-LEN(Sheet1!D2324)))&amp;Sheet1!D2324&amp;Sheet1!E2324&amp;REPT("0",MAX(0,8-LEN(Sheet1!F2324)))&amp;Sheet1!F2324&amp;Sheet1!G2324&amp;Sheet1!H2324&amp;Sheet1!I2324&amp;REPT(" ",MAX(0,8-LEN(Sheet1!I2324)))&amp;Sheet1!J2324&amp;REPT(" ",MAX(0,300-LEN(Sheet1!J2324)))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1" spans="1:1" x14ac:dyDescent="0.35">
      <c r="A2321" t="str">
        <f>Sheet1!A2325&amp;REPT("0",MAX(0,15-LEN(Sheet1!B2325)))&amp;Sheet1!B2325&amp;REPT("0",MAX(0,15-LEN(Sheet1!C2325)))&amp;Sheet1!C2325&amp;REPT("0",MAX(0,9-LEN(Sheet1!D2325)))&amp;Sheet1!D2325&amp;Sheet1!E2325&amp;REPT("0",MAX(0,8-LEN(Sheet1!F2325)))&amp;Sheet1!F2325&amp;Sheet1!G2325&amp;Sheet1!H2325&amp;Sheet1!I2325&amp;REPT(" ",MAX(0,8-LEN(Sheet1!I2325)))&amp;Sheet1!J2325&amp;REPT(" ",MAX(0,300-LEN(Sheet1!J2325)))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2" spans="1:1" x14ac:dyDescent="0.35">
      <c r="A2322" t="str">
        <f>Sheet1!A2326&amp;REPT("0",MAX(0,15-LEN(Sheet1!B2326)))&amp;Sheet1!B2326&amp;REPT("0",MAX(0,15-LEN(Sheet1!C2326)))&amp;Sheet1!C2326&amp;REPT("0",MAX(0,9-LEN(Sheet1!D2326)))&amp;Sheet1!D2326&amp;Sheet1!E2326&amp;REPT("0",MAX(0,8-LEN(Sheet1!F2326)))&amp;Sheet1!F2326&amp;Sheet1!G2326&amp;Sheet1!H2326&amp;Sheet1!I2326&amp;REPT(" ",MAX(0,8-LEN(Sheet1!I2326)))&amp;Sheet1!J2326&amp;REPT(" ",MAX(0,300-LEN(Sheet1!J2326)))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3" spans="1:1" x14ac:dyDescent="0.35">
      <c r="A2323" t="str">
        <f>Sheet1!A2327&amp;REPT("0",MAX(0,15-LEN(Sheet1!B2327)))&amp;Sheet1!B2327&amp;REPT("0",MAX(0,15-LEN(Sheet1!C2327)))&amp;Sheet1!C2327&amp;REPT("0",MAX(0,9-LEN(Sheet1!D2327)))&amp;Sheet1!D2327&amp;Sheet1!E2327&amp;REPT("0",MAX(0,8-LEN(Sheet1!F2327)))&amp;Sheet1!F2327&amp;Sheet1!G2327&amp;Sheet1!H2327&amp;Sheet1!I2327&amp;REPT(" ",MAX(0,8-LEN(Sheet1!I2327)))&amp;Sheet1!J2327&amp;REPT(" ",MAX(0,300-LEN(Sheet1!J2327)))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4" spans="1:1" x14ac:dyDescent="0.35">
      <c r="A2324" t="str">
        <f>Sheet1!A2328&amp;REPT("0",MAX(0,15-LEN(Sheet1!B2328)))&amp;Sheet1!B2328&amp;REPT("0",MAX(0,15-LEN(Sheet1!C2328)))&amp;Sheet1!C2328&amp;REPT("0",MAX(0,9-LEN(Sheet1!D2328)))&amp;Sheet1!D2328&amp;Sheet1!E2328&amp;REPT("0",MAX(0,8-LEN(Sheet1!F2328)))&amp;Sheet1!F2328&amp;Sheet1!G2328&amp;Sheet1!H2328&amp;Sheet1!I2328&amp;REPT(" ",MAX(0,8-LEN(Sheet1!I2328)))&amp;Sheet1!J2328&amp;REPT(" ",MAX(0,300-LEN(Sheet1!J2328)))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5" spans="1:1" x14ac:dyDescent="0.35">
      <c r="A2325" t="str">
        <f>Sheet1!A2329&amp;REPT("0",MAX(0,15-LEN(Sheet1!B2329)))&amp;Sheet1!B2329&amp;REPT("0",MAX(0,15-LEN(Sheet1!C2329)))&amp;Sheet1!C2329&amp;REPT("0",MAX(0,9-LEN(Sheet1!D2329)))&amp;Sheet1!D2329&amp;Sheet1!E2329&amp;REPT("0",MAX(0,8-LEN(Sheet1!F2329)))&amp;Sheet1!F2329&amp;Sheet1!G2329&amp;Sheet1!H2329&amp;Sheet1!I2329&amp;REPT(" ",MAX(0,8-LEN(Sheet1!I2329)))&amp;Sheet1!J2329&amp;REPT(" ",MAX(0,300-LEN(Sheet1!J2329)))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6" spans="1:1" x14ac:dyDescent="0.35">
      <c r="A2326" t="str">
        <f>Sheet1!A2330&amp;REPT("0",MAX(0,15-LEN(Sheet1!B2330)))&amp;Sheet1!B2330&amp;REPT("0",MAX(0,15-LEN(Sheet1!C2330)))&amp;Sheet1!C2330&amp;REPT("0",MAX(0,9-LEN(Sheet1!D2330)))&amp;Sheet1!D2330&amp;Sheet1!E2330&amp;REPT("0",MAX(0,8-LEN(Sheet1!F2330)))&amp;Sheet1!F2330&amp;Sheet1!G2330&amp;Sheet1!H2330&amp;Sheet1!I2330&amp;REPT(" ",MAX(0,8-LEN(Sheet1!I2330)))&amp;Sheet1!J2330&amp;REPT(" ",MAX(0,300-LEN(Sheet1!J2330)))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7" spans="1:1" x14ac:dyDescent="0.35">
      <c r="A2327" t="str">
        <f>Sheet1!A2331&amp;REPT("0",MAX(0,15-LEN(Sheet1!B2331)))&amp;Sheet1!B2331&amp;REPT("0",MAX(0,15-LEN(Sheet1!C2331)))&amp;Sheet1!C2331&amp;REPT("0",MAX(0,9-LEN(Sheet1!D2331)))&amp;Sheet1!D2331&amp;Sheet1!E2331&amp;REPT("0",MAX(0,8-LEN(Sheet1!F2331)))&amp;Sheet1!F2331&amp;Sheet1!G2331&amp;Sheet1!H2331&amp;Sheet1!I2331&amp;REPT(" ",MAX(0,8-LEN(Sheet1!I2331)))&amp;Sheet1!J2331&amp;REPT(" ",MAX(0,300-LEN(Sheet1!J2331)))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8" spans="1:1" x14ac:dyDescent="0.35">
      <c r="A2328" t="str">
        <f>Sheet1!A2332&amp;REPT("0",MAX(0,15-LEN(Sheet1!B2332)))&amp;Sheet1!B2332&amp;REPT("0",MAX(0,15-LEN(Sheet1!C2332)))&amp;Sheet1!C2332&amp;REPT("0",MAX(0,9-LEN(Sheet1!D2332)))&amp;Sheet1!D2332&amp;Sheet1!E2332&amp;REPT("0",MAX(0,8-LEN(Sheet1!F2332)))&amp;Sheet1!F2332&amp;Sheet1!G2332&amp;Sheet1!H2332&amp;Sheet1!I2332&amp;REPT(" ",MAX(0,8-LEN(Sheet1!I2332)))&amp;Sheet1!J2332&amp;REPT(" ",MAX(0,300-LEN(Sheet1!J2332)))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29" spans="1:1" x14ac:dyDescent="0.35">
      <c r="A2329" t="str">
        <f>Sheet1!A2333&amp;REPT("0",MAX(0,15-LEN(Sheet1!B2333)))&amp;Sheet1!B2333&amp;REPT("0",MAX(0,15-LEN(Sheet1!C2333)))&amp;Sheet1!C2333&amp;REPT("0",MAX(0,9-LEN(Sheet1!D2333)))&amp;Sheet1!D2333&amp;Sheet1!E2333&amp;REPT("0",MAX(0,8-LEN(Sheet1!F2333)))&amp;Sheet1!F2333&amp;Sheet1!G2333&amp;Sheet1!H2333&amp;Sheet1!I2333&amp;REPT(" ",MAX(0,8-LEN(Sheet1!I2333)))&amp;Sheet1!J2333&amp;REPT(" ",MAX(0,300-LEN(Sheet1!J2333)))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0" spans="1:1" x14ac:dyDescent="0.35">
      <c r="A2330" t="str">
        <f>Sheet1!A2334&amp;REPT("0",MAX(0,15-LEN(Sheet1!B2334)))&amp;Sheet1!B2334&amp;REPT("0",MAX(0,15-LEN(Sheet1!C2334)))&amp;Sheet1!C2334&amp;REPT("0",MAX(0,9-LEN(Sheet1!D2334)))&amp;Sheet1!D2334&amp;Sheet1!E2334&amp;REPT("0",MAX(0,8-LEN(Sheet1!F2334)))&amp;Sheet1!F2334&amp;Sheet1!G2334&amp;Sheet1!H2334&amp;Sheet1!I2334&amp;REPT(" ",MAX(0,8-LEN(Sheet1!I2334)))&amp;Sheet1!J2334&amp;REPT(" ",MAX(0,300-LEN(Sheet1!J2334)))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1" spans="1:1" x14ac:dyDescent="0.35">
      <c r="A2331" t="str">
        <f>Sheet1!A2335&amp;REPT("0",MAX(0,15-LEN(Sheet1!B2335)))&amp;Sheet1!B2335&amp;REPT("0",MAX(0,15-LEN(Sheet1!C2335)))&amp;Sheet1!C2335&amp;REPT("0",MAX(0,9-LEN(Sheet1!D2335)))&amp;Sheet1!D2335&amp;Sheet1!E2335&amp;REPT("0",MAX(0,8-LEN(Sheet1!F2335)))&amp;Sheet1!F2335&amp;Sheet1!G2335&amp;Sheet1!H2335&amp;Sheet1!I2335&amp;REPT(" ",MAX(0,8-LEN(Sheet1!I2335)))&amp;Sheet1!J2335&amp;REPT(" ",MAX(0,300-LEN(Sheet1!J2335)))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2" spans="1:1" x14ac:dyDescent="0.35">
      <c r="A2332" t="str">
        <f>Sheet1!A2336&amp;REPT("0",MAX(0,15-LEN(Sheet1!B2336)))&amp;Sheet1!B2336&amp;REPT("0",MAX(0,15-LEN(Sheet1!C2336)))&amp;Sheet1!C2336&amp;REPT("0",MAX(0,9-LEN(Sheet1!D2336)))&amp;Sheet1!D2336&amp;Sheet1!E2336&amp;REPT("0",MAX(0,8-LEN(Sheet1!F2336)))&amp;Sheet1!F2336&amp;Sheet1!G2336&amp;Sheet1!H2336&amp;Sheet1!I2336&amp;REPT(" ",MAX(0,8-LEN(Sheet1!I2336)))&amp;Sheet1!J2336&amp;REPT(" ",MAX(0,300-LEN(Sheet1!J2336)))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3" spans="1:1" x14ac:dyDescent="0.35">
      <c r="A2333" t="str">
        <f>Sheet1!A2337&amp;REPT("0",MAX(0,15-LEN(Sheet1!B2337)))&amp;Sheet1!B2337&amp;REPT("0",MAX(0,15-LEN(Sheet1!C2337)))&amp;Sheet1!C2337&amp;REPT("0",MAX(0,9-LEN(Sheet1!D2337)))&amp;Sheet1!D2337&amp;Sheet1!E2337&amp;REPT("0",MAX(0,8-LEN(Sheet1!F2337)))&amp;Sheet1!F2337&amp;Sheet1!G2337&amp;Sheet1!H2337&amp;Sheet1!I2337&amp;REPT(" ",MAX(0,8-LEN(Sheet1!I2337)))&amp;Sheet1!J2337&amp;REPT(" ",MAX(0,300-LEN(Sheet1!J2337)))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4" spans="1:1" x14ac:dyDescent="0.35">
      <c r="A2334" t="str">
        <f>Sheet1!A2338&amp;REPT("0",MAX(0,15-LEN(Sheet1!B2338)))&amp;Sheet1!B2338&amp;REPT("0",MAX(0,15-LEN(Sheet1!C2338)))&amp;Sheet1!C2338&amp;REPT("0",MAX(0,9-LEN(Sheet1!D2338)))&amp;Sheet1!D2338&amp;Sheet1!E2338&amp;REPT("0",MAX(0,8-LEN(Sheet1!F2338)))&amp;Sheet1!F2338&amp;Sheet1!G2338&amp;Sheet1!H2338&amp;Sheet1!I2338&amp;REPT(" ",MAX(0,8-LEN(Sheet1!I2338)))&amp;Sheet1!J2338&amp;REPT(" ",MAX(0,300-LEN(Sheet1!J2338)))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5" spans="1:1" x14ac:dyDescent="0.35">
      <c r="A2335" t="str">
        <f>Sheet1!A2339&amp;REPT("0",MAX(0,15-LEN(Sheet1!B2339)))&amp;Sheet1!B2339&amp;REPT("0",MAX(0,15-LEN(Sheet1!C2339)))&amp;Sheet1!C2339&amp;REPT("0",MAX(0,9-LEN(Sheet1!D2339)))&amp;Sheet1!D2339&amp;Sheet1!E2339&amp;REPT("0",MAX(0,8-LEN(Sheet1!F2339)))&amp;Sheet1!F2339&amp;Sheet1!G2339&amp;Sheet1!H2339&amp;Sheet1!I2339&amp;REPT(" ",MAX(0,8-LEN(Sheet1!I2339)))&amp;Sheet1!J2339&amp;REPT(" ",MAX(0,300-LEN(Sheet1!J2339)))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6" spans="1:1" x14ac:dyDescent="0.35">
      <c r="A2336" t="str">
        <f>Sheet1!A2340&amp;REPT("0",MAX(0,15-LEN(Sheet1!B2340)))&amp;Sheet1!B2340&amp;REPT("0",MAX(0,15-LEN(Sheet1!C2340)))&amp;Sheet1!C2340&amp;REPT("0",MAX(0,9-LEN(Sheet1!D2340)))&amp;Sheet1!D2340&amp;Sheet1!E2340&amp;REPT("0",MAX(0,8-LEN(Sheet1!F2340)))&amp;Sheet1!F2340&amp;Sheet1!G2340&amp;Sheet1!H2340&amp;Sheet1!I2340&amp;REPT(" ",MAX(0,8-LEN(Sheet1!I2340)))&amp;Sheet1!J2340&amp;REPT(" ",MAX(0,300-LEN(Sheet1!J2340)))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7" spans="1:1" x14ac:dyDescent="0.35">
      <c r="A2337" t="str">
        <f>Sheet1!A2341&amp;REPT("0",MAX(0,15-LEN(Sheet1!B2341)))&amp;Sheet1!B2341&amp;REPT("0",MAX(0,15-LEN(Sheet1!C2341)))&amp;Sheet1!C2341&amp;REPT("0",MAX(0,9-LEN(Sheet1!D2341)))&amp;Sheet1!D2341&amp;Sheet1!E2341&amp;REPT("0",MAX(0,8-LEN(Sheet1!F2341)))&amp;Sheet1!F2341&amp;Sheet1!G2341&amp;Sheet1!H2341&amp;Sheet1!I2341&amp;REPT(" ",MAX(0,8-LEN(Sheet1!I2341)))&amp;Sheet1!J2341&amp;REPT(" ",MAX(0,300-LEN(Sheet1!J2341)))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8" spans="1:1" x14ac:dyDescent="0.35">
      <c r="A2338" t="str">
        <f>Sheet1!A2342&amp;REPT("0",MAX(0,15-LEN(Sheet1!B2342)))&amp;Sheet1!B2342&amp;REPT("0",MAX(0,15-LEN(Sheet1!C2342)))&amp;Sheet1!C2342&amp;REPT("0",MAX(0,9-LEN(Sheet1!D2342)))&amp;Sheet1!D2342&amp;Sheet1!E2342&amp;REPT("0",MAX(0,8-LEN(Sheet1!F2342)))&amp;Sheet1!F2342&amp;Sheet1!G2342&amp;Sheet1!H2342&amp;Sheet1!I2342&amp;REPT(" ",MAX(0,8-LEN(Sheet1!I2342)))&amp;Sheet1!J2342&amp;REPT(" ",MAX(0,300-LEN(Sheet1!J2342)))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39" spans="1:1" x14ac:dyDescent="0.35">
      <c r="A2339" t="str">
        <f>Sheet1!A2343&amp;REPT("0",MAX(0,15-LEN(Sheet1!B2343)))&amp;Sheet1!B2343&amp;REPT("0",MAX(0,15-LEN(Sheet1!C2343)))&amp;Sheet1!C2343&amp;REPT("0",MAX(0,9-LEN(Sheet1!D2343)))&amp;Sheet1!D2343&amp;Sheet1!E2343&amp;REPT("0",MAX(0,8-LEN(Sheet1!F2343)))&amp;Sheet1!F2343&amp;Sheet1!G2343&amp;Sheet1!H2343&amp;Sheet1!I2343&amp;REPT(" ",MAX(0,8-LEN(Sheet1!I2343)))&amp;Sheet1!J2343&amp;REPT(" ",MAX(0,300-LEN(Sheet1!J2343)))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0" spans="1:1" x14ac:dyDescent="0.35">
      <c r="A2340" t="str">
        <f>Sheet1!A2344&amp;REPT("0",MAX(0,15-LEN(Sheet1!B2344)))&amp;Sheet1!B2344&amp;REPT("0",MAX(0,15-LEN(Sheet1!C2344)))&amp;Sheet1!C2344&amp;REPT("0",MAX(0,9-LEN(Sheet1!D2344)))&amp;Sheet1!D2344&amp;Sheet1!E2344&amp;REPT("0",MAX(0,8-LEN(Sheet1!F2344)))&amp;Sheet1!F2344&amp;Sheet1!G2344&amp;Sheet1!H2344&amp;Sheet1!I2344&amp;REPT(" ",MAX(0,8-LEN(Sheet1!I2344)))&amp;Sheet1!J2344&amp;REPT(" ",MAX(0,300-LEN(Sheet1!J2344)))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1" spans="1:1" x14ac:dyDescent="0.35">
      <c r="A2341" t="str">
        <f>Sheet1!A2345&amp;REPT("0",MAX(0,15-LEN(Sheet1!B2345)))&amp;Sheet1!B2345&amp;REPT("0",MAX(0,15-LEN(Sheet1!C2345)))&amp;Sheet1!C2345&amp;REPT("0",MAX(0,9-LEN(Sheet1!D2345)))&amp;Sheet1!D2345&amp;Sheet1!E2345&amp;REPT("0",MAX(0,8-LEN(Sheet1!F2345)))&amp;Sheet1!F2345&amp;Sheet1!G2345&amp;Sheet1!H2345&amp;Sheet1!I2345&amp;REPT(" ",MAX(0,8-LEN(Sheet1!I2345)))&amp;Sheet1!J2345&amp;REPT(" ",MAX(0,300-LEN(Sheet1!J2345)))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2" spans="1:1" x14ac:dyDescent="0.35">
      <c r="A2342" t="str">
        <f>Sheet1!A2346&amp;REPT("0",MAX(0,15-LEN(Sheet1!B2346)))&amp;Sheet1!B2346&amp;REPT("0",MAX(0,15-LEN(Sheet1!C2346)))&amp;Sheet1!C2346&amp;REPT("0",MAX(0,9-LEN(Sheet1!D2346)))&amp;Sheet1!D2346&amp;Sheet1!E2346&amp;REPT("0",MAX(0,8-LEN(Sheet1!F2346)))&amp;Sheet1!F2346&amp;Sheet1!G2346&amp;Sheet1!H2346&amp;Sheet1!I2346&amp;REPT(" ",MAX(0,8-LEN(Sheet1!I2346)))&amp;Sheet1!J2346&amp;REPT(" ",MAX(0,300-LEN(Sheet1!J2346)))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3" spans="1:1" x14ac:dyDescent="0.35">
      <c r="A2343" t="str">
        <f>Sheet1!A2347&amp;REPT("0",MAX(0,15-LEN(Sheet1!B2347)))&amp;Sheet1!B2347&amp;REPT("0",MAX(0,15-LEN(Sheet1!C2347)))&amp;Sheet1!C2347&amp;REPT("0",MAX(0,9-LEN(Sheet1!D2347)))&amp;Sheet1!D2347&amp;Sheet1!E2347&amp;REPT("0",MAX(0,8-LEN(Sheet1!F2347)))&amp;Sheet1!F2347&amp;Sheet1!G2347&amp;Sheet1!H2347&amp;Sheet1!I2347&amp;REPT(" ",MAX(0,8-LEN(Sheet1!I2347)))&amp;Sheet1!J2347&amp;REPT(" ",MAX(0,300-LEN(Sheet1!J2347)))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4" spans="1:1" x14ac:dyDescent="0.35">
      <c r="A2344" t="str">
        <f>Sheet1!A2348&amp;REPT("0",MAX(0,15-LEN(Sheet1!B2348)))&amp;Sheet1!B2348&amp;REPT("0",MAX(0,15-LEN(Sheet1!C2348)))&amp;Sheet1!C2348&amp;REPT("0",MAX(0,9-LEN(Sheet1!D2348)))&amp;Sheet1!D2348&amp;Sheet1!E2348&amp;REPT("0",MAX(0,8-LEN(Sheet1!F2348)))&amp;Sheet1!F2348&amp;Sheet1!G2348&amp;Sheet1!H2348&amp;Sheet1!I2348&amp;REPT(" ",MAX(0,8-LEN(Sheet1!I2348)))&amp;Sheet1!J2348&amp;REPT(" ",MAX(0,300-LEN(Sheet1!J2348)))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5" spans="1:1" x14ac:dyDescent="0.35">
      <c r="A2345" t="str">
        <f>Sheet1!A2349&amp;REPT("0",MAX(0,15-LEN(Sheet1!B2349)))&amp;Sheet1!B2349&amp;REPT("0",MAX(0,15-LEN(Sheet1!C2349)))&amp;Sheet1!C2349&amp;REPT("0",MAX(0,9-LEN(Sheet1!D2349)))&amp;Sheet1!D2349&amp;Sheet1!E2349&amp;REPT("0",MAX(0,8-LEN(Sheet1!F2349)))&amp;Sheet1!F2349&amp;Sheet1!G2349&amp;Sheet1!H2349&amp;Sheet1!I2349&amp;REPT(" ",MAX(0,8-LEN(Sheet1!I2349)))&amp;Sheet1!J2349&amp;REPT(" ",MAX(0,300-LEN(Sheet1!J2349)))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6" spans="1:1" x14ac:dyDescent="0.35">
      <c r="A2346" t="str">
        <f>Sheet1!A2350&amp;REPT("0",MAX(0,15-LEN(Sheet1!B2350)))&amp;Sheet1!B2350&amp;REPT("0",MAX(0,15-LEN(Sheet1!C2350)))&amp;Sheet1!C2350&amp;REPT("0",MAX(0,9-LEN(Sheet1!D2350)))&amp;Sheet1!D2350&amp;Sheet1!E2350&amp;REPT("0",MAX(0,8-LEN(Sheet1!F2350)))&amp;Sheet1!F2350&amp;Sheet1!G2350&amp;Sheet1!H2350&amp;Sheet1!I2350&amp;REPT(" ",MAX(0,8-LEN(Sheet1!I2350)))&amp;Sheet1!J2350&amp;REPT(" ",MAX(0,300-LEN(Sheet1!J2350)))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7" spans="1:1" x14ac:dyDescent="0.35">
      <c r="A2347" t="str">
        <f>Sheet1!A2351&amp;REPT("0",MAX(0,15-LEN(Sheet1!B2351)))&amp;Sheet1!B2351&amp;REPT("0",MAX(0,15-LEN(Sheet1!C2351)))&amp;Sheet1!C2351&amp;REPT("0",MAX(0,9-LEN(Sheet1!D2351)))&amp;Sheet1!D2351&amp;Sheet1!E2351&amp;REPT("0",MAX(0,8-LEN(Sheet1!F2351)))&amp;Sheet1!F2351&amp;Sheet1!G2351&amp;Sheet1!H2351&amp;Sheet1!I2351&amp;REPT(" ",MAX(0,8-LEN(Sheet1!I2351)))&amp;Sheet1!J2351&amp;REPT(" ",MAX(0,300-LEN(Sheet1!J2351)))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8" spans="1:1" x14ac:dyDescent="0.35">
      <c r="A2348" t="str">
        <f>Sheet1!A2352&amp;REPT("0",MAX(0,15-LEN(Sheet1!B2352)))&amp;Sheet1!B2352&amp;REPT("0",MAX(0,15-LEN(Sheet1!C2352)))&amp;Sheet1!C2352&amp;REPT("0",MAX(0,9-LEN(Sheet1!D2352)))&amp;Sheet1!D2352&amp;Sheet1!E2352&amp;REPT("0",MAX(0,8-LEN(Sheet1!F2352)))&amp;Sheet1!F2352&amp;Sheet1!G2352&amp;Sheet1!H2352&amp;Sheet1!I2352&amp;REPT(" ",MAX(0,8-LEN(Sheet1!I2352)))&amp;Sheet1!J2352&amp;REPT(" ",MAX(0,300-LEN(Sheet1!J2352)))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49" spans="1:1" x14ac:dyDescent="0.35">
      <c r="A2349" t="str">
        <f>Sheet1!A2353&amp;REPT("0",MAX(0,15-LEN(Sheet1!B2353)))&amp;Sheet1!B2353&amp;REPT("0",MAX(0,15-LEN(Sheet1!C2353)))&amp;Sheet1!C2353&amp;REPT("0",MAX(0,9-LEN(Sheet1!D2353)))&amp;Sheet1!D2353&amp;Sheet1!E2353&amp;REPT("0",MAX(0,8-LEN(Sheet1!F2353)))&amp;Sheet1!F2353&amp;Sheet1!G2353&amp;Sheet1!H2353&amp;Sheet1!I2353&amp;REPT(" ",MAX(0,8-LEN(Sheet1!I2353)))&amp;Sheet1!J2353&amp;REPT(" ",MAX(0,300-LEN(Sheet1!J2353)))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0" spans="1:1" x14ac:dyDescent="0.35">
      <c r="A2350" t="str">
        <f>Sheet1!A2354&amp;REPT("0",MAX(0,15-LEN(Sheet1!B2354)))&amp;Sheet1!B2354&amp;REPT("0",MAX(0,15-LEN(Sheet1!C2354)))&amp;Sheet1!C2354&amp;REPT("0",MAX(0,9-LEN(Sheet1!D2354)))&amp;Sheet1!D2354&amp;Sheet1!E2354&amp;REPT("0",MAX(0,8-LEN(Sheet1!F2354)))&amp;Sheet1!F2354&amp;Sheet1!G2354&amp;Sheet1!H2354&amp;Sheet1!I2354&amp;REPT(" ",MAX(0,8-LEN(Sheet1!I2354)))&amp;Sheet1!J2354&amp;REPT(" ",MAX(0,300-LEN(Sheet1!J2354)))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1" spans="1:1" x14ac:dyDescent="0.35">
      <c r="A2351" t="str">
        <f>Sheet1!A2355&amp;REPT("0",MAX(0,15-LEN(Sheet1!B2355)))&amp;Sheet1!B2355&amp;REPT("0",MAX(0,15-LEN(Sheet1!C2355)))&amp;Sheet1!C2355&amp;REPT("0",MAX(0,9-LEN(Sheet1!D2355)))&amp;Sheet1!D2355&amp;Sheet1!E2355&amp;REPT("0",MAX(0,8-LEN(Sheet1!F2355)))&amp;Sheet1!F2355&amp;Sheet1!G2355&amp;Sheet1!H2355&amp;Sheet1!I2355&amp;REPT(" ",MAX(0,8-LEN(Sheet1!I2355)))&amp;Sheet1!J2355&amp;REPT(" ",MAX(0,300-LEN(Sheet1!J2355)))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2" spans="1:1" x14ac:dyDescent="0.35">
      <c r="A2352" t="str">
        <f>Sheet1!A2356&amp;REPT("0",MAX(0,15-LEN(Sheet1!B2356)))&amp;Sheet1!B2356&amp;REPT("0",MAX(0,15-LEN(Sheet1!C2356)))&amp;Sheet1!C2356&amp;REPT("0",MAX(0,9-LEN(Sheet1!D2356)))&amp;Sheet1!D2356&amp;Sheet1!E2356&amp;REPT("0",MAX(0,8-LEN(Sheet1!F2356)))&amp;Sheet1!F2356&amp;Sheet1!G2356&amp;Sheet1!H2356&amp;Sheet1!I2356&amp;REPT(" ",MAX(0,8-LEN(Sheet1!I2356)))&amp;Sheet1!J2356&amp;REPT(" ",MAX(0,300-LEN(Sheet1!J2356)))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3" spans="1:1" x14ac:dyDescent="0.35">
      <c r="A2353" t="str">
        <f>Sheet1!A2357&amp;REPT("0",MAX(0,15-LEN(Sheet1!B2357)))&amp;Sheet1!B2357&amp;REPT("0",MAX(0,15-LEN(Sheet1!C2357)))&amp;Sheet1!C2357&amp;REPT("0",MAX(0,9-LEN(Sheet1!D2357)))&amp;Sheet1!D2357&amp;Sheet1!E2357&amp;REPT("0",MAX(0,8-LEN(Sheet1!F2357)))&amp;Sheet1!F2357&amp;Sheet1!G2357&amp;Sheet1!H2357&amp;Sheet1!I2357&amp;REPT(" ",MAX(0,8-LEN(Sheet1!I2357)))&amp;Sheet1!J2357&amp;REPT(" ",MAX(0,300-LEN(Sheet1!J2357)))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4" spans="1:1" x14ac:dyDescent="0.35">
      <c r="A2354" t="str">
        <f>Sheet1!A2358&amp;REPT("0",MAX(0,15-LEN(Sheet1!B2358)))&amp;Sheet1!B2358&amp;REPT("0",MAX(0,15-LEN(Sheet1!C2358)))&amp;Sheet1!C2358&amp;REPT("0",MAX(0,9-LEN(Sheet1!D2358)))&amp;Sheet1!D2358&amp;Sheet1!E2358&amp;REPT("0",MAX(0,8-LEN(Sheet1!F2358)))&amp;Sheet1!F2358&amp;Sheet1!G2358&amp;Sheet1!H2358&amp;Sheet1!I2358&amp;REPT(" ",MAX(0,8-LEN(Sheet1!I2358)))&amp;Sheet1!J2358&amp;REPT(" ",MAX(0,300-LEN(Sheet1!J2358)))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5" spans="1:1" x14ac:dyDescent="0.35">
      <c r="A2355" t="str">
        <f>Sheet1!A2359&amp;REPT("0",MAX(0,15-LEN(Sheet1!B2359)))&amp;Sheet1!B2359&amp;REPT("0",MAX(0,15-LEN(Sheet1!C2359)))&amp;Sheet1!C2359&amp;REPT("0",MAX(0,9-LEN(Sheet1!D2359)))&amp;Sheet1!D2359&amp;Sheet1!E2359&amp;REPT("0",MAX(0,8-LEN(Sheet1!F2359)))&amp;Sheet1!F2359&amp;Sheet1!G2359&amp;Sheet1!H2359&amp;Sheet1!I2359&amp;REPT(" ",MAX(0,8-LEN(Sheet1!I2359)))&amp;Sheet1!J2359&amp;REPT(" ",MAX(0,300-LEN(Sheet1!J2359)))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6" spans="1:1" x14ac:dyDescent="0.35">
      <c r="A2356" t="str">
        <f>Sheet1!A2360&amp;REPT("0",MAX(0,15-LEN(Sheet1!B2360)))&amp;Sheet1!B2360&amp;REPT("0",MAX(0,15-LEN(Sheet1!C2360)))&amp;Sheet1!C2360&amp;REPT("0",MAX(0,9-LEN(Sheet1!D2360)))&amp;Sheet1!D2360&amp;Sheet1!E2360&amp;REPT("0",MAX(0,8-LEN(Sheet1!F2360)))&amp;Sheet1!F2360&amp;Sheet1!G2360&amp;Sheet1!H2360&amp;Sheet1!I2360&amp;REPT(" ",MAX(0,8-LEN(Sheet1!I2360)))&amp;Sheet1!J2360&amp;REPT(" ",MAX(0,300-LEN(Sheet1!J2360)))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7" spans="1:1" x14ac:dyDescent="0.35">
      <c r="A2357" t="str">
        <f>Sheet1!A2361&amp;REPT("0",MAX(0,15-LEN(Sheet1!B2361)))&amp;Sheet1!B2361&amp;REPT("0",MAX(0,15-LEN(Sheet1!C2361)))&amp;Sheet1!C2361&amp;REPT("0",MAX(0,9-LEN(Sheet1!D2361)))&amp;Sheet1!D2361&amp;Sheet1!E2361&amp;REPT("0",MAX(0,8-LEN(Sheet1!F2361)))&amp;Sheet1!F2361&amp;Sheet1!G2361&amp;Sheet1!H2361&amp;Sheet1!I2361&amp;REPT(" ",MAX(0,8-LEN(Sheet1!I2361)))&amp;Sheet1!J2361&amp;REPT(" ",MAX(0,300-LEN(Sheet1!J2361)))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8" spans="1:1" x14ac:dyDescent="0.35">
      <c r="A2358" t="str">
        <f>Sheet1!A2362&amp;REPT("0",MAX(0,15-LEN(Sheet1!B2362)))&amp;Sheet1!B2362&amp;REPT("0",MAX(0,15-LEN(Sheet1!C2362)))&amp;Sheet1!C2362&amp;REPT("0",MAX(0,9-LEN(Sheet1!D2362)))&amp;Sheet1!D2362&amp;Sheet1!E2362&amp;REPT("0",MAX(0,8-LEN(Sheet1!F2362)))&amp;Sheet1!F2362&amp;Sheet1!G2362&amp;Sheet1!H2362&amp;Sheet1!I2362&amp;REPT(" ",MAX(0,8-LEN(Sheet1!I2362)))&amp;Sheet1!J2362&amp;REPT(" ",MAX(0,300-LEN(Sheet1!J2362)))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59" spans="1:1" x14ac:dyDescent="0.35">
      <c r="A2359" t="str">
        <f>Sheet1!A2363&amp;REPT("0",MAX(0,15-LEN(Sheet1!B2363)))&amp;Sheet1!B2363&amp;REPT("0",MAX(0,15-LEN(Sheet1!C2363)))&amp;Sheet1!C2363&amp;REPT("0",MAX(0,9-LEN(Sheet1!D2363)))&amp;Sheet1!D2363&amp;Sheet1!E2363&amp;REPT("0",MAX(0,8-LEN(Sheet1!F2363)))&amp;Sheet1!F2363&amp;Sheet1!G2363&amp;Sheet1!H2363&amp;Sheet1!I2363&amp;REPT(" ",MAX(0,8-LEN(Sheet1!I2363)))&amp;Sheet1!J2363&amp;REPT(" ",MAX(0,300-LEN(Sheet1!J2363)))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0" spans="1:1" x14ac:dyDescent="0.35">
      <c r="A2360" t="str">
        <f>Sheet1!A2364&amp;REPT("0",MAX(0,15-LEN(Sheet1!B2364)))&amp;Sheet1!B2364&amp;REPT("0",MAX(0,15-LEN(Sheet1!C2364)))&amp;Sheet1!C2364&amp;REPT("0",MAX(0,9-LEN(Sheet1!D2364)))&amp;Sheet1!D2364&amp;Sheet1!E2364&amp;REPT("0",MAX(0,8-LEN(Sheet1!F2364)))&amp;Sheet1!F2364&amp;Sheet1!G2364&amp;Sheet1!H2364&amp;Sheet1!I2364&amp;REPT(" ",MAX(0,8-LEN(Sheet1!I2364)))&amp;Sheet1!J2364&amp;REPT(" ",MAX(0,300-LEN(Sheet1!J2364)))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1" spans="1:1" x14ac:dyDescent="0.35">
      <c r="A2361" t="str">
        <f>Sheet1!A2365&amp;REPT("0",MAX(0,15-LEN(Sheet1!B2365)))&amp;Sheet1!B2365&amp;REPT("0",MAX(0,15-LEN(Sheet1!C2365)))&amp;Sheet1!C2365&amp;REPT("0",MAX(0,9-LEN(Sheet1!D2365)))&amp;Sheet1!D2365&amp;Sheet1!E2365&amp;REPT("0",MAX(0,8-LEN(Sheet1!F2365)))&amp;Sheet1!F2365&amp;Sheet1!G2365&amp;Sheet1!H2365&amp;Sheet1!I2365&amp;REPT(" ",MAX(0,8-LEN(Sheet1!I2365)))&amp;Sheet1!J2365&amp;REPT(" ",MAX(0,300-LEN(Sheet1!J2365)))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2" spans="1:1" x14ac:dyDescent="0.35">
      <c r="A2362" t="str">
        <f>Sheet1!A2366&amp;REPT("0",MAX(0,15-LEN(Sheet1!B2366)))&amp;Sheet1!B2366&amp;REPT("0",MAX(0,15-LEN(Sheet1!C2366)))&amp;Sheet1!C2366&amp;REPT("0",MAX(0,9-LEN(Sheet1!D2366)))&amp;Sheet1!D2366&amp;Sheet1!E2366&amp;REPT("0",MAX(0,8-LEN(Sheet1!F2366)))&amp;Sheet1!F2366&amp;Sheet1!G2366&amp;Sheet1!H2366&amp;Sheet1!I2366&amp;REPT(" ",MAX(0,8-LEN(Sheet1!I2366)))&amp;Sheet1!J2366&amp;REPT(" ",MAX(0,300-LEN(Sheet1!J2366)))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3" spans="1:1" x14ac:dyDescent="0.35">
      <c r="A2363" t="str">
        <f>Sheet1!A2367&amp;REPT("0",MAX(0,15-LEN(Sheet1!B2367)))&amp;Sheet1!B2367&amp;REPT("0",MAX(0,15-LEN(Sheet1!C2367)))&amp;Sheet1!C2367&amp;REPT("0",MAX(0,9-LEN(Sheet1!D2367)))&amp;Sheet1!D2367&amp;Sheet1!E2367&amp;REPT("0",MAX(0,8-LEN(Sheet1!F2367)))&amp;Sheet1!F2367&amp;Sheet1!G2367&amp;Sheet1!H2367&amp;Sheet1!I2367&amp;REPT(" ",MAX(0,8-LEN(Sheet1!I2367)))&amp;Sheet1!J2367&amp;REPT(" ",MAX(0,300-LEN(Sheet1!J2367)))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4" spans="1:1" x14ac:dyDescent="0.35">
      <c r="A2364" t="str">
        <f>Sheet1!A2368&amp;REPT("0",MAX(0,15-LEN(Sheet1!B2368)))&amp;Sheet1!B2368&amp;REPT("0",MAX(0,15-LEN(Sheet1!C2368)))&amp;Sheet1!C2368&amp;REPT("0",MAX(0,9-LEN(Sheet1!D2368)))&amp;Sheet1!D2368&amp;Sheet1!E2368&amp;REPT("0",MAX(0,8-LEN(Sheet1!F2368)))&amp;Sheet1!F2368&amp;Sheet1!G2368&amp;Sheet1!H2368&amp;Sheet1!I2368&amp;REPT(" ",MAX(0,8-LEN(Sheet1!I2368)))&amp;Sheet1!J2368&amp;REPT(" ",MAX(0,300-LEN(Sheet1!J2368)))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5" spans="1:1" x14ac:dyDescent="0.35">
      <c r="A2365" t="str">
        <f>Sheet1!A2369&amp;REPT("0",MAX(0,15-LEN(Sheet1!B2369)))&amp;Sheet1!B2369&amp;REPT("0",MAX(0,15-LEN(Sheet1!C2369)))&amp;Sheet1!C2369&amp;REPT("0",MAX(0,9-LEN(Sheet1!D2369)))&amp;Sheet1!D2369&amp;Sheet1!E2369&amp;REPT("0",MAX(0,8-LEN(Sheet1!F2369)))&amp;Sheet1!F2369&amp;Sheet1!G2369&amp;Sheet1!H2369&amp;Sheet1!I2369&amp;REPT(" ",MAX(0,8-LEN(Sheet1!I2369)))&amp;Sheet1!J2369&amp;REPT(" ",MAX(0,300-LEN(Sheet1!J2369)))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6" spans="1:1" x14ac:dyDescent="0.35">
      <c r="A2366" t="str">
        <f>Sheet1!A2370&amp;REPT("0",MAX(0,15-LEN(Sheet1!B2370)))&amp;Sheet1!B2370&amp;REPT("0",MAX(0,15-LEN(Sheet1!C2370)))&amp;Sheet1!C2370&amp;REPT("0",MAX(0,9-LEN(Sheet1!D2370)))&amp;Sheet1!D2370&amp;Sheet1!E2370&amp;REPT("0",MAX(0,8-LEN(Sheet1!F2370)))&amp;Sheet1!F2370&amp;Sheet1!G2370&amp;Sheet1!H2370&amp;Sheet1!I2370&amp;REPT(" ",MAX(0,8-LEN(Sheet1!I2370)))&amp;Sheet1!J2370&amp;REPT(" ",MAX(0,300-LEN(Sheet1!J2370)))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7" spans="1:1" x14ac:dyDescent="0.35">
      <c r="A2367" t="str">
        <f>Sheet1!A2371&amp;REPT("0",MAX(0,15-LEN(Sheet1!B2371)))&amp;Sheet1!B2371&amp;REPT("0",MAX(0,15-LEN(Sheet1!C2371)))&amp;Sheet1!C2371&amp;REPT("0",MAX(0,9-LEN(Sheet1!D2371)))&amp;Sheet1!D2371&amp;Sheet1!E2371&amp;REPT("0",MAX(0,8-LEN(Sheet1!F2371)))&amp;Sheet1!F2371&amp;Sheet1!G2371&amp;Sheet1!H2371&amp;Sheet1!I2371&amp;REPT(" ",MAX(0,8-LEN(Sheet1!I2371)))&amp;Sheet1!J2371&amp;REPT(" ",MAX(0,300-LEN(Sheet1!J2371)))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8" spans="1:1" x14ac:dyDescent="0.35">
      <c r="A2368" t="str">
        <f>Sheet1!A2372&amp;REPT("0",MAX(0,15-LEN(Sheet1!B2372)))&amp;Sheet1!B2372&amp;REPT("0",MAX(0,15-LEN(Sheet1!C2372)))&amp;Sheet1!C2372&amp;REPT("0",MAX(0,9-LEN(Sheet1!D2372)))&amp;Sheet1!D2372&amp;Sheet1!E2372&amp;REPT("0",MAX(0,8-LEN(Sheet1!F2372)))&amp;Sheet1!F2372&amp;Sheet1!G2372&amp;Sheet1!H2372&amp;Sheet1!I2372&amp;REPT(" ",MAX(0,8-LEN(Sheet1!I2372)))&amp;Sheet1!J2372&amp;REPT(" ",MAX(0,300-LEN(Sheet1!J2372)))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69" spans="1:1" x14ac:dyDescent="0.35">
      <c r="A2369" t="str">
        <f>Sheet1!A2373&amp;REPT("0",MAX(0,15-LEN(Sheet1!B2373)))&amp;Sheet1!B2373&amp;REPT("0",MAX(0,15-LEN(Sheet1!C2373)))&amp;Sheet1!C2373&amp;REPT("0",MAX(0,9-LEN(Sheet1!D2373)))&amp;Sheet1!D2373&amp;Sheet1!E2373&amp;REPT("0",MAX(0,8-LEN(Sheet1!F2373)))&amp;Sheet1!F2373&amp;Sheet1!G2373&amp;Sheet1!H2373&amp;Sheet1!I2373&amp;REPT(" ",MAX(0,8-LEN(Sheet1!I2373)))&amp;Sheet1!J2373&amp;REPT(" ",MAX(0,300-LEN(Sheet1!J2373)))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0" spans="1:1" x14ac:dyDescent="0.35">
      <c r="A2370" t="str">
        <f>Sheet1!A2374&amp;REPT("0",MAX(0,15-LEN(Sheet1!B2374)))&amp;Sheet1!B2374&amp;REPT("0",MAX(0,15-LEN(Sheet1!C2374)))&amp;Sheet1!C2374&amp;REPT("0",MAX(0,9-LEN(Sheet1!D2374)))&amp;Sheet1!D2374&amp;Sheet1!E2374&amp;REPT("0",MAX(0,8-LEN(Sheet1!F2374)))&amp;Sheet1!F2374&amp;Sheet1!G2374&amp;Sheet1!H2374&amp;Sheet1!I2374&amp;REPT(" ",MAX(0,8-LEN(Sheet1!I2374)))&amp;Sheet1!J2374&amp;REPT(" ",MAX(0,300-LEN(Sheet1!J2374)))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1" spans="1:1" x14ac:dyDescent="0.35">
      <c r="A2371" t="str">
        <f>Sheet1!A2375&amp;REPT("0",MAX(0,15-LEN(Sheet1!B2375)))&amp;Sheet1!B2375&amp;REPT("0",MAX(0,15-LEN(Sheet1!C2375)))&amp;Sheet1!C2375&amp;REPT("0",MAX(0,9-LEN(Sheet1!D2375)))&amp;Sheet1!D2375&amp;Sheet1!E2375&amp;REPT("0",MAX(0,8-LEN(Sheet1!F2375)))&amp;Sheet1!F2375&amp;Sheet1!G2375&amp;Sheet1!H2375&amp;Sheet1!I2375&amp;REPT(" ",MAX(0,8-LEN(Sheet1!I2375)))&amp;Sheet1!J2375&amp;REPT(" ",MAX(0,300-LEN(Sheet1!J2375)))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2" spans="1:1" x14ac:dyDescent="0.35">
      <c r="A2372" t="str">
        <f>Sheet1!A2376&amp;REPT("0",MAX(0,15-LEN(Sheet1!B2376)))&amp;Sheet1!B2376&amp;REPT("0",MAX(0,15-LEN(Sheet1!C2376)))&amp;Sheet1!C2376&amp;REPT("0",MAX(0,9-LEN(Sheet1!D2376)))&amp;Sheet1!D2376&amp;Sheet1!E2376&amp;REPT("0",MAX(0,8-LEN(Sheet1!F2376)))&amp;Sheet1!F2376&amp;Sheet1!G2376&amp;Sheet1!H2376&amp;Sheet1!I2376&amp;REPT(" ",MAX(0,8-LEN(Sheet1!I2376)))&amp;Sheet1!J2376&amp;REPT(" ",MAX(0,300-LEN(Sheet1!J2376)))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3" spans="1:1" x14ac:dyDescent="0.35">
      <c r="A2373" t="str">
        <f>Sheet1!A2377&amp;REPT("0",MAX(0,15-LEN(Sheet1!B2377)))&amp;Sheet1!B2377&amp;REPT("0",MAX(0,15-LEN(Sheet1!C2377)))&amp;Sheet1!C2377&amp;REPT("0",MAX(0,9-LEN(Sheet1!D2377)))&amp;Sheet1!D2377&amp;Sheet1!E2377&amp;REPT("0",MAX(0,8-LEN(Sheet1!F2377)))&amp;Sheet1!F2377&amp;Sheet1!G2377&amp;Sheet1!H2377&amp;Sheet1!I2377&amp;REPT(" ",MAX(0,8-LEN(Sheet1!I2377)))&amp;Sheet1!J2377&amp;REPT(" ",MAX(0,300-LEN(Sheet1!J2377)))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4" spans="1:1" x14ac:dyDescent="0.35">
      <c r="A2374" t="str">
        <f>Sheet1!A2378&amp;REPT("0",MAX(0,15-LEN(Sheet1!B2378)))&amp;Sheet1!B2378&amp;REPT("0",MAX(0,15-LEN(Sheet1!C2378)))&amp;Sheet1!C2378&amp;REPT("0",MAX(0,9-LEN(Sheet1!D2378)))&amp;Sheet1!D2378&amp;Sheet1!E2378&amp;REPT("0",MAX(0,8-LEN(Sheet1!F2378)))&amp;Sheet1!F2378&amp;Sheet1!G2378&amp;Sheet1!H2378&amp;Sheet1!I2378&amp;REPT(" ",MAX(0,8-LEN(Sheet1!I2378)))&amp;Sheet1!J2378&amp;REPT(" ",MAX(0,300-LEN(Sheet1!J2378)))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5" spans="1:1" x14ac:dyDescent="0.35">
      <c r="A2375" t="str">
        <f>Sheet1!A2379&amp;REPT("0",MAX(0,15-LEN(Sheet1!B2379)))&amp;Sheet1!B2379&amp;REPT("0",MAX(0,15-LEN(Sheet1!C2379)))&amp;Sheet1!C2379&amp;REPT("0",MAX(0,9-LEN(Sheet1!D2379)))&amp;Sheet1!D2379&amp;Sheet1!E2379&amp;REPT("0",MAX(0,8-LEN(Sheet1!F2379)))&amp;Sheet1!F2379&amp;Sheet1!G2379&amp;Sheet1!H2379&amp;Sheet1!I2379&amp;REPT(" ",MAX(0,8-LEN(Sheet1!I2379)))&amp;Sheet1!J2379&amp;REPT(" ",MAX(0,300-LEN(Sheet1!J2379)))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6" spans="1:1" x14ac:dyDescent="0.35">
      <c r="A2376" t="str">
        <f>Sheet1!A2380&amp;REPT("0",MAX(0,15-LEN(Sheet1!B2380)))&amp;Sheet1!B2380&amp;REPT("0",MAX(0,15-LEN(Sheet1!C2380)))&amp;Sheet1!C2380&amp;REPT("0",MAX(0,9-LEN(Sheet1!D2380)))&amp;Sheet1!D2380&amp;Sheet1!E2380&amp;REPT("0",MAX(0,8-LEN(Sheet1!F2380)))&amp;Sheet1!F2380&amp;Sheet1!G2380&amp;Sheet1!H2380&amp;Sheet1!I2380&amp;REPT(" ",MAX(0,8-LEN(Sheet1!I2380)))&amp;Sheet1!J2380&amp;REPT(" ",MAX(0,300-LEN(Sheet1!J2380)))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7" spans="1:1" x14ac:dyDescent="0.35">
      <c r="A2377" t="str">
        <f>Sheet1!A2381&amp;REPT("0",MAX(0,15-LEN(Sheet1!B2381)))&amp;Sheet1!B2381&amp;REPT("0",MAX(0,15-LEN(Sheet1!C2381)))&amp;Sheet1!C2381&amp;REPT("0",MAX(0,9-LEN(Sheet1!D2381)))&amp;Sheet1!D2381&amp;Sheet1!E2381&amp;REPT("0",MAX(0,8-LEN(Sheet1!F2381)))&amp;Sheet1!F2381&amp;Sheet1!G2381&amp;Sheet1!H2381&amp;Sheet1!I2381&amp;REPT(" ",MAX(0,8-LEN(Sheet1!I2381)))&amp;Sheet1!J2381&amp;REPT(" ",MAX(0,300-LEN(Sheet1!J2381)))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8" spans="1:1" x14ac:dyDescent="0.35">
      <c r="A2378" t="str">
        <f>Sheet1!A2382&amp;REPT("0",MAX(0,15-LEN(Sheet1!B2382)))&amp;Sheet1!B2382&amp;REPT("0",MAX(0,15-LEN(Sheet1!C2382)))&amp;Sheet1!C2382&amp;REPT("0",MAX(0,9-LEN(Sheet1!D2382)))&amp;Sheet1!D2382&amp;Sheet1!E2382&amp;REPT("0",MAX(0,8-LEN(Sheet1!F2382)))&amp;Sheet1!F2382&amp;Sheet1!G2382&amp;Sheet1!H2382&amp;Sheet1!I2382&amp;REPT(" ",MAX(0,8-LEN(Sheet1!I2382)))&amp;Sheet1!J2382&amp;REPT(" ",MAX(0,300-LEN(Sheet1!J2382)))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79" spans="1:1" x14ac:dyDescent="0.35">
      <c r="A2379" t="str">
        <f>Sheet1!A2383&amp;REPT("0",MAX(0,15-LEN(Sheet1!B2383)))&amp;Sheet1!B2383&amp;REPT("0",MAX(0,15-LEN(Sheet1!C2383)))&amp;Sheet1!C2383&amp;REPT("0",MAX(0,9-LEN(Sheet1!D2383)))&amp;Sheet1!D2383&amp;Sheet1!E2383&amp;REPT("0",MAX(0,8-LEN(Sheet1!F2383)))&amp;Sheet1!F2383&amp;Sheet1!G2383&amp;Sheet1!H2383&amp;Sheet1!I2383&amp;REPT(" ",MAX(0,8-LEN(Sheet1!I2383)))&amp;Sheet1!J2383&amp;REPT(" ",MAX(0,300-LEN(Sheet1!J2383)))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0" spans="1:1" x14ac:dyDescent="0.35">
      <c r="A2380" t="str">
        <f>Sheet1!A2384&amp;REPT("0",MAX(0,15-LEN(Sheet1!B2384)))&amp;Sheet1!B2384&amp;REPT("0",MAX(0,15-LEN(Sheet1!C2384)))&amp;Sheet1!C2384&amp;REPT("0",MAX(0,9-LEN(Sheet1!D2384)))&amp;Sheet1!D2384&amp;Sheet1!E2384&amp;REPT("0",MAX(0,8-LEN(Sheet1!F2384)))&amp;Sheet1!F2384&amp;Sheet1!G2384&amp;Sheet1!H2384&amp;Sheet1!I2384&amp;REPT(" ",MAX(0,8-LEN(Sheet1!I2384)))&amp;Sheet1!J2384&amp;REPT(" ",MAX(0,300-LEN(Sheet1!J2384)))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1" spans="1:1" x14ac:dyDescent="0.35">
      <c r="A2381" t="str">
        <f>Sheet1!A2385&amp;REPT("0",MAX(0,15-LEN(Sheet1!B2385)))&amp;Sheet1!B2385&amp;REPT("0",MAX(0,15-LEN(Sheet1!C2385)))&amp;Sheet1!C2385&amp;REPT("0",MAX(0,9-LEN(Sheet1!D2385)))&amp;Sheet1!D2385&amp;Sheet1!E2385&amp;REPT("0",MAX(0,8-LEN(Sheet1!F2385)))&amp;Sheet1!F2385&amp;Sheet1!G2385&amp;Sheet1!H2385&amp;Sheet1!I2385&amp;REPT(" ",MAX(0,8-LEN(Sheet1!I2385)))&amp;Sheet1!J2385&amp;REPT(" ",MAX(0,300-LEN(Sheet1!J2385)))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2" spans="1:1" x14ac:dyDescent="0.35">
      <c r="A2382" t="str">
        <f>Sheet1!A2386&amp;REPT("0",MAX(0,15-LEN(Sheet1!B2386)))&amp;Sheet1!B2386&amp;REPT("0",MAX(0,15-LEN(Sheet1!C2386)))&amp;Sheet1!C2386&amp;REPT("0",MAX(0,9-LEN(Sheet1!D2386)))&amp;Sheet1!D2386&amp;Sheet1!E2386&amp;REPT("0",MAX(0,8-LEN(Sheet1!F2386)))&amp;Sheet1!F2386&amp;Sheet1!G2386&amp;Sheet1!H2386&amp;Sheet1!I2386&amp;REPT(" ",MAX(0,8-LEN(Sheet1!I2386)))&amp;Sheet1!J2386&amp;REPT(" ",MAX(0,300-LEN(Sheet1!J2386)))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3" spans="1:1" x14ac:dyDescent="0.35">
      <c r="A2383" t="str">
        <f>Sheet1!A2387&amp;REPT("0",MAX(0,15-LEN(Sheet1!B2387)))&amp;Sheet1!B2387&amp;REPT("0",MAX(0,15-LEN(Sheet1!C2387)))&amp;Sheet1!C2387&amp;REPT("0",MAX(0,9-LEN(Sheet1!D2387)))&amp;Sheet1!D2387&amp;Sheet1!E2387&amp;REPT("0",MAX(0,8-LEN(Sheet1!F2387)))&amp;Sheet1!F2387&amp;Sheet1!G2387&amp;Sheet1!H2387&amp;Sheet1!I2387&amp;REPT(" ",MAX(0,8-LEN(Sheet1!I2387)))&amp;Sheet1!J2387&amp;REPT(" ",MAX(0,300-LEN(Sheet1!J2387)))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4" spans="1:1" x14ac:dyDescent="0.35">
      <c r="A2384" t="str">
        <f>Sheet1!A2388&amp;REPT("0",MAX(0,15-LEN(Sheet1!B2388)))&amp;Sheet1!B2388&amp;REPT("0",MAX(0,15-LEN(Sheet1!C2388)))&amp;Sheet1!C2388&amp;REPT("0",MAX(0,9-LEN(Sheet1!D2388)))&amp;Sheet1!D2388&amp;Sheet1!E2388&amp;REPT("0",MAX(0,8-LEN(Sheet1!F2388)))&amp;Sheet1!F2388&amp;Sheet1!G2388&amp;Sheet1!H2388&amp;Sheet1!I2388&amp;REPT(" ",MAX(0,8-LEN(Sheet1!I2388)))&amp;Sheet1!J2388&amp;REPT(" ",MAX(0,300-LEN(Sheet1!J2388)))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5" spans="1:1" x14ac:dyDescent="0.35">
      <c r="A2385" t="str">
        <f>Sheet1!A2389&amp;REPT("0",MAX(0,15-LEN(Sheet1!B2389)))&amp;Sheet1!B2389&amp;REPT("0",MAX(0,15-LEN(Sheet1!C2389)))&amp;Sheet1!C2389&amp;REPT("0",MAX(0,9-LEN(Sheet1!D2389)))&amp;Sheet1!D2389&amp;Sheet1!E2389&amp;REPT("0",MAX(0,8-LEN(Sheet1!F2389)))&amp;Sheet1!F2389&amp;Sheet1!G2389&amp;Sheet1!H2389&amp;Sheet1!I2389&amp;REPT(" ",MAX(0,8-LEN(Sheet1!I2389)))&amp;Sheet1!J2389&amp;REPT(" ",MAX(0,300-LEN(Sheet1!J2389)))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6" spans="1:1" x14ac:dyDescent="0.35">
      <c r="A2386" t="str">
        <f>Sheet1!A2390&amp;REPT("0",MAX(0,15-LEN(Sheet1!B2390)))&amp;Sheet1!B2390&amp;REPT("0",MAX(0,15-LEN(Sheet1!C2390)))&amp;Sheet1!C2390&amp;REPT("0",MAX(0,9-LEN(Sheet1!D2390)))&amp;Sheet1!D2390&amp;Sheet1!E2390&amp;REPT("0",MAX(0,8-LEN(Sheet1!F2390)))&amp;Sheet1!F2390&amp;Sheet1!G2390&amp;Sheet1!H2390&amp;Sheet1!I2390&amp;REPT(" ",MAX(0,8-LEN(Sheet1!I2390)))&amp;Sheet1!J2390&amp;REPT(" ",MAX(0,300-LEN(Sheet1!J2390)))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7" spans="1:1" x14ac:dyDescent="0.35">
      <c r="A2387" t="str">
        <f>Sheet1!A2391&amp;REPT("0",MAX(0,15-LEN(Sheet1!B2391)))&amp;Sheet1!B2391&amp;REPT("0",MAX(0,15-LEN(Sheet1!C2391)))&amp;Sheet1!C2391&amp;REPT("0",MAX(0,9-LEN(Sheet1!D2391)))&amp;Sheet1!D2391&amp;Sheet1!E2391&amp;REPT("0",MAX(0,8-LEN(Sheet1!F2391)))&amp;Sheet1!F2391&amp;Sheet1!G2391&amp;Sheet1!H2391&amp;Sheet1!I2391&amp;REPT(" ",MAX(0,8-LEN(Sheet1!I2391)))&amp;Sheet1!J2391&amp;REPT(" ",MAX(0,300-LEN(Sheet1!J2391)))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8" spans="1:1" x14ac:dyDescent="0.35">
      <c r="A2388" t="str">
        <f>Sheet1!A2392&amp;REPT("0",MAX(0,15-LEN(Sheet1!B2392)))&amp;Sheet1!B2392&amp;REPT("0",MAX(0,15-LEN(Sheet1!C2392)))&amp;Sheet1!C2392&amp;REPT("0",MAX(0,9-LEN(Sheet1!D2392)))&amp;Sheet1!D2392&amp;Sheet1!E2392&amp;REPT("0",MAX(0,8-LEN(Sheet1!F2392)))&amp;Sheet1!F2392&amp;Sheet1!G2392&amp;Sheet1!H2392&amp;Sheet1!I2392&amp;REPT(" ",MAX(0,8-LEN(Sheet1!I2392)))&amp;Sheet1!J2392&amp;REPT(" ",MAX(0,300-LEN(Sheet1!J2392)))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89" spans="1:1" x14ac:dyDescent="0.35">
      <c r="A2389" t="str">
        <f>Sheet1!A2393&amp;REPT("0",MAX(0,15-LEN(Sheet1!B2393)))&amp;Sheet1!B2393&amp;REPT("0",MAX(0,15-LEN(Sheet1!C2393)))&amp;Sheet1!C2393&amp;REPT("0",MAX(0,9-LEN(Sheet1!D2393)))&amp;Sheet1!D2393&amp;Sheet1!E2393&amp;REPT("0",MAX(0,8-LEN(Sheet1!F2393)))&amp;Sheet1!F2393&amp;Sheet1!G2393&amp;Sheet1!H2393&amp;Sheet1!I2393&amp;REPT(" ",MAX(0,8-LEN(Sheet1!I2393)))&amp;Sheet1!J2393&amp;REPT(" ",MAX(0,300-LEN(Sheet1!J2393)))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0" spans="1:1" x14ac:dyDescent="0.35">
      <c r="A2390" t="str">
        <f>Sheet1!A2394&amp;REPT("0",MAX(0,15-LEN(Sheet1!B2394)))&amp;Sheet1!B2394&amp;REPT("0",MAX(0,15-LEN(Sheet1!C2394)))&amp;Sheet1!C2394&amp;REPT("0",MAX(0,9-LEN(Sheet1!D2394)))&amp;Sheet1!D2394&amp;Sheet1!E2394&amp;REPT("0",MAX(0,8-LEN(Sheet1!F2394)))&amp;Sheet1!F2394&amp;Sheet1!G2394&amp;Sheet1!H2394&amp;Sheet1!I2394&amp;REPT(" ",MAX(0,8-LEN(Sheet1!I2394)))&amp;Sheet1!J2394&amp;REPT(" ",MAX(0,300-LEN(Sheet1!J2394)))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1" spans="1:1" x14ac:dyDescent="0.35">
      <c r="A2391" t="str">
        <f>Sheet1!A2395&amp;REPT("0",MAX(0,15-LEN(Sheet1!B2395)))&amp;Sheet1!B2395&amp;REPT("0",MAX(0,15-LEN(Sheet1!C2395)))&amp;Sheet1!C2395&amp;REPT("0",MAX(0,9-LEN(Sheet1!D2395)))&amp;Sheet1!D2395&amp;Sheet1!E2395&amp;REPT("0",MAX(0,8-LEN(Sheet1!F2395)))&amp;Sheet1!F2395&amp;Sheet1!G2395&amp;Sheet1!H2395&amp;Sheet1!I2395&amp;REPT(" ",MAX(0,8-LEN(Sheet1!I2395)))&amp;Sheet1!J2395&amp;REPT(" ",MAX(0,300-LEN(Sheet1!J2395)))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2" spans="1:1" x14ac:dyDescent="0.35">
      <c r="A2392" t="str">
        <f>Sheet1!A2396&amp;REPT("0",MAX(0,15-LEN(Sheet1!B2396)))&amp;Sheet1!B2396&amp;REPT("0",MAX(0,15-LEN(Sheet1!C2396)))&amp;Sheet1!C2396&amp;REPT("0",MAX(0,9-LEN(Sheet1!D2396)))&amp;Sheet1!D2396&amp;Sheet1!E2396&amp;REPT("0",MAX(0,8-LEN(Sheet1!F2396)))&amp;Sheet1!F2396&amp;Sheet1!G2396&amp;Sheet1!H2396&amp;Sheet1!I2396&amp;REPT(" ",MAX(0,8-LEN(Sheet1!I2396)))&amp;Sheet1!J2396&amp;REPT(" ",MAX(0,300-LEN(Sheet1!J2396)))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3" spans="1:1" x14ac:dyDescent="0.35">
      <c r="A2393" t="str">
        <f>Sheet1!A2397&amp;REPT("0",MAX(0,15-LEN(Sheet1!B2397)))&amp;Sheet1!B2397&amp;REPT("0",MAX(0,15-LEN(Sheet1!C2397)))&amp;Sheet1!C2397&amp;REPT("0",MAX(0,9-LEN(Sheet1!D2397)))&amp;Sheet1!D2397&amp;Sheet1!E2397&amp;REPT("0",MAX(0,8-LEN(Sheet1!F2397)))&amp;Sheet1!F2397&amp;Sheet1!G2397&amp;Sheet1!H2397&amp;Sheet1!I2397&amp;REPT(" ",MAX(0,8-LEN(Sheet1!I2397)))&amp;Sheet1!J2397&amp;REPT(" ",MAX(0,300-LEN(Sheet1!J2397)))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4" spans="1:1" x14ac:dyDescent="0.35">
      <c r="A2394" t="str">
        <f>Sheet1!A2398&amp;REPT("0",MAX(0,15-LEN(Sheet1!B2398)))&amp;Sheet1!B2398&amp;REPT("0",MAX(0,15-LEN(Sheet1!C2398)))&amp;Sheet1!C2398&amp;REPT("0",MAX(0,9-LEN(Sheet1!D2398)))&amp;Sheet1!D2398&amp;Sheet1!E2398&amp;REPT("0",MAX(0,8-LEN(Sheet1!F2398)))&amp;Sheet1!F2398&amp;Sheet1!G2398&amp;Sheet1!H2398&amp;Sheet1!I2398&amp;REPT(" ",MAX(0,8-LEN(Sheet1!I2398)))&amp;Sheet1!J2398&amp;REPT(" ",MAX(0,300-LEN(Sheet1!J2398)))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5" spans="1:1" x14ac:dyDescent="0.35">
      <c r="A2395" t="str">
        <f>Sheet1!A2399&amp;REPT("0",MAX(0,15-LEN(Sheet1!B2399)))&amp;Sheet1!B2399&amp;REPT("0",MAX(0,15-LEN(Sheet1!C2399)))&amp;Sheet1!C2399&amp;REPT("0",MAX(0,9-LEN(Sheet1!D2399)))&amp;Sheet1!D2399&amp;Sheet1!E2399&amp;REPT("0",MAX(0,8-LEN(Sheet1!F2399)))&amp;Sheet1!F2399&amp;Sheet1!G2399&amp;Sheet1!H2399&amp;Sheet1!I2399&amp;REPT(" ",MAX(0,8-LEN(Sheet1!I2399)))&amp;Sheet1!J2399&amp;REPT(" ",MAX(0,300-LEN(Sheet1!J2399)))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6" spans="1:1" x14ac:dyDescent="0.35">
      <c r="A2396" t="str">
        <f>Sheet1!A2400&amp;REPT("0",MAX(0,15-LEN(Sheet1!B2400)))&amp;Sheet1!B2400&amp;REPT("0",MAX(0,15-LEN(Sheet1!C2400)))&amp;Sheet1!C2400&amp;REPT("0",MAX(0,9-LEN(Sheet1!D2400)))&amp;Sheet1!D2400&amp;Sheet1!E2400&amp;REPT("0",MAX(0,8-LEN(Sheet1!F2400)))&amp;Sheet1!F2400&amp;Sheet1!G2400&amp;Sheet1!H2400&amp;Sheet1!I2400&amp;REPT(" ",MAX(0,8-LEN(Sheet1!I2400)))&amp;Sheet1!J2400&amp;REPT(" ",MAX(0,300-LEN(Sheet1!J2400)))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7" spans="1:1" x14ac:dyDescent="0.35">
      <c r="A2397" t="str">
        <f>Sheet1!A2401&amp;REPT("0",MAX(0,15-LEN(Sheet1!B2401)))&amp;Sheet1!B2401&amp;REPT("0",MAX(0,15-LEN(Sheet1!C2401)))&amp;Sheet1!C2401&amp;REPT("0",MAX(0,9-LEN(Sheet1!D2401)))&amp;Sheet1!D2401&amp;Sheet1!E2401&amp;REPT("0",MAX(0,8-LEN(Sheet1!F2401)))&amp;Sheet1!F2401&amp;Sheet1!G2401&amp;Sheet1!H2401&amp;Sheet1!I2401&amp;REPT(" ",MAX(0,8-LEN(Sheet1!I2401)))&amp;Sheet1!J2401&amp;REPT(" ",MAX(0,300-LEN(Sheet1!J2401)))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8" spans="1:1" x14ac:dyDescent="0.35">
      <c r="A2398" t="str">
        <f>Sheet1!A2402&amp;REPT("0",MAX(0,15-LEN(Sheet1!B2402)))&amp;Sheet1!B2402&amp;REPT("0",MAX(0,15-LEN(Sheet1!C2402)))&amp;Sheet1!C2402&amp;REPT("0",MAX(0,9-LEN(Sheet1!D2402)))&amp;Sheet1!D2402&amp;Sheet1!E2402&amp;REPT("0",MAX(0,8-LEN(Sheet1!F2402)))&amp;Sheet1!F2402&amp;Sheet1!G2402&amp;Sheet1!H2402&amp;Sheet1!I2402&amp;REPT(" ",MAX(0,8-LEN(Sheet1!I2402)))&amp;Sheet1!J2402&amp;REPT(" ",MAX(0,300-LEN(Sheet1!J2402)))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399" spans="1:1" x14ac:dyDescent="0.35">
      <c r="A2399" t="str">
        <f>Sheet1!A2403&amp;REPT("0",MAX(0,15-LEN(Sheet1!B2403)))&amp;Sheet1!B2403&amp;REPT("0",MAX(0,15-LEN(Sheet1!C2403)))&amp;Sheet1!C2403&amp;REPT("0",MAX(0,9-LEN(Sheet1!D2403)))&amp;Sheet1!D2403&amp;Sheet1!E2403&amp;REPT("0",MAX(0,8-LEN(Sheet1!F2403)))&amp;Sheet1!F2403&amp;Sheet1!G2403&amp;Sheet1!H2403&amp;Sheet1!I2403&amp;REPT(" ",MAX(0,8-LEN(Sheet1!I2403)))&amp;Sheet1!J2403&amp;REPT(" ",MAX(0,300-LEN(Sheet1!J2403)))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0" spans="1:1" x14ac:dyDescent="0.35">
      <c r="A2400" t="str">
        <f>Sheet1!A2404&amp;REPT("0",MAX(0,15-LEN(Sheet1!B2404)))&amp;Sheet1!B2404&amp;REPT("0",MAX(0,15-LEN(Sheet1!C2404)))&amp;Sheet1!C2404&amp;REPT("0",MAX(0,9-LEN(Sheet1!D2404)))&amp;Sheet1!D2404&amp;Sheet1!E2404&amp;REPT("0",MAX(0,8-LEN(Sheet1!F2404)))&amp;Sheet1!F2404&amp;Sheet1!G2404&amp;Sheet1!H2404&amp;Sheet1!I2404&amp;REPT(" ",MAX(0,8-LEN(Sheet1!I2404)))&amp;Sheet1!J2404&amp;REPT(" ",MAX(0,300-LEN(Sheet1!J2404)))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1" spans="1:1" x14ac:dyDescent="0.35">
      <c r="A2401" t="str">
        <f>Sheet1!A2405&amp;REPT("0",MAX(0,15-LEN(Sheet1!B2405)))&amp;Sheet1!B2405&amp;REPT("0",MAX(0,15-LEN(Sheet1!C2405)))&amp;Sheet1!C2405&amp;REPT("0",MAX(0,9-LEN(Sheet1!D2405)))&amp;Sheet1!D2405&amp;Sheet1!E2405&amp;REPT("0",MAX(0,8-LEN(Sheet1!F2405)))&amp;Sheet1!F2405&amp;Sheet1!G2405&amp;Sheet1!H2405&amp;Sheet1!I2405&amp;REPT(" ",MAX(0,8-LEN(Sheet1!I2405)))&amp;Sheet1!J2405&amp;REPT(" ",MAX(0,300-LEN(Sheet1!J2405)))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2" spans="1:1" x14ac:dyDescent="0.35">
      <c r="A2402" t="str">
        <f>Sheet1!A2406&amp;REPT("0",MAX(0,15-LEN(Sheet1!B2406)))&amp;Sheet1!B2406&amp;REPT("0",MAX(0,15-LEN(Sheet1!C2406)))&amp;Sheet1!C2406&amp;REPT("0",MAX(0,9-LEN(Sheet1!D2406)))&amp;Sheet1!D2406&amp;Sheet1!E2406&amp;REPT("0",MAX(0,8-LEN(Sheet1!F2406)))&amp;Sheet1!F2406&amp;Sheet1!G2406&amp;Sheet1!H2406&amp;Sheet1!I2406&amp;REPT(" ",MAX(0,8-LEN(Sheet1!I2406)))&amp;Sheet1!J2406&amp;REPT(" ",MAX(0,300-LEN(Sheet1!J2406)))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3" spans="1:1" x14ac:dyDescent="0.35">
      <c r="A2403" t="str">
        <f>Sheet1!A2407&amp;REPT("0",MAX(0,15-LEN(Sheet1!B2407)))&amp;Sheet1!B2407&amp;REPT("0",MAX(0,15-LEN(Sheet1!C2407)))&amp;Sheet1!C2407&amp;REPT("0",MAX(0,9-LEN(Sheet1!D2407)))&amp;Sheet1!D2407&amp;Sheet1!E2407&amp;REPT("0",MAX(0,8-LEN(Sheet1!F2407)))&amp;Sheet1!F2407&amp;Sheet1!G2407&amp;Sheet1!H2407&amp;Sheet1!I2407&amp;REPT(" ",MAX(0,8-LEN(Sheet1!I2407)))&amp;Sheet1!J2407&amp;REPT(" ",MAX(0,300-LEN(Sheet1!J2407)))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4" spans="1:1" x14ac:dyDescent="0.35">
      <c r="A2404" t="str">
        <f>Sheet1!A2408&amp;REPT("0",MAX(0,15-LEN(Sheet1!B2408)))&amp;Sheet1!B2408&amp;REPT("0",MAX(0,15-LEN(Sheet1!C2408)))&amp;Sheet1!C2408&amp;REPT("0",MAX(0,9-LEN(Sheet1!D2408)))&amp;Sheet1!D2408&amp;Sheet1!E2408&amp;REPT("0",MAX(0,8-LEN(Sheet1!F2408)))&amp;Sheet1!F2408&amp;Sheet1!G2408&amp;Sheet1!H2408&amp;Sheet1!I2408&amp;REPT(" ",MAX(0,8-LEN(Sheet1!I2408)))&amp;Sheet1!J2408&amp;REPT(" ",MAX(0,300-LEN(Sheet1!J2408)))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5" spans="1:1" x14ac:dyDescent="0.35">
      <c r="A2405" t="str">
        <f>Sheet1!A2409&amp;REPT("0",MAX(0,15-LEN(Sheet1!B2409)))&amp;Sheet1!B2409&amp;REPT("0",MAX(0,15-LEN(Sheet1!C2409)))&amp;Sheet1!C2409&amp;REPT("0",MAX(0,9-LEN(Sheet1!D2409)))&amp;Sheet1!D2409&amp;Sheet1!E2409&amp;REPT("0",MAX(0,8-LEN(Sheet1!F2409)))&amp;Sheet1!F2409&amp;Sheet1!G2409&amp;Sheet1!H2409&amp;Sheet1!I2409&amp;REPT(" ",MAX(0,8-LEN(Sheet1!I2409)))&amp;Sheet1!J2409&amp;REPT(" ",MAX(0,300-LEN(Sheet1!J2409)))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6" spans="1:1" x14ac:dyDescent="0.35">
      <c r="A2406" t="str">
        <f>Sheet1!A2410&amp;REPT("0",MAX(0,15-LEN(Sheet1!B2410)))&amp;Sheet1!B2410&amp;REPT("0",MAX(0,15-LEN(Sheet1!C2410)))&amp;Sheet1!C2410&amp;REPT("0",MAX(0,9-LEN(Sheet1!D2410)))&amp;Sheet1!D2410&amp;Sheet1!E2410&amp;REPT("0",MAX(0,8-LEN(Sheet1!F2410)))&amp;Sheet1!F2410&amp;Sheet1!G2410&amp;Sheet1!H2410&amp;Sheet1!I2410&amp;REPT(" ",MAX(0,8-LEN(Sheet1!I2410)))&amp;Sheet1!J2410&amp;REPT(" ",MAX(0,300-LEN(Sheet1!J2410)))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7" spans="1:1" x14ac:dyDescent="0.35">
      <c r="A2407" t="str">
        <f>Sheet1!A2411&amp;REPT("0",MAX(0,15-LEN(Sheet1!B2411)))&amp;Sheet1!B2411&amp;REPT("0",MAX(0,15-LEN(Sheet1!C2411)))&amp;Sheet1!C2411&amp;REPT("0",MAX(0,9-LEN(Sheet1!D2411)))&amp;Sheet1!D2411&amp;Sheet1!E2411&amp;REPT("0",MAX(0,8-LEN(Sheet1!F2411)))&amp;Sheet1!F2411&amp;Sheet1!G2411&amp;Sheet1!H2411&amp;Sheet1!I2411&amp;REPT(" ",MAX(0,8-LEN(Sheet1!I2411)))&amp;Sheet1!J2411&amp;REPT(" ",MAX(0,300-LEN(Sheet1!J2411)))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8" spans="1:1" x14ac:dyDescent="0.35">
      <c r="A2408" t="str">
        <f>Sheet1!A2412&amp;REPT("0",MAX(0,15-LEN(Sheet1!B2412)))&amp;Sheet1!B2412&amp;REPT("0",MAX(0,15-LEN(Sheet1!C2412)))&amp;Sheet1!C2412&amp;REPT("0",MAX(0,9-LEN(Sheet1!D2412)))&amp;Sheet1!D2412&amp;Sheet1!E2412&amp;REPT("0",MAX(0,8-LEN(Sheet1!F2412)))&amp;Sheet1!F2412&amp;Sheet1!G2412&amp;Sheet1!H2412&amp;Sheet1!I2412&amp;REPT(" ",MAX(0,8-LEN(Sheet1!I2412)))&amp;Sheet1!J2412&amp;REPT(" ",MAX(0,300-LEN(Sheet1!J2412)))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09" spans="1:1" x14ac:dyDescent="0.35">
      <c r="A2409" t="str">
        <f>Sheet1!A2413&amp;REPT("0",MAX(0,15-LEN(Sheet1!B2413)))&amp;Sheet1!B2413&amp;REPT("0",MAX(0,15-LEN(Sheet1!C2413)))&amp;Sheet1!C2413&amp;REPT("0",MAX(0,9-LEN(Sheet1!D2413)))&amp;Sheet1!D2413&amp;Sheet1!E2413&amp;REPT("0",MAX(0,8-LEN(Sheet1!F2413)))&amp;Sheet1!F2413&amp;Sheet1!G2413&amp;Sheet1!H2413&amp;Sheet1!I2413&amp;REPT(" ",MAX(0,8-LEN(Sheet1!I2413)))&amp;Sheet1!J2413&amp;REPT(" ",MAX(0,300-LEN(Sheet1!J2413)))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0" spans="1:1" x14ac:dyDescent="0.35">
      <c r="A2410" t="str">
        <f>Sheet1!A2414&amp;REPT("0",MAX(0,15-LEN(Sheet1!B2414)))&amp;Sheet1!B2414&amp;REPT("0",MAX(0,15-LEN(Sheet1!C2414)))&amp;Sheet1!C2414&amp;REPT("0",MAX(0,9-LEN(Sheet1!D2414)))&amp;Sheet1!D2414&amp;Sheet1!E2414&amp;REPT("0",MAX(0,8-LEN(Sheet1!F2414)))&amp;Sheet1!F2414&amp;Sheet1!G2414&amp;Sheet1!H2414&amp;Sheet1!I2414&amp;REPT(" ",MAX(0,8-LEN(Sheet1!I2414)))&amp;Sheet1!J2414&amp;REPT(" ",MAX(0,300-LEN(Sheet1!J2414)))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1" spans="1:1" x14ac:dyDescent="0.35">
      <c r="A2411" t="str">
        <f>Sheet1!A2415&amp;REPT("0",MAX(0,15-LEN(Sheet1!B2415)))&amp;Sheet1!B2415&amp;REPT("0",MAX(0,15-LEN(Sheet1!C2415)))&amp;Sheet1!C2415&amp;REPT("0",MAX(0,9-LEN(Sheet1!D2415)))&amp;Sheet1!D2415&amp;Sheet1!E2415&amp;REPT("0",MAX(0,8-LEN(Sheet1!F2415)))&amp;Sheet1!F2415&amp;Sheet1!G2415&amp;Sheet1!H2415&amp;Sheet1!I2415&amp;REPT(" ",MAX(0,8-LEN(Sheet1!I2415)))&amp;Sheet1!J2415&amp;REPT(" ",MAX(0,300-LEN(Sheet1!J2415)))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2" spans="1:1" x14ac:dyDescent="0.35">
      <c r="A2412" t="str">
        <f>Sheet1!A2416&amp;REPT("0",MAX(0,15-LEN(Sheet1!B2416)))&amp;Sheet1!B2416&amp;REPT("0",MAX(0,15-LEN(Sheet1!C2416)))&amp;Sheet1!C2416&amp;REPT("0",MAX(0,9-LEN(Sheet1!D2416)))&amp;Sheet1!D2416&amp;Sheet1!E2416&amp;REPT("0",MAX(0,8-LEN(Sheet1!F2416)))&amp;Sheet1!F2416&amp;Sheet1!G2416&amp;Sheet1!H2416&amp;Sheet1!I2416&amp;REPT(" ",MAX(0,8-LEN(Sheet1!I2416)))&amp;Sheet1!J2416&amp;REPT(" ",MAX(0,300-LEN(Sheet1!J2416)))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3" spans="1:1" x14ac:dyDescent="0.35">
      <c r="A2413" t="str">
        <f>Sheet1!A2417&amp;REPT("0",MAX(0,15-LEN(Sheet1!B2417)))&amp;Sheet1!B2417&amp;REPT("0",MAX(0,15-LEN(Sheet1!C2417)))&amp;Sheet1!C2417&amp;REPT("0",MAX(0,9-LEN(Sheet1!D2417)))&amp;Sheet1!D2417&amp;Sheet1!E2417&amp;REPT("0",MAX(0,8-LEN(Sheet1!F2417)))&amp;Sheet1!F2417&amp;Sheet1!G2417&amp;Sheet1!H2417&amp;Sheet1!I2417&amp;REPT(" ",MAX(0,8-LEN(Sheet1!I2417)))&amp;Sheet1!J2417&amp;REPT(" ",MAX(0,300-LEN(Sheet1!J2417)))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4" spans="1:1" x14ac:dyDescent="0.35">
      <c r="A2414" t="str">
        <f>Sheet1!A2418&amp;REPT("0",MAX(0,15-LEN(Sheet1!B2418)))&amp;Sheet1!B2418&amp;REPT("0",MAX(0,15-LEN(Sheet1!C2418)))&amp;Sheet1!C2418&amp;REPT("0",MAX(0,9-LEN(Sheet1!D2418)))&amp;Sheet1!D2418&amp;Sheet1!E2418&amp;REPT("0",MAX(0,8-LEN(Sheet1!F2418)))&amp;Sheet1!F2418&amp;Sheet1!G2418&amp;Sheet1!H2418&amp;Sheet1!I2418&amp;REPT(" ",MAX(0,8-LEN(Sheet1!I2418)))&amp;Sheet1!J2418&amp;REPT(" ",MAX(0,300-LEN(Sheet1!J2418)))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5" spans="1:1" x14ac:dyDescent="0.35">
      <c r="A2415" t="str">
        <f>Sheet1!A2419&amp;REPT("0",MAX(0,15-LEN(Sheet1!B2419)))&amp;Sheet1!B2419&amp;REPT("0",MAX(0,15-LEN(Sheet1!C2419)))&amp;Sheet1!C2419&amp;REPT("0",MAX(0,9-LEN(Sheet1!D2419)))&amp;Sheet1!D2419&amp;Sheet1!E2419&amp;REPT("0",MAX(0,8-LEN(Sheet1!F2419)))&amp;Sheet1!F2419&amp;Sheet1!G2419&amp;Sheet1!H2419&amp;Sheet1!I2419&amp;REPT(" ",MAX(0,8-LEN(Sheet1!I2419)))&amp;Sheet1!J2419&amp;REPT(" ",MAX(0,300-LEN(Sheet1!J2419)))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6" spans="1:1" x14ac:dyDescent="0.35">
      <c r="A2416" t="str">
        <f>Sheet1!A2420&amp;REPT("0",MAX(0,15-LEN(Sheet1!B2420)))&amp;Sheet1!B2420&amp;REPT("0",MAX(0,15-LEN(Sheet1!C2420)))&amp;Sheet1!C2420&amp;REPT("0",MAX(0,9-LEN(Sheet1!D2420)))&amp;Sheet1!D2420&amp;Sheet1!E2420&amp;REPT("0",MAX(0,8-LEN(Sheet1!F2420)))&amp;Sheet1!F2420&amp;Sheet1!G2420&amp;Sheet1!H2420&amp;Sheet1!I2420&amp;REPT(" ",MAX(0,8-LEN(Sheet1!I2420)))&amp;Sheet1!J2420&amp;REPT(" ",MAX(0,300-LEN(Sheet1!J2420)))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7" spans="1:1" x14ac:dyDescent="0.35">
      <c r="A2417" t="str">
        <f>Sheet1!A2421&amp;REPT("0",MAX(0,15-LEN(Sheet1!B2421)))&amp;Sheet1!B2421&amp;REPT("0",MAX(0,15-LEN(Sheet1!C2421)))&amp;Sheet1!C2421&amp;REPT("0",MAX(0,9-LEN(Sheet1!D2421)))&amp;Sheet1!D2421&amp;Sheet1!E2421&amp;REPT("0",MAX(0,8-LEN(Sheet1!F2421)))&amp;Sheet1!F2421&amp;Sheet1!G2421&amp;Sheet1!H2421&amp;Sheet1!I2421&amp;REPT(" ",MAX(0,8-LEN(Sheet1!I2421)))&amp;Sheet1!J2421&amp;REPT(" ",MAX(0,300-LEN(Sheet1!J2421)))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8" spans="1:1" x14ac:dyDescent="0.35">
      <c r="A2418" t="str">
        <f>Sheet1!A2422&amp;REPT("0",MAX(0,15-LEN(Sheet1!B2422)))&amp;Sheet1!B2422&amp;REPT("0",MAX(0,15-LEN(Sheet1!C2422)))&amp;Sheet1!C2422&amp;REPT("0",MAX(0,9-LEN(Sheet1!D2422)))&amp;Sheet1!D2422&amp;Sheet1!E2422&amp;REPT("0",MAX(0,8-LEN(Sheet1!F2422)))&amp;Sheet1!F2422&amp;Sheet1!G2422&amp;Sheet1!H2422&amp;Sheet1!I2422&amp;REPT(" ",MAX(0,8-LEN(Sheet1!I2422)))&amp;Sheet1!J2422&amp;REPT(" ",MAX(0,300-LEN(Sheet1!J2422)))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19" spans="1:1" x14ac:dyDescent="0.35">
      <c r="A2419" t="str">
        <f>Sheet1!A2423&amp;REPT("0",MAX(0,15-LEN(Sheet1!B2423)))&amp;Sheet1!B2423&amp;REPT("0",MAX(0,15-LEN(Sheet1!C2423)))&amp;Sheet1!C2423&amp;REPT("0",MAX(0,9-LEN(Sheet1!D2423)))&amp;Sheet1!D2423&amp;Sheet1!E2423&amp;REPT("0",MAX(0,8-LEN(Sheet1!F2423)))&amp;Sheet1!F2423&amp;Sheet1!G2423&amp;Sheet1!H2423&amp;Sheet1!I2423&amp;REPT(" ",MAX(0,8-LEN(Sheet1!I2423)))&amp;Sheet1!J2423&amp;REPT(" ",MAX(0,300-LEN(Sheet1!J2423)))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0" spans="1:1" x14ac:dyDescent="0.35">
      <c r="A2420" t="str">
        <f>Sheet1!A2424&amp;REPT("0",MAX(0,15-LEN(Sheet1!B2424)))&amp;Sheet1!B2424&amp;REPT("0",MAX(0,15-LEN(Sheet1!C2424)))&amp;Sheet1!C2424&amp;REPT("0",MAX(0,9-LEN(Sheet1!D2424)))&amp;Sheet1!D2424&amp;Sheet1!E2424&amp;REPT("0",MAX(0,8-LEN(Sheet1!F2424)))&amp;Sheet1!F2424&amp;Sheet1!G2424&amp;Sheet1!H2424&amp;Sheet1!I2424&amp;REPT(" ",MAX(0,8-LEN(Sheet1!I2424)))&amp;Sheet1!J2424&amp;REPT(" ",MAX(0,300-LEN(Sheet1!J2424)))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1" spans="1:1" x14ac:dyDescent="0.35">
      <c r="A2421" t="str">
        <f>Sheet1!A2425&amp;REPT("0",MAX(0,15-LEN(Sheet1!B2425)))&amp;Sheet1!B2425&amp;REPT("0",MAX(0,15-LEN(Sheet1!C2425)))&amp;Sheet1!C2425&amp;REPT("0",MAX(0,9-LEN(Sheet1!D2425)))&amp;Sheet1!D2425&amp;Sheet1!E2425&amp;REPT("0",MAX(0,8-LEN(Sheet1!F2425)))&amp;Sheet1!F2425&amp;Sheet1!G2425&amp;Sheet1!H2425&amp;Sheet1!I2425&amp;REPT(" ",MAX(0,8-LEN(Sheet1!I2425)))&amp;Sheet1!J2425&amp;REPT(" ",MAX(0,300-LEN(Sheet1!J2425)))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2" spans="1:1" x14ac:dyDescent="0.35">
      <c r="A2422" t="str">
        <f>Sheet1!A2426&amp;REPT("0",MAX(0,15-LEN(Sheet1!B2426)))&amp;Sheet1!B2426&amp;REPT("0",MAX(0,15-LEN(Sheet1!C2426)))&amp;Sheet1!C2426&amp;REPT("0",MAX(0,9-LEN(Sheet1!D2426)))&amp;Sheet1!D2426&amp;Sheet1!E2426&amp;REPT("0",MAX(0,8-LEN(Sheet1!F2426)))&amp;Sheet1!F2426&amp;Sheet1!G2426&amp;Sheet1!H2426&amp;Sheet1!I2426&amp;REPT(" ",MAX(0,8-LEN(Sheet1!I2426)))&amp;Sheet1!J2426&amp;REPT(" ",MAX(0,300-LEN(Sheet1!J2426)))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3" spans="1:1" x14ac:dyDescent="0.35">
      <c r="A2423" t="str">
        <f>Sheet1!A2427&amp;REPT("0",MAX(0,15-LEN(Sheet1!B2427)))&amp;Sheet1!B2427&amp;REPT("0",MAX(0,15-LEN(Sheet1!C2427)))&amp;Sheet1!C2427&amp;REPT("0",MAX(0,9-LEN(Sheet1!D2427)))&amp;Sheet1!D2427&amp;Sheet1!E2427&amp;REPT("0",MAX(0,8-LEN(Sheet1!F2427)))&amp;Sheet1!F2427&amp;Sheet1!G2427&amp;Sheet1!H2427&amp;Sheet1!I2427&amp;REPT(" ",MAX(0,8-LEN(Sheet1!I2427)))&amp;Sheet1!J2427&amp;REPT(" ",MAX(0,300-LEN(Sheet1!J2427)))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4" spans="1:1" x14ac:dyDescent="0.35">
      <c r="A2424" t="str">
        <f>Sheet1!A2428&amp;REPT("0",MAX(0,15-LEN(Sheet1!B2428)))&amp;Sheet1!B2428&amp;REPT("0",MAX(0,15-LEN(Sheet1!C2428)))&amp;Sheet1!C2428&amp;REPT("0",MAX(0,9-LEN(Sheet1!D2428)))&amp;Sheet1!D2428&amp;Sheet1!E2428&amp;REPT("0",MAX(0,8-LEN(Sheet1!F2428)))&amp;Sheet1!F2428&amp;Sheet1!G2428&amp;Sheet1!H2428&amp;Sheet1!I2428&amp;REPT(" ",MAX(0,8-LEN(Sheet1!I2428)))&amp;Sheet1!J2428&amp;REPT(" ",MAX(0,300-LEN(Sheet1!J2428)))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5" spans="1:1" x14ac:dyDescent="0.35">
      <c r="A2425" t="str">
        <f>Sheet1!A2429&amp;REPT("0",MAX(0,15-LEN(Sheet1!B2429)))&amp;Sheet1!B2429&amp;REPT("0",MAX(0,15-LEN(Sheet1!C2429)))&amp;Sheet1!C2429&amp;REPT("0",MAX(0,9-LEN(Sheet1!D2429)))&amp;Sheet1!D2429&amp;Sheet1!E2429&amp;REPT("0",MAX(0,8-LEN(Sheet1!F2429)))&amp;Sheet1!F2429&amp;Sheet1!G2429&amp;Sheet1!H2429&amp;Sheet1!I2429&amp;REPT(" ",MAX(0,8-LEN(Sheet1!I2429)))&amp;Sheet1!J2429&amp;REPT(" ",MAX(0,300-LEN(Sheet1!J2429)))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6" spans="1:1" x14ac:dyDescent="0.35">
      <c r="A2426" t="str">
        <f>Sheet1!A2430&amp;REPT("0",MAX(0,15-LEN(Sheet1!B2430)))&amp;Sheet1!B2430&amp;REPT("0",MAX(0,15-LEN(Sheet1!C2430)))&amp;Sheet1!C2430&amp;REPT("0",MAX(0,9-LEN(Sheet1!D2430)))&amp;Sheet1!D2430&amp;Sheet1!E2430&amp;REPT("0",MAX(0,8-LEN(Sheet1!F2430)))&amp;Sheet1!F2430&amp;Sheet1!G2430&amp;Sheet1!H2430&amp;Sheet1!I2430&amp;REPT(" ",MAX(0,8-LEN(Sheet1!I2430)))&amp;Sheet1!J2430&amp;REPT(" ",MAX(0,300-LEN(Sheet1!J2430)))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7" spans="1:1" x14ac:dyDescent="0.35">
      <c r="A2427" t="str">
        <f>Sheet1!A2431&amp;REPT("0",MAX(0,15-LEN(Sheet1!B2431)))&amp;Sheet1!B2431&amp;REPT("0",MAX(0,15-LEN(Sheet1!C2431)))&amp;Sheet1!C2431&amp;REPT("0",MAX(0,9-LEN(Sheet1!D2431)))&amp;Sheet1!D2431&amp;Sheet1!E2431&amp;REPT("0",MAX(0,8-LEN(Sheet1!F2431)))&amp;Sheet1!F2431&amp;Sheet1!G2431&amp;Sheet1!H2431&amp;Sheet1!I2431&amp;REPT(" ",MAX(0,8-LEN(Sheet1!I2431)))&amp;Sheet1!J2431&amp;REPT(" ",MAX(0,300-LEN(Sheet1!J2431)))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8" spans="1:1" x14ac:dyDescent="0.35">
      <c r="A2428" t="str">
        <f>Sheet1!A2432&amp;REPT("0",MAX(0,15-LEN(Sheet1!B2432)))&amp;Sheet1!B2432&amp;REPT("0",MAX(0,15-LEN(Sheet1!C2432)))&amp;Sheet1!C2432&amp;REPT("0",MAX(0,9-LEN(Sheet1!D2432)))&amp;Sheet1!D2432&amp;Sheet1!E2432&amp;REPT("0",MAX(0,8-LEN(Sheet1!F2432)))&amp;Sheet1!F2432&amp;Sheet1!G2432&amp;Sheet1!H2432&amp;Sheet1!I2432&amp;REPT(" ",MAX(0,8-LEN(Sheet1!I2432)))&amp;Sheet1!J2432&amp;REPT(" ",MAX(0,300-LEN(Sheet1!J2432)))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29" spans="1:1" x14ac:dyDescent="0.35">
      <c r="A2429" t="str">
        <f>Sheet1!A2433&amp;REPT("0",MAX(0,15-LEN(Sheet1!B2433)))&amp;Sheet1!B2433&amp;REPT("0",MAX(0,15-LEN(Sheet1!C2433)))&amp;Sheet1!C2433&amp;REPT("0",MAX(0,9-LEN(Sheet1!D2433)))&amp;Sheet1!D2433&amp;Sheet1!E2433&amp;REPT("0",MAX(0,8-LEN(Sheet1!F2433)))&amp;Sheet1!F2433&amp;Sheet1!G2433&amp;Sheet1!H2433&amp;Sheet1!I2433&amp;REPT(" ",MAX(0,8-LEN(Sheet1!I2433)))&amp;Sheet1!J2433&amp;REPT(" ",MAX(0,300-LEN(Sheet1!J2433)))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0" spans="1:1" x14ac:dyDescent="0.35">
      <c r="A2430" t="str">
        <f>Sheet1!A2434&amp;REPT("0",MAX(0,15-LEN(Sheet1!B2434)))&amp;Sheet1!B2434&amp;REPT("0",MAX(0,15-LEN(Sheet1!C2434)))&amp;Sheet1!C2434&amp;REPT("0",MAX(0,9-LEN(Sheet1!D2434)))&amp;Sheet1!D2434&amp;Sheet1!E2434&amp;REPT("0",MAX(0,8-LEN(Sheet1!F2434)))&amp;Sheet1!F2434&amp;Sheet1!G2434&amp;Sheet1!H2434&amp;Sheet1!I2434&amp;REPT(" ",MAX(0,8-LEN(Sheet1!I2434)))&amp;Sheet1!J2434&amp;REPT(" ",MAX(0,300-LEN(Sheet1!J2434)))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1" spans="1:1" x14ac:dyDescent="0.35">
      <c r="A2431" t="str">
        <f>Sheet1!A2435&amp;REPT("0",MAX(0,15-LEN(Sheet1!B2435)))&amp;Sheet1!B2435&amp;REPT("0",MAX(0,15-LEN(Sheet1!C2435)))&amp;Sheet1!C2435&amp;REPT("0",MAX(0,9-LEN(Sheet1!D2435)))&amp;Sheet1!D2435&amp;Sheet1!E2435&amp;REPT("0",MAX(0,8-LEN(Sheet1!F2435)))&amp;Sheet1!F2435&amp;Sheet1!G2435&amp;Sheet1!H2435&amp;Sheet1!I2435&amp;REPT(" ",MAX(0,8-LEN(Sheet1!I2435)))&amp;Sheet1!J2435&amp;REPT(" ",MAX(0,300-LEN(Sheet1!J2435)))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2" spans="1:1" x14ac:dyDescent="0.35">
      <c r="A2432" t="str">
        <f>Sheet1!A2436&amp;REPT("0",MAX(0,15-LEN(Sheet1!B2436)))&amp;Sheet1!B2436&amp;REPT("0",MAX(0,15-LEN(Sheet1!C2436)))&amp;Sheet1!C2436&amp;REPT("0",MAX(0,9-LEN(Sheet1!D2436)))&amp;Sheet1!D2436&amp;Sheet1!E2436&amp;REPT("0",MAX(0,8-LEN(Sheet1!F2436)))&amp;Sheet1!F2436&amp;Sheet1!G2436&amp;Sheet1!H2436&amp;Sheet1!I2436&amp;REPT(" ",MAX(0,8-LEN(Sheet1!I2436)))&amp;Sheet1!J2436&amp;REPT(" ",MAX(0,300-LEN(Sheet1!J2436)))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3" spans="1:1" x14ac:dyDescent="0.35">
      <c r="A2433" t="str">
        <f>Sheet1!A2437&amp;REPT("0",MAX(0,15-LEN(Sheet1!B2437)))&amp;Sheet1!B2437&amp;REPT("0",MAX(0,15-LEN(Sheet1!C2437)))&amp;Sheet1!C2437&amp;REPT("0",MAX(0,9-LEN(Sheet1!D2437)))&amp;Sheet1!D2437&amp;Sheet1!E2437&amp;REPT("0",MAX(0,8-LEN(Sheet1!F2437)))&amp;Sheet1!F2437&amp;Sheet1!G2437&amp;Sheet1!H2437&amp;Sheet1!I2437&amp;REPT(" ",MAX(0,8-LEN(Sheet1!I2437)))&amp;Sheet1!J2437&amp;REPT(" ",MAX(0,300-LEN(Sheet1!J2437)))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4" spans="1:1" x14ac:dyDescent="0.35">
      <c r="A2434" t="str">
        <f>Sheet1!A2438&amp;REPT("0",MAX(0,15-LEN(Sheet1!B2438)))&amp;Sheet1!B2438&amp;REPT("0",MAX(0,15-LEN(Sheet1!C2438)))&amp;Sheet1!C2438&amp;REPT("0",MAX(0,9-LEN(Sheet1!D2438)))&amp;Sheet1!D2438&amp;Sheet1!E2438&amp;REPT("0",MAX(0,8-LEN(Sheet1!F2438)))&amp;Sheet1!F2438&amp;Sheet1!G2438&amp;Sheet1!H2438&amp;Sheet1!I2438&amp;REPT(" ",MAX(0,8-LEN(Sheet1!I2438)))&amp;Sheet1!J2438&amp;REPT(" ",MAX(0,300-LEN(Sheet1!J2438)))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5" spans="1:1" x14ac:dyDescent="0.35">
      <c r="A2435" t="str">
        <f>Sheet1!A2439&amp;REPT("0",MAX(0,15-LEN(Sheet1!B2439)))&amp;Sheet1!B2439&amp;REPT("0",MAX(0,15-LEN(Sheet1!C2439)))&amp;Sheet1!C2439&amp;REPT("0",MAX(0,9-LEN(Sheet1!D2439)))&amp;Sheet1!D2439&amp;Sheet1!E2439&amp;REPT("0",MAX(0,8-LEN(Sheet1!F2439)))&amp;Sheet1!F2439&amp;Sheet1!G2439&amp;Sheet1!H2439&amp;Sheet1!I2439&amp;REPT(" ",MAX(0,8-LEN(Sheet1!I2439)))&amp;Sheet1!J2439&amp;REPT(" ",MAX(0,300-LEN(Sheet1!J2439)))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6" spans="1:1" x14ac:dyDescent="0.35">
      <c r="A2436" t="str">
        <f>Sheet1!A2440&amp;REPT("0",MAX(0,15-LEN(Sheet1!B2440)))&amp;Sheet1!B2440&amp;REPT("0",MAX(0,15-LEN(Sheet1!C2440)))&amp;Sheet1!C2440&amp;REPT("0",MAX(0,9-LEN(Sheet1!D2440)))&amp;Sheet1!D2440&amp;Sheet1!E2440&amp;REPT("0",MAX(0,8-LEN(Sheet1!F2440)))&amp;Sheet1!F2440&amp;Sheet1!G2440&amp;Sheet1!H2440&amp;Sheet1!I2440&amp;REPT(" ",MAX(0,8-LEN(Sheet1!I2440)))&amp;Sheet1!J2440&amp;REPT(" ",MAX(0,300-LEN(Sheet1!J2440)))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7" spans="1:1" x14ac:dyDescent="0.35">
      <c r="A2437" t="str">
        <f>Sheet1!A2441&amp;REPT("0",MAX(0,15-LEN(Sheet1!B2441)))&amp;Sheet1!B2441&amp;REPT("0",MAX(0,15-LEN(Sheet1!C2441)))&amp;Sheet1!C2441&amp;REPT("0",MAX(0,9-LEN(Sheet1!D2441)))&amp;Sheet1!D2441&amp;Sheet1!E2441&amp;REPT("0",MAX(0,8-LEN(Sheet1!F2441)))&amp;Sheet1!F2441&amp;Sheet1!G2441&amp;Sheet1!H2441&amp;Sheet1!I2441&amp;REPT(" ",MAX(0,8-LEN(Sheet1!I2441)))&amp;Sheet1!J2441&amp;REPT(" ",MAX(0,300-LEN(Sheet1!J2441)))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8" spans="1:1" x14ac:dyDescent="0.35">
      <c r="A2438" t="str">
        <f>Sheet1!A2442&amp;REPT("0",MAX(0,15-LEN(Sheet1!B2442)))&amp;Sheet1!B2442&amp;REPT("0",MAX(0,15-LEN(Sheet1!C2442)))&amp;Sheet1!C2442&amp;REPT("0",MAX(0,9-LEN(Sheet1!D2442)))&amp;Sheet1!D2442&amp;Sheet1!E2442&amp;REPT("0",MAX(0,8-LEN(Sheet1!F2442)))&amp;Sheet1!F2442&amp;Sheet1!G2442&amp;Sheet1!H2442&amp;Sheet1!I2442&amp;REPT(" ",MAX(0,8-LEN(Sheet1!I2442)))&amp;Sheet1!J2442&amp;REPT(" ",MAX(0,300-LEN(Sheet1!J2442)))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39" spans="1:1" x14ac:dyDescent="0.35">
      <c r="A2439" t="str">
        <f>Sheet1!A2443&amp;REPT("0",MAX(0,15-LEN(Sheet1!B2443)))&amp;Sheet1!B2443&amp;REPT("0",MAX(0,15-LEN(Sheet1!C2443)))&amp;Sheet1!C2443&amp;REPT("0",MAX(0,9-LEN(Sheet1!D2443)))&amp;Sheet1!D2443&amp;Sheet1!E2443&amp;REPT("0",MAX(0,8-LEN(Sheet1!F2443)))&amp;Sheet1!F2443&amp;Sheet1!G2443&amp;Sheet1!H2443&amp;Sheet1!I2443&amp;REPT(" ",MAX(0,8-LEN(Sheet1!I2443)))&amp;Sheet1!J2443&amp;REPT(" ",MAX(0,300-LEN(Sheet1!J2443)))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0" spans="1:1" x14ac:dyDescent="0.35">
      <c r="A2440" t="str">
        <f>Sheet1!A2444&amp;REPT("0",MAX(0,15-LEN(Sheet1!B2444)))&amp;Sheet1!B2444&amp;REPT("0",MAX(0,15-LEN(Sheet1!C2444)))&amp;Sheet1!C2444&amp;REPT("0",MAX(0,9-LEN(Sheet1!D2444)))&amp;Sheet1!D2444&amp;Sheet1!E2444&amp;REPT("0",MAX(0,8-LEN(Sheet1!F2444)))&amp;Sheet1!F2444&amp;Sheet1!G2444&amp;Sheet1!H2444&amp;Sheet1!I2444&amp;REPT(" ",MAX(0,8-LEN(Sheet1!I2444)))&amp;Sheet1!J2444&amp;REPT(" ",MAX(0,300-LEN(Sheet1!J2444)))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1" spans="1:1" x14ac:dyDescent="0.35">
      <c r="A2441" t="str">
        <f>Sheet1!A2445&amp;REPT("0",MAX(0,15-LEN(Sheet1!B2445)))&amp;Sheet1!B2445&amp;REPT("0",MAX(0,15-LEN(Sheet1!C2445)))&amp;Sheet1!C2445&amp;REPT("0",MAX(0,9-LEN(Sheet1!D2445)))&amp;Sheet1!D2445&amp;Sheet1!E2445&amp;REPT("0",MAX(0,8-LEN(Sheet1!F2445)))&amp;Sheet1!F2445&amp;Sheet1!G2445&amp;Sheet1!H2445&amp;Sheet1!I2445&amp;REPT(" ",MAX(0,8-LEN(Sheet1!I2445)))&amp;Sheet1!J2445&amp;REPT(" ",MAX(0,300-LEN(Sheet1!J2445)))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2" spans="1:1" x14ac:dyDescent="0.35">
      <c r="A2442" t="str">
        <f>Sheet1!A2446&amp;REPT("0",MAX(0,15-LEN(Sheet1!B2446)))&amp;Sheet1!B2446&amp;REPT("0",MAX(0,15-LEN(Sheet1!C2446)))&amp;Sheet1!C2446&amp;REPT("0",MAX(0,9-LEN(Sheet1!D2446)))&amp;Sheet1!D2446&amp;Sheet1!E2446&amp;REPT("0",MAX(0,8-LEN(Sheet1!F2446)))&amp;Sheet1!F2446&amp;Sheet1!G2446&amp;Sheet1!H2446&amp;Sheet1!I2446&amp;REPT(" ",MAX(0,8-LEN(Sheet1!I2446)))&amp;Sheet1!J2446&amp;REPT(" ",MAX(0,300-LEN(Sheet1!J2446)))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3" spans="1:1" x14ac:dyDescent="0.35">
      <c r="A2443" t="str">
        <f>Sheet1!A2447&amp;REPT("0",MAX(0,15-LEN(Sheet1!B2447)))&amp;Sheet1!B2447&amp;REPT("0",MAX(0,15-LEN(Sheet1!C2447)))&amp;Sheet1!C2447&amp;REPT("0",MAX(0,9-LEN(Sheet1!D2447)))&amp;Sheet1!D2447&amp;Sheet1!E2447&amp;REPT("0",MAX(0,8-LEN(Sheet1!F2447)))&amp;Sheet1!F2447&amp;Sheet1!G2447&amp;Sheet1!H2447&amp;Sheet1!I2447&amp;REPT(" ",MAX(0,8-LEN(Sheet1!I2447)))&amp;Sheet1!J2447&amp;REPT(" ",MAX(0,300-LEN(Sheet1!J2447)))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4" spans="1:1" x14ac:dyDescent="0.35">
      <c r="A2444" t="str">
        <f>Sheet1!A2448&amp;REPT("0",MAX(0,15-LEN(Sheet1!B2448)))&amp;Sheet1!B2448&amp;REPT("0",MAX(0,15-LEN(Sheet1!C2448)))&amp;Sheet1!C2448&amp;REPT("0",MAX(0,9-LEN(Sheet1!D2448)))&amp;Sheet1!D2448&amp;Sheet1!E2448&amp;REPT("0",MAX(0,8-LEN(Sheet1!F2448)))&amp;Sheet1!F2448&amp;Sheet1!G2448&amp;Sheet1!H2448&amp;Sheet1!I2448&amp;REPT(" ",MAX(0,8-LEN(Sheet1!I2448)))&amp;Sheet1!J2448&amp;REPT(" ",MAX(0,300-LEN(Sheet1!J2448)))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5" spans="1:1" x14ac:dyDescent="0.35">
      <c r="A2445" t="str">
        <f>Sheet1!A2449&amp;REPT("0",MAX(0,15-LEN(Sheet1!B2449)))&amp;Sheet1!B2449&amp;REPT("0",MAX(0,15-LEN(Sheet1!C2449)))&amp;Sheet1!C2449&amp;REPT("0",MAX(0,9-LEN(Sheet1!D2449)))&amp;Sheet1!D2449&amp;Sheet1!E2449&amp;REPT("0",MAX(0,8-LEN(Sheet1!F2449)))&amp;Sheet1!F2449&amp;Sheet1!G2449&amp;Sheet1!H2449&amp;Sheet1!I2449&amp;REPT(" ",MAX(0,8-LEN(Sheet1!I2449)))&amp;Sheet1!J2449&amp;REPT(" ",MAX(0,300-LEN(Sheet1!J2449)))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6" spans="1:1" x14ac:dyDescent="0.35">
      <c r="A2446" t="str">
        <f>Sheet1!A2450&amp;REPT("0",MAX(0,15-LEN(Sheet1!B2450)))&amp;Sheet1!B2450&amp;REPT("0",MAX(0,15-LEN(Sheet1!C2450)))&amp;Sheet1!C2450&amp;REPT("0",MAX(0,9-LEN(Sheet1!D2450)))&amp;Sheet1!D2450&amp;Sheet1!E2450&amp;REPT("0",MAX(0,8-LEN(Sheet1!F2450)))&amp;Sheet1!F2450&amp;Sheet1!G2450&amp;Sheet1!H2450&amp;Sheet1!I2450&amp;REPT(" ",MAX(0,8-LEN(Sheet1!I2450)))&amp;Sheet1!J2450&amp;REPT(" ",MAX(0,300-LEN(Sheet1!J2450)))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7" spans="1:1" x14ac:dyDescent="0.35">
      <c r="A2447" t="str">
        <f>Sheet1!A2451&amp;REPT("0",MAX(0,15-LEN(Sheet1!B2451)))&amp;Sheet1!B2451&amp;REPT("0",MAX(0,15-LEN(Sheet1!C2451)))&amp;Sheet1!C2451&amp;REPT("0",MAX(0,9-LEN(Sheet1!D2451)))&amp;Sheet1!D2451&amp;Sheet1!E2451&amp;REPT("0",MAX(0,8-LEN(Sheet1!F2451)))&amp;Sheet1!F2451&amp;Sheet1!G2451&amp;Sheet1!H2451&amp;Sheet1!I2451&amp;REPT(" ",MAX(0,8-LEN(Sheet1!I2451)))&amp;Sheet1!J2451&amp;REPT(" ",MAX(0,300-LEN(Sheet1!J2451)))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8" spans="1:1" x14ac:dyDescent="0.35">
      <c r="A2448" t="str">
        <f>Sheet1!A2452&amp;REPT("0",MAX(0,15-LEN(Sheet1!B2452)))&amp;Sheet1!B2452&amp;REPT("0",MAX(0,15-LEN(Sheet1!C2452)))&amp;Sheet1!C2452&amp;REPT("0",MAX(0,9-LEN(Sheet1!D2452)))&amp;Sheet1!D2452&amp;Sheet1!E2452&amp;REPT("0",MAX(0,8-LEN(Sheet1!F2452)))&amp;Sheet1!F2452&amp;Sheet1!G2452&amp;Sheet1!H2452&amp;Sheet1!I2452&amp;REPT(" ",MAX(0,8-LEN(Sheet1!I2452)))&amp;Sheet1!J2452&amp;REPT(" ",MAX(0,300-LEN(Sheet1!J2452)))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49" spans="1:1" x14ac:dyDescent="0.35">
      <c r="A2449" t="str">
        <f>Sheet1!A2453&amp;REPT("0",MAX(0,15-LEN(Sheet1!B2453)))&amp;Sheet1!B2453&amp;REPT("0",MAX(0,15-LEN(Sheet1!C2453)))&amp;Sheet1!C2453&amp;REPT("0",MAX(0,9-LEN(Sheet1!D2453)))&amp;Sheet1!D2453&amp;Sheet1!E2453&amp;REPT("0",MAX(0,8-LEN(Sheet1!F2453)))&amp;Sheet1!F2453&amp;Sheet1!G2453&amp;Sheet1!H2453&amp;Sheet1!I2453&amp;REPT(" ",MAX(0,8-LEN(Sheet1!I2453)))&amp;Sheet1!J2453&amp;REPT(" ",MAX(0,300-LEN(Sheet1!J2453)))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0" spans="1:1" x14ac:dyDescent="0.35">
      <c r="A2450" t="str">
        <f>Sheet1!A2454&amp;REPT("0",MAX(0,15-LEN(Sheet1!B2454)))&amp;Sheet1!B2454&amp;REPT("0",MAX(0,15-LEN(Sheet1!C2454)))&amp;Sheet1!C2454&amp;REPT("0",MAX(0,9-LEN(Sheet1!D2454)))&amp;Sheet1!D2454&amp;Sheet1!E2454&amp;REPT("0",MAX(0,8-LEN(Sheet1!F2454)))&amp;Sheet1!F2454&amp;Sheet1!G2454&amp;Sheet1!H2454&amp;Sheet1!I2454&amp;REPT(" ",MAX(0,8-LEN(Sheet1!I2454)))&amp;Sheet1!J2454&amp;REPT(" ",MAX(0,300-LEN(Sheet1!J2454)))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1" spans="1:1" x14ac:dyDescent="0.35">
      <c r="A2451" t="str">
        <f>Sheet1!A2455&amp;REPT("0",MAX(0,15-LEN(Sheet1!B2455)))&amp;Sheet1!B2455&amp;REPT("0",MAX(0,15-LEN(Sheet1!C2455)))&amp;Sheet1!C2455&amp;REPT("0",MAX(0,9-LEN(Sheet1!D2455)))&amp;Sheet1!D2455&amp;Sheet1!E2455&amp;REPT("0",MAX(0,8-LEN(Sheet1!F2455)))&amp;Sheet1!F2455&amp;Sheet1!G2455&amp;Sheet1!H2455&amp;Sheet1!I2455&amp;REPT(" ",MAX(0,8-LEN(Sheet1!I2455)))&amp;Sheet1!J2455&amp;REPT(" ",MAX(0,300-LEN(Sheet1!J2455)))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2" spans="1:1" x14ac:dyDescent="0.35">
      <c r="A2452" t="str">
        <f>Sheet1!A2456&amp;REPT("0",MAX(0,15-LEN(Sheet1!B2456)))&amp;Sheet1!B2456&amp;REPT("0",MAX(0,15-LEN(Sheet1!C2456)))&amp;Sheet1!C2456&amp;REPT("0",MAX(0,9-LEN(Sheet1!D2456)))&amp;Sheet1!D2456&amp;Sheet1!E2456&amp;REPT("0",MAX(0,8-LEN(Sheet1!F2456)))&amp;Sheet1!F2456&amp;Sheet1!G2456&amp;Sheet1!H2456&amp;Sheet1!I2456&amp;REPT(" ",MAX(0,8-LEN(Sheet1!I2456)))&amp;Sheet1!J2456&amp;REPT(" ",MAX(0,300-LEN(Sheet1!J2456)))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3" spans="1:1" x14ac:dyDescent="0.35">
      <c r="A2453" t="str">
        <f>Sheet1!A2457&amp;REPT("0",MAX(0,15-LEN(Sheet1!B2457)))&amp;Sheet1!B2457&amp;REPT("0",MAX(0,15-LEN(Sheet1!C2457)))&amp;Sheet1!C2457&amp;REPT("0",MAX(0,9-LEN(Sheet1!D2457)))&amp;Sheet1!D2457&amp;Sheet1!E2457&amp;REPT("0",MAX(0,8-LEN(Sheet1!F2457)))&amp;Sheet1!F2457&amp;Sheet1!G2457&amp;Sheet1!H2457&amp;Sheet1!I2457&amp;REPT(" ",MAX(0,8-LEN(Sheet1!I2457)))&amp;Sheet1!J2457&amp;REPT(" ",MAX(0,300-LEN(Sheet1!J2457)))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4" spans="1:1" x14ac:dyDescent="0.35">
      <c r="A2454" t="str">
        <f>Sheet1!A2458&amp;REPT("0",MAX(0,15-LEN(Sheet1!B2458)))&amp;Sheet1!B2458&amp;REPT("0",MAX(0,15-LEN(Sheet1!C2458)))&amp;Sheet1!C2458&amp;REPT("0",MAX(0,9-LEN(Sheet1!D2458)))&amp;Sheet1!D2458&amp;Sheet1!E2458&amp;REPT("0",MAX(0,8-LEN(Sheet1!F2458)))&amp;Sheet1!F2458&amp;Sheet1!G2458&amp;Sheet1!H2458&amp;Sheet1!I2458&amp;REPT(" ",MAX(0,8-LEN(Sheet1!I2458)))&amp;Sheet1!J2458&amp;REPT(" ",MAX(0,300-LEN(Sheet1!J2458)))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5" spans="1:1" x14ac:dyDescent="0.35">
      <c r="A2455" t="str">
        <f>Sheet1!A2459&amp;REPT("0",MAX(0,15-LEN(Sheet1!B2459)))&amp;Sheet1!B2459&amp;REPT("0",MAX(0,15-LEN(Sheet1!C2459)))&amp;Sheet1!C2459&amp;REPT("0",MAX(0,9-LEN(Sheet1!D2459)))&amp;Sheet1!D2459&amp;Sheet1!E2459&amp;REPT("0",MAX(0,8-LEN(Sheet1!F2459)))&amp;Sheet1!F2459&amp;Sheet1!G2459&amp;Sheet1!H2459&amp;Sheet1!I2459&amp;REPT(" ",MAX(0,8-LEN(Sheet1!I2459)))&amp;Sheet1!J2459&amp;REPT(" ",MAX(0,300-LEN(Sheet1!J2459)))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6" spans="1:1" x14ac:dyDescent="0.35">
      <c r="A2456" t="str">
        <f>Sheet1!A2460&amp;REPT("0",MAX(0,15-LEN(Sheet1!B2460)))&amp;Sheet1!B2460&amp;REPT("0",MAX(0,15-LEN(Sheet1!C2460)))&amp;Sheet1!C2460&amp;REPT("0",MAX(0,9-LEN(Sheet1!D2460)))&amp;Sheet1!D2460&amp;Sheet1!E2460&amp;REPT("0",MAX(0,8-LEN(Sheet1!F2460)))&amp;Sheet1!F2460&amp;Sheet1!G2460&amp;Sheet1!H2460&amp;Sheet1!I2460&amp;REPT(" ",MAX(0,8-LEN(Sheet1!I2460)))&amp;Sheet1!J2460&amp;REPT(" ",MAX(0,300-LEN(Sheet1!J2460)))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7" spans="1:1" x14ac:dyDescent="0.35">
      <c r="A2457" t="str">
        <f>Sheet1!A2461&amp;REPT("0",MAX(0,15-LEN(Sheet1!B2461)))&amp;Sheet1!B2461&amp;REPT("0",MAX(0,15-LEN(Sheet1!C2461)))&amp;Sheet1!C2461&amp;REPT("0",MAX(0,9-LEN(Sheet1!D2461)))&amp;Sheet1!D2461&amp;Sheet1!E2461&amp;REPT("0",MAX(0,8-LEN(Sheet1!F2461)))&amp;Sheet1!F2461&amp;Sheet1!G2461&amp;Sheet1!H2461&amp;Sheet1!I2461&amp;REPT(" ",MAX(0,8-LEN(Sheet1!I2461)))&amp;Sheet1!J2461&amp;REPT(" ",MAX(0,300-LEN(Sheet1!J2461)))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8" spans="1:1" x14ac:dyDescent="0.35">
      <c r="A2458" t="str">
        <f>Sheet1!A2462&amp;REPT("0",MAX(0,15-LEN(Sheet1!B2462)))&amp;Sheet1!B2462&amp;REPT("0",MAX(0,15-LEN(Sheet1!C2462)))&amp;Sheet1!C2462&amp;REPT("0",MAX(0,9-LEN(Sheet1!D2462)))&amp;Sheet1!D2462&amp;Sheet1!E2462&amp;REPT("0",MAX(0,8-LEN(Sheet1!F2462)))&amp;Sheet1!F2462&amp;Sheet1!G2462&amp;Sheet1!H2462&amp;Sheet1!I2462&amp;REPT(" ",MAX(0,8-LEN(Sheet1!I2462)))&amp;Sheet1!J2462&amp;REPT(" ",MAX(0,300-LEN(Sheet1!J2462)))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59" spans="1:1" x14ac:dyDescent="0.35">
      <c r="A2459" t="str">
        <f>Sheet1!A2463&amp;REPT("0",MAX(0,15-LEN(Sheet1!B2463)))&amp;Sheet1!B2463&amp;REPT("0",MAX(0,15-LEN(Sheet1!C2463)))&amp;Sheet1!C2463&amp;REPT("0",MAX(0,9-LEN(Sheet1!D2463)))&amp;Sheet1!D2463&amp;Sheet1!E2463&amp;REPT("0",MAX(0,8-LEN(Sheet1!F2463)))&amp;Sheet1!F2463&amp;Sheet1!G2463&amp;Sheet1!H2463&amp;Sheet1!I2463&amp;REPT(" ",MAX(0,8-LEN(Sheet1!I2463)))&amp;Sheet1!J2463&amp;REPT(" ",MAX(0,300-LEN(Sheet1!J2463)))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0" spans="1:1" x14ac:dyDescent="0.35">
      <c r="A2460" t="str">
        <f>Sheet1!A2464&amp;REPT("0",MAX(0,15-LEN(Sheet1!B2464)))&amp;Sheet1!B2464&amp;REPT("0",MAX(0,15-LEN(Sheet1!C2464)))&amp;Sheet1!C2464&amp;REPT("0",MAX(0,9-LEN(Sheet1!D2464)))&amp;Sheet1!D2464&amp;Sheet1!E2464&amp;REPT("0",MAX(0,8-LEN(Sheet1!F2464)))&amp;Sheet1!F2464&amp;Sheet1!G2464&amp;Sheet1!H2464&amp;Sheet1!I2464&amp;REPT(" ",MAX(0,8-LEN(Sheet1!I2464)))&amp;Sheet1!J2464&amp;REPT(" ",MAX(0,300-LEN(Sheet1!J2464)))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1" spans="1:1" x14ac:dyDescent="0.35">
      <c r="A2461" t="str">
        <f>Sheet1!A2465&amp;REPT("0",MAX(0,15-LEN(Sheet1!B2465)))&amp;Sheet1!B2465&amp;REPT("0",MAX(0,15-LEN(Sheet1!C2465)))&amp;Sheet1!C2465&amp;REPT("0",MAX(0,9-LEN(Sheet1!D2465)))&amp;Sheet1!D2465&amp;Sheet1!E2465&amp;REPT("0",MAX(0,8-LEN(Sheet1!F2465)))&amp;Sheet1!F2465&amp;Sheet1!G2465&amp;Sheet1!H2465&amp;Sheet1!I2465&amp;REPT(" ",MAX(0,8-LEN(Sheet1!I2465)))&amp;Sheet1!J2465&amp;REPT(" ",MAX(0,300-LEN(Sheet1!J2465)))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2" spans="1:1" x14ac:dyDescent="0.35">
      <c r="A2462" t="str">
        <f>Sheet1!A2466&amp;REPT("0",MAX(0,15-LEN(Sheet1!B2466)))&amp;Sheet1!B2466&amp;REPT("0",MAX(0,15-LEN(Sheet1!C2466)))&amp;Sheet1!C2466&amp;REPT("0",MAX(0,9-LEN(Sheet1!D2466)))&amp;Sheet1!D2466&amp;Sheet1!E2466&amp;REPT("0",MAX(0,8-LEN(Sheet1!F2466)))&amp;Sheet1!F2466&amp;Sheet1!G2466&amp;Sheet1!H2466&amp;Sheet1!I2466&amp;REPT(" ",MAX(0,8-LEN(Sheet1!I2466)))&amp;Sheet1!J2466&amp;REPT(" ",MAX(0,300-LEN(Sheet1!J2466)))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3" spans="1:1" x14ac:dyDescent="0.35">
      <c r="A2463" t="str">
        <f>Sheet1!A2467&amp;REPT("0",MAX(0,15-LEN(Sheet1!B2467)))&amp;Sheet1!B2467&amp;REPT("0",MAX(0,15-LEN(Sheet1!C2467)))&amp;Sheet1!C2467&amp;REPT("0",MAX(0,9-LEN(Sheet1!D2467)))&amp;Sheet1!D2467&amp;Sheet1!E2467&amp;REPT("0",MAX(0,8-LEN(Sheet1!F2467)))&amp;Sheet1!F2467&amp;Sheet1!G2467&amp;Sheet1!H2467&amp;Sheet1!I2467&amp;REPT(" ",MAX(0,8-LEN(Sheet1!I2467)))&amp;Sheet1!J2467&amp;REPT(" ",MAX(0,300-LEN(Sheet1!J2467)))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4" spans="1:1" x14ac:dyDescent="0.35">
      <c r="A2464" t="str">
        <f>Sheet1!A2468&amp;REPT("0",MAX(0,15-LEN(Sheet1!B2468)))&amp;Sheet1!B2468&amp;REPT("0",MAX(0,15-LEN(Sheet1!C2468)))&amp;Sheet1!C2468&amp;REPT("0",MAX(0,9-LEN(Sheet1!D2468)))&amp;Sheet1!D2468&amp;Sheet1!E2468&amp;REPT("0",MAX(0,8-LEN(Sheet1!F2468)))&amp;Sheet1!F2468&amp;Sheet1!G2468&amp;Sheet1!H2468&amp;Sheet1!I2468&amp;REPT(" ",MAX(0,8-LEN(Sheet1!I2468)))&amp;Sheet1!J2468&amp;REPT(" ",MAX(0,300-LEN(Sheet1!J2468)))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5" spans="1:1" x14ac:dyDescent="0.35">
      <c r="A2465" t="str">
        <f>Sheet1!A2469&amp;REPT("0",MAX(0,15-LEN(Sheet1!B2469)))&amp;Sheet1!B2469&amp;REPT("0",MAX(0,15-LEN(Sheet1!C2469)))&amp;Sheet1!C2469&amp;REPT("0",MAX(0,9-LEN(Sheet1!D2469)))&amp;Sheet1!D2469&amp;Sheet1!E2469&amp;REPT("0",MAX(0,8-LEN(Sheet1!F2469)))&amp;Sheet1!F2469&amp;Sheet1!G2469&amp;Sheet1!H2469&amp;Sheet1!I2469&amp;REPT(" ",MAX(0,8-LEN(Sheet1!I2469)))&amp;Sheet1!J2469&amp;REPT(" ",MAX(0,300-LEN(Sheet1!J2469)))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6" spans="1:1" x14ac:dyDescent="0.35">
      <c r="A2466" t="str">
        <f>Sheet1!A2470&amp;REPT("0",MAX(0,15-LEN(Sheet1!B2470)))&amp;Sheet1!B2470&amp;REPT("0",MAX(0,15-LEN(Sheet1!C2470)))&amp;Sheet1!C2470&amp;REPT("0",MAX(0,9-LEN(Sheet1!D2470)))&amp;Sheet1!D2470&amp;Sheet1!E2470&amp;REPT("0",MAX(0,8-LEN(Sheet1!F2470)))&amp;Sheet1!F2470&amp;Sheet1!G2470&amp;Sheet1!H2470&amp;Sheet1!I2470&amp;REPT(" ",MAX(0,8-LEN(Sheet1!I2470)))&amp;Sheet1!J2470&amp;REPT(" ",MAX(0,300-LEN(Sheet1!J2470)))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7" spans="1:1" x14ac:dyDescent="0.35">
      <c r="A2467" t="str">
        <f>Sheet1!A2471&amp;REPT("0",MAX(0,15-LEN(Sheet1!B2471)))&amp;Sheet1!B2471&amp;REPT("0",MAX(0,15-LEN(Sheet1!C2471)))&amp;Sheet1!C2471&amp;REPT("0",MAX(0,9-LEN(Sheet1!D2471)))&amp;Sheet1!D2471&amp;Sheet1!E2471&amp;REPT("0",MAX(0,8-LEN(Sheet1!F2471)))&amp;Sheet1!F2471&amp;Sheet1!G2471&amp;Sheet1!H2471&amp;Sheet1!I2471&amp;REPT(" ",MAX(0,8-LEN(Sheet1!I2471)))&amp;Sheet1!J2471&amp;REPT(" ",MAX(0,300-LEN(Sheet1!J2471)))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8" spans="1:1" x14ac:dyDescent="0.35">
      <c r="A2468" t="str">
        <f>Sheet1!A2472&amp;REPT("0",MAX(0,15-LEN(Sheet1!B2472)))&amp;Sheet1!B2472&amp;REPT("0",MAX(0,15-LEN(Sheet1!C2472)))&amp;Sheet1!C2472&amp;REPT("0",MAX(0,9-LEN(Sheet1!D2472)))&amp;Sheet1!D2472&amp;Sheet1!E2472&amp;REPT("0",MAX(0,8-LEN(Sheet1!F2472)))&amp;Sheet1!F2472&amp;Sheet1!G2472&amp;Sheet1!H2472&amp;Sheet1!I2472&amp;REPT(" ",MAX(0,8-LEN(Sheet1!I2472)))&amp;Sheet1!J2472&amp;REPT(" ",MAX(0,300-LEN(Sheet1!J2472)))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69" spans="1:1" x14ac:dyDescent="0.35">
      <c r="A2469" t="str">
        <f>Sheet1!A2473&amp;REPT("0",MAX(0,15-LEN(Sheet1!B2473)))&amp;Sheet1!B2473&amp;REPT("0",MAX(0,15-LEN(Sheet1!C2473)))&amp;Sheet1!C2473&amp;REPT("0",MAX(0,9-LEN(Sheet1!D2473)))&amp;Sheet1!D2473&amp;Sheet1!E2473&amp;REPT("0",MAX(0,8-LEN(Sheet1!F2473)))&amp;Sheet1!F2473&amp;Sheet1!G2473&amp;Sheet1!H2473&amp;Sheet1!I2473&amp;REPT(" ",MAX(0,8-LEN(Sheet1!I2473)))&amp;Sheet1!J2473&amp;REPT(" ",MAX(0,300-LEN(Sheet1!J2473)))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0" spans="1:1" x14ac:dyDescent="0.35">
      <c r="A2470" t="str">
        <f>Sheet1!A2474&amp;REPT("0",MAX(0,15-LEN(Sheet1!B2474)))&amp;Sheet1!B2474&amp;REPT("0",MAX(0,15-LEN(Sheet1!C2474)))&amp;Sheet1!C2474&amp;REPT("0",MAX(0,9-LEN(Sheet1!D2474)))&amp;Sheet1!D2474&amp;Sheet1!E2474&amp;REPT("0",MAX(0,8-LEN(Sheet1!F2474)))&amp;Sheet1!F2474&amp;Sheet1!G2474&amp;Sheet1!H2474&amp;Sheet1!I2474&amp;REPT(" ",MAX(0,8-LEN(Sheet1!I2474)))&amp;Sheet1!J2474&amp;REPT(" ",MAX(0,300-LEN(Sheet1!J2474)))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1" spans="1:1" x14ac:dyDescent="0.35">
      <c r="A2471" t="str">
        <f>Sheet1!A2475&amp;REPT("0",MAX(0,15-LEN(Sheet1!B2475)))&amp;Sheet1!B2475&amp;REPT("0",MAX(0,15-LEN(Sheet1!C2475)))&amp;Sheet1!C2475&amp;REPT("0",MAX(0,9-LEN(Sheet1!D2475)))&amp;Sheet1!D2475&amp;Sheet1!E2475&amp;REPT("0",MAX(0,8-LEN(Sheet1!F2475)))&amp;Sheet1!F2475&amp;Sheet1!G2475&amp;Sheet1!H2475&amp;Sheet1!I2475&amp;REPT(" ",MAX(0,8-LEN(Sheet1!I2475)))&amp;Sheet1!J2475&amp;REPT(" ",MAX(0,300-LEN(Sheet1!J2475)))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2" spans="1:1" x14ac:dyDescent="0.35">
      <c r="A2472" t="str">
        <f>Sheet1!A2476&amp;REPT("0",MAX(0,15-LEN(Sheet1!B2476)))&amp;Sheet1!B2476&amp;REPT("0",MAX(0,15-LEN(Sheet1!C2476)))&amp;Sheet1!C2476&amp;REPT("0",MAX(0,9-LEN(Sheet1!D2476)))&amp;Sheet1!D2476&amp;Sheet1!E2476&amp;REPT("0",MAX(0,8-LEN(Sheet1!F2476)))&amp;Sheet1!F2476&amp;Sheet1!G2476&amp;Sheet1!H2476&amp;Sheet1!I2476&amp;REPT(" ",MAX(0,8-LEN(Sheet1!I2476)))&amp;Sheet1!J2476&amp;REPT(" ",MAX(0,300-LEN(Sheet1!J2476)))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3" spans="1:1" x14ac:dyDescent="0.35">
      <c r="A2473" t="str">
        <f>Sheet1!A2477&amp;REPT("0",MAX(0,15-LEN(Sheet1!B2477)))&amp;Sheet1!B2477&amp;REPT("0",MAX(0,15-LEN(Sheet1!C2477)))&amp;Sheet1!C2477&amp;REPT("0",MAX(0,9-LEN(Sheet1!D2477)))&amp;Sheet1!D2477&amp;Sheet1!E2477&amp;REPT("0",MAX(0,8-LEN(Sheet1!F2477)))&amp;Sheet1!F2477&amp;Sheet1!G2477&amp;Sheet1!H2477&amp;Sheet1!I2477&amp;REPT(" ",MAX(0,8-LEN(Sheet1!I2477)))&amp;Sheet1!J2477&amp;REPT(" ",MAX(0,300-LEN(Sheet1!J2477)))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4" spans="1:1" x14ac:dyDescent="0.35">
      <c r="A2474" t="str">
        <f>Sheet1!A2478&amp;REPT("0",MAX(0,15-LEN(Sheet1!B2478)))&amp;Sheet1!B2478&amp;REPT("0",MAX(0,15-LEN(Sheet1!C2478)))&amp;Sheet1!C2478&amp;REPT("0",MAX(0,9-LEN(Sheet1!D2478)))&amp;Sheet1!D2478&amp;Sheet1!E2478&amp;REPT("0",MAX(0,8-LEN(Sheet1!F2478)))&amp;Sheet1!F2478&amp;Sheet1!G2478&amp;Sheet1!H2478&amp;Sheet1!I2478&amp;REPT(" ",MAX(0,8-LEN(Sheet1!I2478)))&amp;Sheet1!J2478&amp;REPT(" ",MAX(0,300-LEN(Sheet1!J2478)))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5" spans="1:1" x14ac:dyDescent="0.35">
      <c r="A2475" t="str">
        <f>Sheet1!A2479&amp;REPT("0",MAX(0,15-LEN(Sheet1!B2479)))&amp;Sheet1!B2479&amp;REPT("0",MAX(0,15-LEN(Sheet1!C2479)))&amp;Sheet1!C2479&amp;REPT("0",MAX(0,9-LEN(Sheet1!D2479)))&amp;Sheet1!D2479&amp;Sheet1!E2479&amp;REPT("0",MAX(0,8-LEN(Sheet1!F2479)))&amp;Sheet1!F2479&amp;Sheet1!G2479&amp;Sheet1!H2479&amp;Sheet1!I2479&amp;REPT(" ",MAX(0,8-LEN(Sheet1!I2479)))&amp;Sheet1!J2479&amp;REPT(" ",MAX(0,300-LEN(Sheet1!J2479)))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6" spans="1:1" x14ac:dyDescent="0.35">
      <c r="A2476" t="str">
        <f>Sheet1!A2480&amp;REPT("0",MAX(0,15-LEN(Sheet1!B2480)))&amp;Sheet1!B2480&amp;REPT("0",MAX(0,15-LEN(Sheet1!C2480)))&amp;Sheet1!C2480&amp;REPT("0",MAX(0,9-LEN(Sheet1!D2480)))&amp;Sheet1!D2480&amp;Sheet1!E2480&amp;REPT("0",MAX(0,8-LEN(Sheet1!F2480)))&amp;Sheet1!F2480&amp;Sheet1!G2480&amp;Sheet1!H2480&amp;Sheet1!I2480&amp;REPT(" ",MAX(0,8-LEN(Sheet1!I2480)))&amp;Sheet1!J2480&amp;REPT(" ",MAX(0,300-LEN(Sheet1!J2480)))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7" spans="1:1" x14ac:dyDescent="0.35">
      <c r="A2477" t="str">
        <f>Sheet1!A2481&amp;REPT("0",MAX(0,15-LEN(Sheet1!B2481)))&amp;Sheet1!B2481&amp;REPT("0",MAX(0,15-LEN(Sheet1!C2481)))&amp;Sheet1!C2481&amp;REPT("0",MAX(0,9-LEN(Sheet1!D2481)))&amp;Sheet1!D2481&amp;Sheet1!E2481&amp;REPT("0",MAX(0,8-LEN(Sheet1!F2481)))&amp;Sheet1!F2481&amp;Sheet1!G2481&amp;Sheet1!H2481&amp;Sheet1!I2481&amp;REPT(" ",MAX(0,8-LEN(Sheet1!I2481)))&amp;Sheet1!J2481&amp;REPT(" ",MAX(0,300-LEN(Sheet1!J2481)))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8" spans="1:1" x14ac:dyDescent="0.35">
      <c r="A2478" t="str">
        <f>Sheet1!A2482&amp;REPT("0",MAX(0,15-LEN(Sheet1!B2482)))&amp;Sheet1!B2482&amp;REPT("0",MAX(0,15-LEN(Sheet1!C2482)))&amp;Sheet1!C2482&amp;REPT("0",MAX(0,9-LEN(Sheet1!D2482)))&amp;Sheet1!D2482&amp;Sheet1!E2482&amp;REPT("0",MAX(0,8-LEN(Sheet1!F2482)))&amp;Sheet1!F2482&amp;Sheet1!G2482&amp;Sheet1!H2482&amp;Sheet1!I2482&amp;REPT(" ",MAX(0,8-LEN(Sheet1!I2482)))&amp;Sheet1!J2482&amp;REPT(" ",MAX(0,300-LEN(Sheet1!J2482)))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79" spans="1:1" x14ac:dyDescent="0.35">
      <c r="A2479" t="str">
        <f>Sheet1!A2483&amp;REPT("0",MAX(0,15-LEN(Sheet1!B2483)))&amp;Sheet1!B2483&amp;REPT("0",MAX(0,15-LEN(Sheet1!C2483)))&amp;Sheet1!C2483&amp;REPT("0",MAX(0,9-LEN(Sheet1!D2483)))&amp;Sheet1!D2483&amp;Sheet1!E2483&amp;REPT("0",MAX(0,8-LEN(Sheet1!F2483)))&amp;Sheet1!F2483&amp;Sheet1!G2483&amp;Sheet1!H2483&amp;Sheet1!I2483&amp;REPT(" ",MAX(0,8-LEN(Sheet1!I2483)))&amp;Sheet1!J2483&amp;REPT(" ",MAX(0,300-LEN(Sheet1!J2483)))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0" spans="1:1" x14ac:dyDescent="0.35">
      <c r="A2480" t="str">
        <f>Sheet1!A2484&amp;REPT("0",MAX(0,15-LEN(Sheet1!B2484)))&amp;Sheet1!B2484&amp;REPT("0",MAX(0,15-LEN(Sheet1!C2484)))&amp;Sheet1!C2484&amp;REPT("0",MAX(0,9-LEN(Sheet1!D2484)))&amp;Sheet1!D2484&amp;Sheet1!E2484&amp;REPT("0",MAX(0,8-LEN(Sheet1!F2484)))&amp;Sheet1!F2484&amp;Sheet1!G2484&amp;Sheet1!H2484&amp;Sheet1!I2484&amp;REPT(" ",MAX(0,8-LEN(Sheet1!I2484)))&amp;Sheet1!J2484&amp;REPT(" ",MAX(0,300-LEN(Sheet1!J2484)))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1" spans="1:1" x14ac:dyDescent="0.35">
      <c r="A2481" t="str">
        <f>Sheet1!A2485&amp;REPT("0",MAX(0,15-LEN(Sheet1!B2485)))&amp;Sheet1!B2485&amp;REPT("0",MAX(0,15-LEN(Sheet1!C2485)))&amp;Sheet1!C2485&amp;REPT("0",MAX(0,9-LEN(Sheet1!D2485)))&amp;Sheet1!D2485&amp;Sheet1!E2485&amp;REPT("0",MAX(0,8-LEN(Sheet1!F2485)))&amp;Sheet1!F2485&amp;Sheet1!G2485&amp;Sheet1!H2485&amp;Sheet1!I2485&amp;REPT(" ",MAX(0,8-LEN(Sheet1!I2485)))&amp;Sheet1!J2485&amp;REPT(" ",MAX(0,300-LEN(Sheet1!J2485)))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2" spans="1:1" x14ac:dyDescent="0.35">
      <c r="A2482" t="str">
        <f>Sheet1!A2486&amp;REPT("0",MAX(0,15-LEN(Sheet1!B2486)))&amp;Sheet1!B2486&amp;REPT("0",MAX(0,15-LEN(Sheet1!C2486)))&amp;Sheet1!C2486&amp;REPT("0",MAX(0,9-LEN(Sheet1!D2486)))&amp;Sheet1!D2486&amp;Sheet1!E2486&amp;REPT("0",MAX(0,8-LEN(Sheet1!F2486)))&amp;Sheet1!F2486&amp;Sheet1!G2486&amp;Sheet1!H2486&amp;Sheet1!I2486&amp;REPT(" ",MAX(0,8-LEN(Sheet1!I2486)))&amp;Sheet1!J2486&amp;REPT(" ",MAX(0,300-LEN(Sheet1!J2486)))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3" spans="1:1" x14ac:dyDescent="0.35">
      <c r="A2483" t="str">
        <f>Sheet1!A2487&amp;REPT("0",MAX(0,15-LEN(Sheet1!B2487)))&amp;Sheet1!B2487&amp;REPT("0",MAX(0,15-LEN(Sheet1!C2487)))&amp;Sheet1!C2487&amp;REPT("0",MAX(0,9-LEN(Sheet1!D2487)))&amp;Sheet1!D2487&amp;Sheet1!E2487&amp;REPT("0",MAX(0,8-LEN(Sheet1!F2487)))&amp;Sheet1!F2487&amp;Sheet1!G2487&amp;Sheet1!H2487&amp;Sheet1!I2487&amp;REPT(" ",MAX(0,8-LEN(Sheet1!I2487)))&amp;Sheet1!J2487&amp;REPT(" ",MAX(0,300-LEN(Sheet1!J2487)))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4" spans="1:1" x14ac:dyDescent="0.35">
      <c r="A2484" t="str">
        <f>Sheet1!A2488&amp;REPT("0",MAX(0,15-LEN(Sheet1!B2488)))&amp;Sheet1!B2488&amp;REPT("0",MAX(0,15-LEN(Sheet1!C2488)))&amp;Sheet1!C2488&amp;REPT("0",MAX(0,9-LEN(Sheet1!D2488)))&amp;Sheet1!D2488&amp;Sheet1!E2488&amp;REPT("0",MAX(0,8-LEN(Sheet1!F2488)))&amp;Sheet1!F2488&amp;Sheet1!G2488&amp;Sheet1!H2488&amp;Sheet1!I2488&amp;REPT(" ",MAX(0,8-LEN(Sheet1!I2488)))&amp;Sheet1!J2488&amp;REPT(" ",MAX(0,300-LEN(Sheet1!J2488)))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5" spans="1:1" x14ac:dyDescent="0.35">
      <c r="A2485" t="str">
        <f>Sheet1!A2489&amp;REPT("0",MAX(0,15-LEN(Sheet1!B2489)))&amp;Sheet1!B2489&amp;REPT("0",MAX(0,15-LEN(Sheet1!C2489)))&amp;Sheet1!C2489&amp;REPT("0",MAX(0,9-LEN(Sheet1!D2489)))&amp;Sheet1!D2489&amp;Sheet1!E2489&amp;REPT("0",MAX(0,8-LEN(Sheet1!F2489)))&amp;Sheet1!F2489&amp;Sheet1!G2489&amp;Sheet1!H2489&amp;Sheet1!I2489&amp;REPT(" ",MAX(0,8-LEN(Sheet1!I2489)))&amp;Sheet1!J2489&amp;REPT(" ",MAX(0,300-LEN(Sheet1!J2489)))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6" spans="1:1" x14ac:dyDescent="0.35">
      <c r="A2486" t="str">
        <f>Sheet1!A2490&amp;REPT("0",MAX(0,15-LEN(Sheet1!B2490)))&amp;Sheet1!B2490&amp;REPT("0",MAX(0,15-LEN(Sheet1!C2490)))&amp;Sheet1!C2490&amp;REPT("0",MAX(0,9-LEN(Sheet1!D2490)))&amp;Sheet1!D2490&amp;Sheet1!E2490&amp;REPT("0",MAX(0,8-LEN(Sheet1!F2490)))&amp;Sheet1!F2490&amp;Sheet1!G2490&amp;Sheet1!H2490&amp;Sheet1!I2490&amp;REPT(" ",MAX(0,8-LEN(Sheet1!I2490)))&amp;Sheet1!J2490&amp;REPT(" ",MAX(0,300-LEN(Sheet1!J2490)))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7" spans="1:1" x14ac:dyDescent="0.35">
      <c r="A2487" t="str">
        <f>Sheet1!A2491&amp;REPT("0",MAX(0,15-LEN(Sheet1!B2491)))&amp;Sheet1!B2491&amp;REPT("0",MAX(0,15-LEN(Sheet1!C2491)))&amp;Sheet1!C2491&amp;REPT("0",MAX(0,9-LEN(Sheet1!D2491)))&amp;Sheet1!D2491&amp;Sheet1!E2491&amp;REPT("0",MAX(0,8-LEN(Sheet1!F2491)))&amp;Sheet1!F2491&amp;Sheet1!G2491&amp;Sheet1!H2491&amp;Sheet1!I2491&amp;REPT(" ",MAX(0,8-LEN(Sheet1!I2491)))&amp;Sheet1!J2491&amp;REPT(" ",MAX(0,300-LEN(Sheet1!J2491)))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8" spans="1:1" x14ac:dyDescent="0.35">
      <c r="A2488" t="str">
        <f>Sheet1!A2492&amp;REPT("0",MAX(0,15-LEN(Sheet1!B2492)))&amp;Sheet1!B2492&amp;REPT("0",MAX(0,15-LEN(Sheet1!C2492)))&amp;Sheet1!C2492&amp;REPT("0",MAX(0,9-LEN(Sheet1!D2492)))&amp;Sheet1!D2492&amp;Sheet1!E2492&amp;REPT("0",MAX(0,8-LEN(Sheet1!F2492)))&amp;Sheet1!F2492&amp;Sheet1!G2492&amp;Sheet1!H2492&amp;Sheet1!I2492&amp;REPT(" ",MAX(0,8-LEN(Sheet1!I2492)))&amp;Sheet1!J2492&amp;REPT(" ",MAX(0,300-LEN(Sheet1!J2492)))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89" spans="1:1" x14ac:dyDescent="0.35">
      <c r="A2489" t="str">
        <f>Sheet1!A2493&amp;REPT("0",MAX(0,15-LEN(Sheet1!B2493)))&amp;Sheet1!B2493&amp;REPT("0",MAX(0,15-LEN(Sheet1!C2493)))&amp;Sheet1!C2493&amp;REPT("0",MAX(0,9-LEN(Sheet1!D2493)))&amp;Sheet1!D2493&amp;Sheet1!E2493&amp;REPT("0",MAX(0,8-LEN(Sheet1!F2493)))&amp;Sheet1!F2493&amp;Sheet1!G2493&amp;Sheet1!H2493&amp;Sheet1!I2493&amp;REPT(" ",MAX(0,8-LEN(Sheet1!I2493)))&amp;Sheet1!J2493&amp;REPT(" ",MAX(0,300-LEN(Sheet1!J2493)))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0" spans="1:1" x14ac:dyDescent="0.35">
      <c r="A2490" t="str">
        <f>Sheet1!A2494&amp;REPT("0",MAX(0,15-LEN(Sheet1!B2494)))&amp;Sheet1!B2494&amp;REPT("0",MAX(0,15-LEN(Sheet1!C2494)))&amp;Sheet1!C2494&amp;REPT("0",MAX(0,9-LEN(Sheet1!D2494)))&amp;Sheet1!D2494&amp;Sheet1!E2494&amp;REPT("0",MAX(0,8-LEN(Sheet1!F2494)))&amp;Sheet1!F2494&amp;Sheet1!G2494&amp;Sheet1!H2494&amp;Sheet1!I2494&amp;REPT(" ",MAX(0,8-LEN(Sheet1!I2494)))&amp;Sheet1!J2494&amp;REPT(" ",MAX(0,300-LEN(Sheet1!J2494)))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1" spans="1:1" x14ac:dyDescent="0.35">
      <c r="A2491" t="str">
        <f>Sheet1!A2495&amp;REPT("0",MAX(0,15-LEN(Sheet1!B2495)))&amp;Sheet1!B2495&amp;REPT("0",MAX(0,15-LEN(Sheet1!C2495)))&amp;Sheet1!C2495&amp;REPT("0",MAX(0,9-LEN(Sheet1!D2495)))&amp;Sheet1!D2495&amp;Sheet1!E2495&amp;REPT("0",MAX(0,8-LEN(Sheet1!F2495)))&amp;Sheet1!F2495&amp;Sheet1!G2495&amp;Sheet1!H2495&amp;Sheet1!I2495&amp;REPT(" ",MAX(0,8-LEN(Sheet1!I2495)))&amp;Sheet1!J2495&amp;REPT(" ",MAX(0,300-LEN(Sheet1!J2495)))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2" spans="1:1" x14ac:dyDescent="0.35">
      <c r="A2492" t="str">
        <f>Sheet1!A2496&amp;REPT("0",MAX(0,15-LEN(Sheet1!B2496)))&amp;Sheet1!B2496&amp;REPT("0",MAX(0,15-LEN(Sheet1!C2496)))&amp;Sheet1!C2496&amp;REPT("0",MAX(0,9-LEN(Sheet1!D2496)))&amp;Sheet1!D2496&amp;Sheet1!E2496&amp;REPT("0",MAX(0,8-LEN(Sheet1!F2496)))&amp;Sheet1!F2496&amp;Sheet1!G2496&amp;Sheet1!H2496&amp;Sheet1!I2496&amp;REPT(" ",MAX(0,8-LEN(Sheet1!I2496)))&amp;Sheet1!J2496&amp;REPT(" ",MAX(0,300-LEN(Sheet1!J2496)))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3" spans="1:1" x14ac:dyDescent="0.35">
      <c r="A2493" t="str">
        <f>Sheet1!A2497&amp;REPT("0",MAX(0,15-LEN(Sheet1!B2497)))&amp;Sheet1!B2497&amp;REPT("0",MAX(0,15-LEN(Sheet1!C2497)))&amp;Sheet1!C2497&amp;REPT("0",MAX(0,9-LEN(Sheet1!D2497)))&amp;Sheet1!D2497&amp;Sheet1!E2497&amp;REPT("0",MAX(0,8-LEN(Sheet1!F2497)))&amp;Sheet1!F2497&amp;Sheet1!G2497&amp;Sheet1!H2497&amp;Sheet1!I2497&amp;REPT(" ",MAX(0,8-LEN(Sheet1!I2497)))&amp;Sheet1!J2497&amp;REPT(" ",MAX(0,300-LEN(Sheet1!J2497)))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4" spans="1:1" x14ac:dyDescent="0.35">
      <c r="A2494" t="str">
        <f>Sheet1!A2498&amp;REPT("0",MAX(0,15-LEN(Sheet1!B2498)))&amp;Sheet1!B2498&amp;REPT("0",MAX(0,15-LEN(Sheet1!C2498)))&amp;Sheet1!C2498&amp;REPT("0",MAX(0,9-LEN(Sheet1!D2498)))&amp;Sheet1!D2498&amp;Sheet1!E2498&amp;REPT("0",MAX(0,8-LEN(Sheet1!F2498)))&amp;Sheet1!F2498&amp;Sheet1!G2498&amp;Sheet1!H2498&amp;Sheet1!I2498&amp;REPT(" ",MAX(0,8-LEN(Sheet1!I2498)))&amp;Sheet1!J2498&amp;REPT(" ",MAX(0,300-LEN(Sheet1!J2498)))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5" spans="1:1" x14ac:dyDescent="0.35">
      <c r="A2495" t="str">
        <f>Sheet1!A2499&amp;REPT("0",MAX(0,15-LEN(Sheet1!B2499)))&amp;Sheet1!B2499&amp;REPT("0",MAX(0,15-LEN(Sheet1!C2499)))&amp;Sheet1!C2499&amp;REPT("0",MAX(0,9-LEN(Sheet1!D2499)))&amp;Sheet1!D2499&amp;Sheet1!E2499&amp;REPT("0",MAX(0,8-LEN(Sheet1!F2499)))&amp;Sheet1!F2499&amp;Sheet1!G2499&amp;Sheet1!H2499&amp;Sheet1!I2499&amp;REPT(" ",MAX(0,8-LEN(Sheet1!I2499)))&amp;Sheet1!J2499&amp;REPT(" ",MAX(0,300-LEN(Sheet1!J2499)))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6" spans="1:1" x14ac:dyDescent="0.35">
      <c r="A2496" t="str">
        <f>Sheet1!A2500&amp;REPT("0",MAX(0,15-LEN(Sheet1!B2500)))&amp;Sheet1!B2500&amp;REPT("0",MAX(0,15-LEN(Sheet1!C2500)))&amp;Sheet1!C2500&amp;REPT("0",MAX(0,9-LEN(Sheet1!D2500)))&amp;Sheet1!D2500&amp;Sheet1!E2500&amp;REPT("0",MAX(0,8-LEN(Sheet1!F2500)))&amp;Sheet1!F2500&amp;Sheet1!G2500&amp;Sheet1!H2500&amp;Sheet1!I2500&amp;REPT(" ",MAX(0,8-LEN(Sheet1!I2500)))&amp;Sheet1!J2500&amp;REPT(" ",MAX(0,300-LEN(Sheet1!J2500)))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7" spans="1:1" x14ac:dyDescent="0.35">
      <c r="A2497" t="str">
        <f>Sheet1!A2501&amp;REPT("0",MAX(0,15-LEN(Sheet1!B2501)))&amp;Sheet1!B2501&amp;REPT("0",MAX(0,15-LEN(Sheet1!C2501)))&amp;Sheet1!C2501&amp;REPT("0",MAX(0,9-LEN(Sheet1!D2501)))&amp;Sheet1!D2501&amp;Sheet1!E2501&amp;REPT("0",MAX(0,8-LEN(Sheet1!F2501)))&amp;Sheet1!F2501&amp;Sheet1!G2501&amp;Sheet1!H2501&amp;Sheet1!I2501&amp;REPT(" ",MAX(0,8-LEN(Sheet1!I2501)))&amp;Sheet1!J2501&amp;REPT(" ",MAX(0,300-LEN(Sheet1!J2501)))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8" spans="1:1" x14ac:dyDescent="0.35">
      <c r="A2498" t="str">
        <f>Sheet1!A2502&amp;REPT("0",MAX(0,15-LEN(Sheet1!B2502)))&amp;Sheet1!B2502&amp;REPT("0",MAX(0,15-LEN(Sheet1!C2502)))&amp;Sheet1!C2502&amp;REPT("0",MAX(0,9-LEN(Sheet1!D2502)))&amp;Sheet1!D2502&amp;Sheet1!E2502&amp;REPT("0",MAX(0,8-LEN(Sheet1!F2502)))&amp;Sheet1!F2502&amp;Sheet1!G2502&amp;Sheet1!H2502&amp;Sheet1!I2502&amp;REPT(" ",MAX(0,8-LEN(Sheet1!I2502)))&amp;Sheet1!J2502&amp;REPT(" ",MAX(0,300-LEN(Sheet1!J2502)))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499" spans="1:1" x14ac:dyDescent="0.35">
      <c r="A2499" t="str">
        <f>Sheet1!A2503&amp;REPT("0",MAX(0,15-LEN(Sheet1!B2503)))&amp;Sheet1!B2503&amp;REPT("0",MAX(0,15-LEN(Sheet1!C2503)))&amp;Sheet1!C2503&amp;REPT("0",MAX(0,9-LEN(Sheet1!D2503)))&amp;Sheet1!D2503&amp;Sheet1!E2503&amp;REPT("0",MAX(0,8-LEN(Sheet1!F2503)))&amp;Sheet1!F2503&amp;Sheet1!G2503&amp;Sheet1!H2503&amp;Sheet1!I2503&amp;REPT(" ",MAX(0,8-LEN(Sheet1!I2503)))&amp;Sheet1!J2503&amp;REPT(" ",MAX(0,300-LEN(Sheet1!J2503)))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0" spans="1:1" x14ac:dyDescent="0.35">
      <c r="A2500" t="str">
        <f>Sheet1!A2504&amp;REPT("0",MAX(0,15-LEN(Sheet1!B2504)))&amp;Sheet1!B2504&amp;REPT("0",MAX(0,15-LEN(Sheet1!C2504)))&amp;Sheet1!C2504&amp;REPT("0",MAX(0,9-LEN(Sheet1!D2504)))&amp;Sheet1!D2504&amp;Sheet1!E2504&amp;REPT("0",MAX(0,8-LEN(Sheet1!F2504)))&amp;Sheet1!F2504&amp;Sheet1!G2504&amp;Sheet1!H2504&amp;Sheet1!I2504&amp;REPT(" ",MAX(0,8-LEN(Sheet1!I2504)))&amp;Sheet1!J2504&amp;REPT(" ",MAX(0,300-LEN(Sheet1!J2504)))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1" spans="1:1" x14ac:dyDescent="0.35">
      <c r="A2501" t="str">
        <f>Sheet1!A2505&amp;REPT("0",MAX(0,15-LEN(Sheet1!B2505)))&amp;Sheet1!B2505&amp;REPT("0",MAX(0,15-LEN(Sheet1!C2505)))&amp;Sheet1!C2505&amp;REPT("0",MAX(0,9-LEN(Sheet1!D2505)))&amp;Sheet1!D2505&amp;Sheet1!E2505&amp;REPT("0",MAX(0,8-LEN(Sheet1!F2505)))&amp;Sheet1!F2505&amp;Sheet1!G2505&amp;Sheet1!H2505&amp;Sheet1!I2505&amp;REPT(" ",MAX(0,8-LEN(Sheet1!I2505)))&amp;Sheet1!J2505&amp;REPT(" ",MAX(0,300-LEN(Sheet1!J2505)))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2" spans="1:1" x14ac:dyDescent="0.35">
      <c r="A2502" t="str">
        <f>Sheet1!A2506&amp;REPT("0",MAX(0,15-LEN(Sheet1!B2506)))&amp;Sheet1!B2506&amp;REPT("0",MAX(0,15-LEN(Sheet1!C2506)))&amp;Sheet1!C2506&amp;REPT("0",MAX(0,9-LEN(Sheet1!D2506)))&amp;Sheet1!D2506&amp;Sheet1!E2506&amp;REPT("0",MAX(0,8-LEN(Sheet1!F2506)))&amp;Sheet1!F2506&amp;Sheet1!G2506&amp;Sheet1!H2506&amp;Sheet1!I2506&amp;REPT(" ",MAX(0,8-LEN(Sheet1!I2506)))&amp;Sheet1!J2506&amp;REPT(" ",MAX(0,300-LEN(Sheet1!J2506)))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3" spans="1:1" x14ac:dyDescent="0.35">
      <c r="A2503" t="str">
        <f>Sheet1!A2507&amp;REPT("0",MAX(0,15-LEN(Sheet1!B2507)))&amp;Sheet1!B2507&amp;REPT("0",MAX(0,15-LEN(Sheet1!C2507)))&amp;Sheet1!C2507&amp;REPT("0",MAX(0,9-LEN(Sheet1!D2507)))&amp;Sheet1!D2507&amp;Sheet1!E2507&amp;REPT("0",MAX(0,8-LEN(Sheet1!F2507)))&amp;Sheet1!F2507&amp;Sheet1!G2507&amp;Sheet1!H2507&amp;Sheet1!I2507&amp;REPT(" ",MAX(0,8-LEN(Sheet1!I2507)))&amp;Sheet1!J2507&amp;REPT(" ",MAX(0,300-LEN(Sheet1!J2507)))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4" spans="1:1" x14ac:dyDescent="0.35">
      <c r="A2504" t="str">
        <f>Sheet1!A2508&amp;REPT("0",MAX(0,15-LEN(Sheet1!B2508)))&amp;Sheet1!B2508&amp;REPT("0",MAX(0,15-LEN(Sheet1!C2508)))&amp;Sheet1!C2508&amp;REPT("0",MAX(0,9-LEN(Sheet1!D2508)))&amp;Sheet1!D2508&amp;Sheet1!E2508&amp;REPT("0",MAX(0,8-LEN(Sheet1!F2508)))&amp;Sheet1!F2508&amp;Sheet1!G2508&amp;Sheet1!H2508&amp;Sheet1!I2508&amp;REPT(" ",MAX(0,8-LEN(Sheet1!I2508)))&amp;Sheet1!J2508&amp;REPT(" ",MAX(0,300-LEN(Sheet1!J2508)))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5" spans="1:1" x14ac:dyDescent="0.35">
      <c r="A2505" t="str">
        <f>Sheet1!A2509&amp;REPT("0",MAX(0,15-LEN(Sheet1!B2509)))&amp;Sheet1!B2509&amp;REPT("0",MAX(0,15-LEN(Sheet1!C2509)))&amp;Sheet1!C2509&amp;REPT("0",MAX(0,9-LEN(Sheet1!D2509)))&amp;Sheet1!D2509&amp;Sheet1!E2509&amp;REPT("0",MAX(0,8-LEN(Sheet1!F2509)))&amp;Sheet1!F2509&amp;Sheet1!G2509&amp;Sheet1!H2509&amp;Sheet1!I2509&amp;REPT(" ",MAX(0,8-LEN(Sheet1!I2509)))&amp;Sheet1!J2509&amp;REPT(" ",MAX(0,300-LEN(Sheet1!J2509)))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6" spans="1:1" x14ac:dyDescent="0.35">
      <c r="A2506" t="str">
        <f>Sheet1!A2510&amp;REPT("0",MAX(0,15-LEN(Sheet1!B2510)))&amp;Sheet1!B2510&amp;REPT("0",MAX(0,15-LEN(Sheet1!C2510)))&amp;Sheet1!C2510&amp;REPT("0",MAX(0,9-LEN(Sheet1!D2510)))&amp;Sheet1!D2510&amp;Sheet1!E2510&amp;REPT("0",MAX(0,8-LEN(Sheet1!F2510)))&amp;Sheet1!F2510&amp;Sheet1!G2510&amp;Sheet1!H2510&amp;Sheet1!I2510&amp;REPT(" ",MAX(0,8-LEN(Sheet1!I2510)))&amp;Sheet1!J2510&amp;REPT(" ",MAX(0,300-LEN(Sheet1!J2510)))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7" spans="1:1" x14ac:dyDescent="0.35">
      <c r="A2507" t="str">
        <f>Sheet1!A2511&amp;REPT("0",MAX(0,15-LEN(Sheet1!B2511)))&amp;Sheet1!B2511&amp;REPT("0",MAX(0,15-LEN(Sheet1!C2511)))&amp;Sheet1!C2511&amp;REPT("0",MAX(0,9-LEN(Sheet1!D2511)))&amp;Sheet1!D2511&amp;Sheet1!E2511&amp;REPT("0",MAX(0,8-LEN(Sheet1!F2511)))&amp;Sheet1!F2511&amp;Sheet1!G2511&amp;Sheet1!H2511&amp;Sheet1!I2511&amp;REPT(" ",MAX(0,8-LEN(Sheet1!I2511)))&amp;Sheet1!J2511&amp;REPT(" ",MAX(0,300-LEN(Sheet1!J2511)))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8" spans="1:1" x14ac:dyDescent="0.35">
      <c r="A2508" t="str">
        <f>Sheet1!A2512&amp;REPT("0",MAX(0,15-LEN(Sheet1!B2512)))&amp;Sheet1!B2512&amp;REPT("0",MAX(0,15-LEN(Sheet1!C2512)))&amp;Sheet1!C2512&amp;REPT("0",MAX(0,9-LEN(Sheet1!D2512)))&amp;Sheet1!D2512&amp;Sheet1!E2512&amp;REPT("0",MAX(0,8-LEN(Sheet1!F2512)))&amp;Sheet1!F2512&amp;Sheet1!G2512&amp;Sheet1!H2512&amp;Sheet1!I2512&amp;REPT(" ",MAX(0,8-LEN(Sheet1!I2512)))&amp;Sheet1!J2512&amp;REPT(" ",MAX(0,300-LEN(Sheet1!J2512)))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09" spans="1:1" x14ac:dyDescent="0.35">
      <c r="A2509" t="str">
        <f>Sheet1!A2513&amp;REPT("0",MAX(0,15-LEN(Sheet1!B2513)))&amp;Sheet1!B2513&amp;REPT("0",MAX(0,15-LEN(Sheet1!C2513)))&amp;Sheet1!C2513&amp;REPT("0",MAX(0,9-LEN(Sheet1!D2513)))&amp;Sheet1!D2513&amp;Sheet1!E2513&amp;REPT("0",MAX(0,8-LEN(Sheet1!F2513)))&amp;Sheet1!F2513&amp;Sheet1!G2513&amp;Sheet1!H2513&amp;Sheet1!I2513&amp;REPT(" ",MAX(0,8-LEN(Sheet1!I2513)))&amp;Sheet1!J2513&amp;REPT(" ",MAX(0,300-LEN(Sheet1!J2513)))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0" spans="1:1" x14ac:dyDescent="0.35">
      <c r="A2510" t="str">
        <f>Sheet1!A2514&amp;REPT("0",MAX(0,15-LEN(Sheet1!B2514)))&amp;Sheet1!B2514&amp;REPT("0",MAX(0,15-LEN(Sheet1!C2514)))&amp;Sheet1!C2514&amp;REPT("0",MAX(0,9-LEN(Sheet1!D2514)))&amp;Sheet1!D2514&amp;Sheet1!E2514&amp;REPT("0",MAX(0,8-LEN(Sheet1!F2514)))&amp;Sheet1!F2514&amp;Sheet1!G2514&amp;Sheet1!H2514&amp;Sheet1!I2514&amp;REPT(" ",MAX(0,8-LEN(Sheet1!I2514)))&amp;Sheet1!J2514&amp;REPT(" ",MAX(0,300-LEN(Sheet1!J2514)))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1" spans="1:1" x14ac:dyDescent="0.35">
      <c r="A2511" t="str">
        <f>Sheet1!A2515&amp;REPT("0",MAX(0,15-LEN(Sheet1!B2515)))&amp;Sheet1!B2515&amp;REPT("0",MAX(0,15-LEN(Sheet1!C2515)))&amp;Sheet1!C2515&amp;REPT("0",MAX(0,9-LEN(Sheet1!D2515)))&amp;Sheet1!D2515&amp;Sheet1!E2515&amp;REPT("0",MAX(0,8-LEN(Sheet1!F2515)))&amp;Sheet1!F2515&amp;Sheet1!G2515&amp;Sheet1!H2515&amp;Sheet1!I2515&amp;REPT(" ",MAX(0,8-LEN(Sheet1!I2515)))&amp;Sheet1!J2515&amp;REPT(" ",MAX(0,300-LEN(Sheet1!J2515)))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2" spans="1:1" x14ac:dyDescent="0.35">
      <c r="A2512" t="str">
        <f>Sheet1!A2516&amp;REPT("0",MAX(0,15-LEN(Sheet1!B2516)))&amp;Sheet1!B2516&amp;REPT("0",MAX(0,15-LEN(Sheet1!C2516)))&amp;Sheet1!C2516&amp;REPT("0",MAX(0,9-LEN(Sheet1!D2516)))&amp;Sheet1!D2516&amp;Sheet1!E2516&amp;REPT("0",MAX(0,8-LEN(Sheet1!F2516)))&amp;Sheet1!F2516&amp;Sheet1!G2516&amp;Sheet1!H2516&amp;Sheet1!I2516&amp;REPT(" ",MAX(0,8-LEN(Sheet1!I2516)))&amp;Sheet1!J2516&amp;REPT(" ",MAX(0,300-LEN(Sheet1!J2516)))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3" spans="1:1" x14ac:dyDescent="0.35">
      <c r="A2513" t="str">
        <f>Sheet1!A2517&amp;REPT("0",MAX(0,15-LEN(Sheet1!B2517)))&amp;Sheet1!B2517&amp;REPT("0",MAX(0,15-LEN(Sheet1!C2517)))&amp;Sheet1!C2517&amp;REPT("0",MAX(0,9-LEN(Sheet1!D2517)))&amp;Sheet1!D2517&amp;Sheet1!E2517&amp;REPT("0",MAX(0,8-LEN(Sheet1!F2517)))&amp;Sheet1!F2517&amp;Sheet1!G2517&amp;Sheet1!H2517&amp;Sheet1!I2517&amp;REPT(" ",MAX(0,8-LEN(Sheet1!I2517)))&amp;Sheet1!J2517&amp;REPT(" ",MAX(0,300-LEN(Sheet1!J2517)))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4" spans="1:1" x14ac:dyDescent="0.35">
      <c r="A2514" t="str">
        <f>Sheet1!A2518&amp;REPT("0",MAX(0,15-LEN(Sheet1!B2518)))&amp;Sheet1!B2518&amp;REPT("0",MAX(0,15-LEN(Sheet1!C2518)))&amp;Sheet1!C2518&amp;REPT("0",MAX(0,9-LEN(Sheet1!D2518)))&amp;Sheet1!D2518&amp;Sheet1!E2518&amp;REPT("0",MAX(0,8-LEN(Sheet1!F2518)))&amp;Sheet1!F2518&amp;Sheet1!G2518&amp;Sheet1!H2518&amp;Sheet1!I2518&amp;REPT(" ",MAX(0,8-LEN(Sheet1!I2518)))&amp;Sheet1!J2518&amp;REPT(" ",MAX(0,300-LEN(Sheet1!J2518)))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5" spans="1:1" x14ac:dyDescent="0.35">
      <c r="A2515" t="str">
        <f>Sheet1!A2519&amp;REPT("0",MAX(0,15-LEN(Sheet1!B2519)))&amp;Sheet1!B2519&amp;REPT("0",MAX(0,15-LEN(Sheet1!C2519)))&amp;Sheet1!C2519&amp;REPT("0",MAX(0,9-LEN(Sheet1!D2519)))&amp;Sheet1!D2519&amp;Sheet1!E2519&amp;REPT("0",MAX(0,8-LEN(Sheet1!F2519)))&amp;Sheet1!F2519&amp;Sheet1!G2519&amp;Sheet1!H2519&amp;Sheet1!I2519&amp;REPT(" ",MAX(0,8-LEN(Sheet1!I2519)))&amp;Sheet1!J2519&amp;REPT(" ",MAX(0,300-LEN(Sheet1!J2519)))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6" spans="1:1" x14ac:dyDescent="0.35">
      <c r="A2516" t="str">
        <f>Sheet1!A2520&amp;REPT("0",MAX(0,15-LEN(Sheet1!B2520)))&amp;Sheet1!B2520&amp;REPT("0",MAX(0,15-LEN(Sheet1!C2520)))&amp;Sheet1!C2520&amp;REPT("0",MAX(0,9-LEN(Sheet1!D2520)))&amp;Sheet1!D2520&amp;Sheet1!E2520&amp;REPT("0",MAX(0,8-LEN(Sheet1!F2520)))&amp;Sheet1!F2520&amp;Sheet1!G2520&amp;Sheet1!H2520&amp;Sheet1!I2520&amp;REPT(" ",MAX(0,8-LEN(Sheet1!I2520)))&amp;Sheet1!J2520&amp;REPT(" ",MAX(0,300-LEN(Sheet1!J2520)))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7" spans="1:1" x14ac:dyDescent="0.35">
      <c r="A2517" t="str">
        <f>Sheet1!A2521&amp;REPT("0",MAX(0,15-LEN(Sheet1!B2521)))&amp;Sheet1!B2521&amp;REPT("0",MAX(0,15-LEN(Sheet1!C2521)))&amp;Sheet1!C2521&amp;REPT("0",MAX(0,9-LEN(Sheet1!D2521)))&amp;Sheet1!D2521&amp;Sheet1!E2521&amp;REPT("0",MAX(0,8-LEN(Sheet1!F2521)))&amp;Sheet1!F2521&amp;Sheet1!G2521&amp;Sheet1!H2521&amp;Sheet1!I2521&amp;REPT(" ",MAX(0,8-LEN(Sheet1!I2521)))&amp;Sheet1!J2521&amp;REPT(" ",MAX(0,300-LEN(Sheet1!J2521)))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8" spans="1:1" x14ac:dyDescent="0.35">
      <c r="A2518" t="str">
        <f>Sheet1!A2522&amp;REPT("0",MAX(0,15-LEN(Sheet1!B2522)))&amp;Sheet1!B2522&amp;REPT("0",MAX(0,15-LEN(Sheet1!C2522)))&amp;Sheet1!C2522&amp;REPT("0",MAX(0,9-LEN(Sheet1!D2522)))&amp;Sheet1!D2522&amp;Sheet1!E2522&amp;REPT("0",MAX(0,8-LEN(Sheet1!F2522)))&amp;Sheet1!F2522&amp;Sheet1!G2522&amp;Sheet1!H2522&amp;Sheet1!I2522&amp;REPT(" ",MAX(0,8-LEN(Sheet1!I2522)))&amp;Sheet1!J2522&amp;REPT(" ",MAX(0,300-LEN(Sheet1!J2522)))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19" spans="1:1" x14ac:dyDescent="0.35">
      <c r="A2519" t="str">
        <f>Sheet1!A2523&amp;REPT("0",MAX(0,15-LEN(Sheet1!B2523)))&amp;Sheet1!B2523&amp;REPT("0",MAX(0,15-LEN(Sheet1!C2523)))&amp;Sheet1!C2523&amp;REPT("0",MAX(0,9-LEN(Sheet1!D2523)))&amp;Sheet1!D2523&amp;Sheet1!E2523&amp;REPT("0",MAX(0,8-LEN(Sheet1!F2523)))&amp;Sheet1!F2523&amp;Sheet1!G2523&amp;Sheet1!H2523&amp;Sheet1!I2523&amp;REPT(" ",MAX(0,8-LEN(Sheet1!I2523)))&amp;Sheet1!J2523&amp;REPT(" ",MAX(0,300-LEN(Sheet1!J2523)))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0" spans="1:1" x14ac:dyDescent="0.35">
      <c r="A2520" t="str">
        <f>Sheet1!A2524&amp;REPT("0",MAX(0,15-LEN(Sheet1!B2524)))&amp;Sheet1!B2524&amp;REPT("0",MAX(0,15-LEN(Sheet1!C2524)))&amp;Sheet1!C2524&amp;REPT("0",MAX(0,9-LEN(Sheet1!D2524)))&amp;Sheet1!D2524&amp;Sheet1!E2524&amp;REPT("0",MAX(0,8-LEN(Sheet1!F2524)))&amp;Sheet1!F2524&amp;Sheet1!G2524&amp;Sheet1!H2524&amp;Sheet1!I2524&amp;REPT(" ",MAX(0,8-LEN(Sheet1!I2524)))&amp;Sheet1!J2524&amp;REPT(" ",MAX(0,300-LEN(Sheet1!J2524)))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1" spans="1:1" x14ac:dyDescent="0.35">
      <c r="A2521" t="str">
        <f>Sheet1!A2525&amp;REPT("0",MAX(0,15-LEN(Sheet1!B2525)))&amp;Sheet1!B2525&amp;REPT("0",MAX(0,15-LEN(Sheet1!C2525)))&amp;Sheet1!C2525&amp;REPT("0",MAX(0,9-LEN(Sheet1!D2525)))&amp;Sheet1!D2525&amp;Sheet1!E2525&amp;REPT("0",MAX(0,8-LEN(Sheet1!F2525)))&amp;Sheet1!F2525&amp;Sheet1!G2525&amp;Sheet1!H2525&amp;Sheet1!I2525&amp;REPT(" ",MAX(0,8-LEN(Sheet1!I2525)))&amp;Sheet1!J2525&amp;REPT(" ",MAX(0,300-LEN(Sheet1!J2525)))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2" spans="1:1" x14ac:dyDescent="0.35">
      <c r="A2522" t="str">
        <f>Sheet1!A2526&amp;REPT("0",MAX(0,15-LEN(Sheet1!B2526)))&amp;Sheet1!B2526&amp;REPT("0",MAX(0,15-LEN(Sheet1!C2526)))&amp;Sheet1!C2526&amp;REPT("0",MAX(0,9-LEN(Sheet1!D2526)))&amp;Sheet1!D2526&amp;Sheet1!E2526&amp;REPT("0",MAX(0,8-LEN(Sheet1!F2526)))&amp;Sheet1!F2526&amp;Sheet1!G2526&amp;Sheet1!H2526&amp;Sheet1!I2526&amp;REPT(" ",MAX(0,8-LEN(Sheet1!I2526)))&amp;Sheet1!J2526&amp;REPT(" ",MAX(0,300-LEN(Sheet1!J2526)))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3" spans="1:1" x14ac:dyDescent="0.35">
      <c r="A2523" t="str">
        <f>Sheet1!A2527&amp;REPT("0",MAX(0,15-LEN(Sheet1!B2527)))&amp;Sheet1!B2527&amp;REPT("0",MAX(0,15-LEN(Sheet1!C2527)))&amp;Sheet1!C2527&amp;REPT("0",MAX(0,9-LEN(Sheet1!D2527)))&amp;Sheet1!D2527&amp;Sheet1!E2527&amp;REPT("0",MAX(0,8-LEN(Sheet1!F2527)))&amp;Sheet1!F2527&amp;Sheet1!G2527&amp;Sheet1!H2527&amp;Sheet1!I2527&amp;REPT(" ",MAX(0,8-LEN(Sheet1!I2527)))&amp;Sheet1!J2527&amp;REPT(" ",MAX(0,300-LEN(Sheet1!J2527)))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4" spans="1:1" x14ac:dyDescent="0.35">
      <c r="A2524" t="str">
        <f>Sheet1!A2528&amp;REPT("0",MAX(0,15-LEN(Sheet1!B2528)))&amp;Sheet1!B2528&amp;REPT("0",MAX(0,15-LEN(Sheet1!C2528)))&amp;Sheet1!C2528&amp;REPT("0",MAX(0,9-LEN(Sheet1!D2528)))&amp;Sheet1!D2528&amp;Sheet1!E2528&amp;REPT("0",MAX(0,8-LEN(Sheet1!F2528)))&amp;Sheet1!F2528&amp;Sheet1!G2528&amp;Sheet1!H2528&amp;Sheet1!I2528&amp;REPT(" ",MAX(0,8-LEN(Sheet1!I2528)))&amp;Sheet1!J2528&amp;REPT(" ",MAX(0,300-LEN(Sheet1!J2528)))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5" spans="1:1" x14ac:dyDescent="0.35">
      <c r="A2525" t="str">
        <f>Sheet1!A2529&amp;REPT("0",MAX(0,15-LEN(Sheet1!B2529)))&amp;Sheet1!B2529&amp;REPT("0",MAX(0,15-LEN(Sheet1!C2529)))&amp;Sheet1!C2529&amp;REPT("0",MAX(0,9-LEN(Sheet1!D2529)))&amp;Sheet1!D2529&amp;Sheet1!E2529&amp;REPT("0",MAX(0,8-LEN(Sheet1!F2529)))&amp;Sheet1!F2529&amp;Sheet1!G2529&amp;Sheet1!H2529&amp;Sheet1!I2529&amp;REPT(" ",MAX(0,8-LEN(Sheet1!I2529)))&amp;Sheet1!J2529&amp;REPT(" ",MAX(0,300-LEN(Sheet1!J2529)))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6" spans="1:1" x14ac:dyDescent="0.35">
      <c r="A2526" t="str">
        <f>Sheet1!A2530&amp;REPT("0",MAX(0,15-LEN(Sheet1!B2530)))&amp;Sheet1!B2530&amp;REPT("0",MAX(0,15-LEN(Sheet1!C2530)))&amp;Sheet1!C2530&amp;REPT("0",MAX(0,9-LEN(Sheet1!D2530)))&amp;Sheet1!D2530&amp;Sheet1!E2530&amp;REPT("0",MAX(0,8-LEN(Sheet1!F2530)))&amp;Sheet1!F2530&amp;Sheet1!G2530&amp;Sheet1!H2530&amp;Sheet1!I2530&amp;REPT(" ",MAX(0,8-LEN(Sheet1!I2530)))&amp;Sheet1!J2530&amp;REPT(" ",MAX(0,300-LEN(Sheet1!J2530)))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7" spans="1:1" x14ac:dyDescent="0.35">
      <c r="A2527" t="str">
        <f>Sheet1!A2531&amp;REPT("0",MAX(0,15-LEN(Sheet1!B2531)))&amp;Sheet1!B2531&amp;REPT("0",MAX(0,15-LEN(Sheet1!C2531)))&amp;Sheet1!C2531&amp;REPT("0",MAX(0,9-LEN(Sheet1!D2531)))&amp;Sheet1!D2531&amp;Sheet1!E2531&amp;REPT("0",MAX(0,8-LEN(Sheet1!F2531)))&amp;Sheet1!F2531&amp;Sheet1!G2531&amp;Sheet1!H2531&amp;Sheet1!I2531&amp;REPT(" ",MAX(0,8-LEN(Sheet1!I2531)))&amp;Sheet1!J2531&amp;REPT(" ",MAX(0,300-LEN(Sheet1!J2531)))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8" spans="1:1" x14ac:dyDescent="0.35">
      <c r="A2528" t="str">
        <f>Sheet1!A2532&amp;REPT("0",MAX(0,15-LEN(Sheet1!B2532)))&amp;Sheet1!B2532&amp;REPT("0",MAX(0,15-LEN(Sheet1!C2532)))&amp;Sheet1!C2532&amp;REPT("0",MAX(0,9-LEN(Sheet1!D2532)))&amp;Sheet1!D2532&amp;Sheet1!E2532&amp;REPT("0",MAX(0,8-LEN(Sheet1!F2532)))&amp;Sheet1!F2532&amp;Sheet1!G2532&amp;Sheet1!H2532&amp;Sheet1!I2532&amp;REPT(" ",MAX(0,8-LEN(Sheet1!I2532)))&amp;Sheet1!J2532&amp;REPT(" ",MAX(0,300-LEN(Sheet1!J2532)))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29" spans="1:1" x14ac:dyDescent="0.35">
      <c r="A2529" t="str">
        <f>Sheet1!A2533&amp;REPT("0",MAX(0,15-LEN(Sheet1!B2533)))&amp;Sheet1!B2533&amp;REPT("0",MAX(0,15-LEN(Sheet1!C2533)))&amp;Sheet1!C2533&amp;REPT("0",MAX(0,9-LEN(Sheet1!D2533)))&amp;Sheet1!D2533&amp;Sheet1!E2533&amp;REPT("0",MAX(0,8-LEN(Sheet1!F2533)))&amp;Sheet1!F2533&amp;Sheet1!G2533&amp;Sheet1!H2533&amp;Sheet1!I2533&amp;REPT(" ",MAX(0,8-LEN(Sheet1!I2533)))&amp;Sheet1!J2533&amp;REPT(" ",MAX(0,300-LEN(Sheet1!J2533)))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0" spans="1:1" x14ac:dyDescent="0.35">
      <c r="A2530" t="str">
        <f>Sheet1!A2534&amp;REPT("0",MAX(0,15-LEN(Sheet1!B2534)))&amp;Sheet1!B2534&amp;REPT("0",MAX(0,15-LEN(Sheet1!C2534)))&amp;Sheet1!C2534&amp;REPT("0",MAX(0,9-LEN(Sheet1!D2534)))&amp;Sheet1!D2534&amp;Sheet1!E2534&amp;REPT("0",MAX(0,8-LEN(Sheet1!F2534)))&amp;Sheet1!F2534&amp;Sheet1!G2534&amp;Sheet1!H2534&amp;Sheet1!I2534&amp;REPT(" ",MAX(0,8-LEN(Sheet1!I2534)))&amp;Sheet1!J2534&amp;REPT(" ",MAX(0,300-LEN(Sheet1!J2534)))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1" spans="1:1" x14ac:dyDescent="0.35">
      <c r="A2531" t="str">
        <f>Sheet1!A2535&amp;REPT("0",MAX(0,15-LEN(Sheet1!B2535)))&amp;Sheet1!B2535&amp;REPT("0",MAX(0,15-LEN(Sheet1!C2535)))&amp;Sheet1!C2535&amp;REPT("0",MAX(0,9-LEN(Sheet1!D2535)))&amp;Sheet1!D2535&amp;Sheet1!E2535&amp;REPT("0",MAX(0,8-LEN(Sheet1!F2535)))&amp;Sheet1!F2535&amp;Sheet1!G2535&amp;Sheet1!H2535&amp;Sheet1!I2535&amp;REPT(" ",MAX(0,8-LEN(Sheet1!I2535)))&amp;Sheet1!J2535&amp;REPT(" ",MAX(0,300-LEN(Sheet1!J2535)))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2" spans="1:1" x14ac:dyDescent="0.35">
      <c r="A2532" t="str">
        <f>Sheet1!A2536&amp;REPT("0",MAX(0,15-LEN(Sheet1!B2536)))&amp;Sheet1!B2536&amp;REPT("0",MAX(0,15-LEN(Sheet1!C2536)))&amp;Sheet1!C2536&amp;REPT("0",MAX(0,9-LEN(Sheet1!D2536)))&amp;Sheet1!D2536&amp;Sheet1!E2536&amp;REPT("0",MAX(0,8-LEN(Sheet1!F2536)))&amp;Sheet1!F2536&amp;Sheet1!G2536&amp;Sheet1!H2536&amp;Sheet1!I2536&amp;REPT(" ",MAX(0,8-LEN(Sheet1!I2536)))&amp;Sheet1!J2536&amp;REPT(" ",MAX(0,300-LEN(Sheet1!J2536)))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3" spans="1:1" x14ac:dyDescent="0.35">
      <c r="A2533" t="str">
        <f>Sheet1!A2537&amp;REPT("0",MAX(0,15-LEN(Sheet1!B2537)))&amp;Sheet1!B2537&amp;REPT("0",MAX(0,15-LEN(Sheet1!C2537)))&amp;Sheet1!C2537&amp;REPT("0",MAX(0,9-LEN(Sheet1!D2537)))&amp;Sheet1!D2537&amp;Sheet1!E2537&amp;REPT("0",MAX(0,8-LEN(Sheet1!F2537)))&amp;Sheet1!F2537&amp;Sheet1!G2537&amp;Sheet1!H2537&amp;Sheet1!I2537&amp;REPT(" ",MAX(0,8-LEN(Sheet1!I2537)))&amp;Sheet1!J2537&amp;REPT(" ",MAX(0,300-LEN(Sheet1!J2537)))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4" spans="1:1" x14ac:dyDescent="0.35">
      <c r="A2534" t="str">
        <f>Sheet1!A2538&amp;REPT("0",MAX(0,15-LEN(Sheet1!B2538)))&amp;Sheet1!B2538&amp;REPT("0",MAX(0,15-LEN(Sheet1!C2538)))&amp;Sheet1!C2538&amp;REPT("0",MAX(0,9-LEN(Sheet1!D2538)))&amp;Sheet1!D2538&amp;Sheet1!E2538&amp;REPT("0",MAX(0,8-LEN(Sheet1!F2538)))&amp;Sheet1!F2538&amp;Sheet1!G2538&amp;Sheet1!H2538&amp;Sheet1!I2538&amp;REPT(" ",MAX(0,8-LEN(Sheet1!I2538)))&amp;Sheet1!J2538&amp;REPT(" ",MAX(0,300-LEN(Sheet1!J2538)))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5" spans="1:1" x14ac:dyDescent="0.35">
      <c r="A2535" t="str">
        <f>Sheet1!A2539&amp;REPT("0",MAX(0,15-LEN(Sheet1!B2539)))&amp;Sheet1!B2539&amp;REPT("0",MAX(0,15-LEN(Sheet1!C2539)))&amp;Sheet1!C2539&amp;REPT("0",MAX(0,9-LEN(Sheet1!D2539)))&amp;Sheet1!D2539&amp;Sheet1!E2539&amp;REPT("0",MAX(0,8-LEN(Sheet1!F2539)))&amp;Sheet1!F2539&amp;Sheet1!G2539&amp;Sheet1!H2539&amp;Sheet1!I2539&amp;REPT(" ",MAX(0,8-LEN(Sheet1!I2539)))&amp;Sheet1!J2539&amp;REPT(" ",MAX(0,300-LEN(Sheet1!J2539)))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6" spans="1:1" x14ac:dyDescent="0.35">
      <c r="A2536" t="str">
        <f>Sheet1!A2540&amp;REPT("0",MAX(0,15-LEN(Sheet1!B2540)))&amp;Sheet1!B2540&amp;REPT("0",MAX(0,15-LEN(Sheet1!C2540)))&amp;Sheet1!C2540&amp;REPT("0",MAX(0,9-LEN(Sheet1!D2540)))&amp;Sheet1!D2540&amp;Sheet1!E2540&amp;REPT("0",MAX(0,8-LEN(Sheet1!F2540)))&amp;Sheet1!F2540&amp;Sheet1!G2540&amp;Sheet1!H2540&amp;Sheet1!I2540&amp;REPT(" ",MAX(0,8-LEN(Sheet1!I2540)))&amp;Sheet1!J2540&amp;REPT(" ",MAX(0,300-LEN(Sheet1!J2540)))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7" spans="1:1" x14ac:dyDescent="0.35">
      <c r="A2537" t="str">
        <f>Sheet1!A2541&amp;REPT("0",MAX(0,15-LEN(Sheet1!B2541)))&amp;Sheet1!B2541&amp;REPT("0",MAX(0,15-LEN(Sheet1!C2541)))&amp;Sheet1!C2541&amp;REPT("0",MAX(0,9-LEN(Sheet1!D2541)))&amp;Sheet1!D2541&amp;Sheet1!E2541&amp;REPT("0",MAX(0,8-LEN(Sheet1!F2541)))&amp;Sheet1!F2541&amp;Sheet1!G2541&amp;Sheet1!H2541&amp;Sheet1!I2541&amp;REPT(" ",MAX(0,8-LEN(Sheet1!I2541)))&amp;Sheet1!J2541&amp;REPT(" ",MAX(0,300-LEN(Sheet1!J2541)))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8" spans="1:1" x14ac:dyDescent="0.35">
      <c r="A2538" t="str">
        <f>Sheet1!A2542&amp;REPT("0",MAX(0,15-LEN(Sheet1!B2542)))&amp;Sheet1!B2542&amp;REPT("0",MAX(0,15-LEN(Sheet1!C2542)))&amp;Sheet1!C2542&amp;REPT("0",MAX(0,9-LEN(Sheet1!D2542)))&amp;Sheet1!D2542&amp;Sheet1!E2542&amp;REPT("0",MAX(0,8-LEN(Sheet1!F2542)))&amp;Sheet1!F2542&amp;Sheet1!G2542&amp;Sheet1!H2542&amp;Sheet1!I2542&amp;REPT(" ",MAX(0,8-LEN(Sheet1!I2542)))&amp;Sheet1!J2542&amp;REPT(" ",MAX(0,300-LEN(Sheet1!J2542)))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39" spans="1:1" x14ac:dyDescent="0.35">
      <c r="A2539" t="str">
        <f>Sheet1!A2543&amp;REPT("0",MAX(0,15-LEN(Sheet1!B2543)))&amp;Sheet1!B2543&amp;REPT("0",MAX(0,15-LEN(Sheet1!C2543)))&amp;Sheet1!C2543&amp;REPT("0",MAX(0,9-LEN(Sheet1!D2543)))&amp;Sheet1!D2543&amp;Sheet1!E2543&amp;REPT("0",MAX(0,8-LEN(Sheet1!F2543)))&amp;Sheet1!F2543&amp;Sheet1!G2543&amp;Sheet1!H2543&amp;Sheet1!I2543&amp;REPT(" ",MAX(0,8-LEN(Sheet1!I2543)))&amp;Sheet1!J2543&amp;REPT(" ",MAX(0,300-LEN(Sheet1!J2543)))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0" spans="1:1" x14ac:dyDescent="0.35">
      <c r="A2540" t="str">
        <f>Sheet1!A2544&amp;REPT("0",MAX(0,15-LEN(Sheet1!B2544)))&amp;Sheet1!B2544&amp;REPT("0",MAX(0,15-LEN(Sheet1!C2544)))&amp;Sheet1!C2544&amp;REPT("0",MAX(0,9-LEN(Sheet1!D2544)))&amp;Sheet1!D2544&amp;Sheet1!E2544&amp;REPT("0",MAX(0,8-LEN(Sheet1!F2544)))&amp;Sheet1!F2544&amp;Sheet1!G2544&amp;Sheet1!H2544&amp;Sheet1!I2544&amp;REPT(" ",MAX(0,8-LEN(Sheet1!I2544)))&amp;Sheet1!J2544&amp;REPT(" ",MAX(0,300-LEN(Sheet1!J2544)))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1" spans="1:1" x14ac:dyDescent="0.35">
      <c r="A2541" t="str">
        <f>Sheet1!A2545&amp;REPT("0",MAX(0,15-LEN(Sheet1!B2545)))&amp;Sheet1!B2545&amp;REPT("0",MAX(0,15-LEN(Sheet1!C2545)))&amp;Sheet1!C2545&amp;REPT("0",MAX(0,9-LEN(Sheet1!D2545)))&amp;Sheet1!D2545&amp;Sheet1!E2545&amp;REPT("0",MAX(0,8-LEN(Sheet1!F2545)))&amp;Sheet1!F2545&amp;Sheet1!G2545&amp;Sheet1!H2545&amp;Sheet1!I2545&amp;REPT(" ",MAX(0,8-LEN(Sheet1!I2545)))&amp;Sheet1!J2545&amp;REPT(" ",MAX(0,300-LEN(Sheet1!J2545)))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2" spans="1:1" x14ac:dyDescent="0.35">
      <c r="A2542" t="str">
        <f>Sheet1!A2546&amp;REPT("0",MAX(0,15-LEN(Sheet1!B2546)))&amp;Sheet1!B2546&amp;REPT("0",MAX(0,15-LEN(Sheet1!C2546)))&amp;Sheet1!C2546&amp;REPT("0",MAX(0,9-LEN(Sheet1!D2546)))&amp;Sheet1!D2546&amp;Sheet1!E2546&amp;REPT("0",MAX(0,8-LEN(Sheet1!F2546)))&amp;Sheet1!F2546&amp;Sheet1!G2546&amp;Sheet1!H2546&amp;Sheet1!I2546&amp;REPT(" ",MAX(0,8-LEN(Sheet1!I2546)))&amp;Sheet1!J2546&amp;REPT(" ",MAX(0,300-LEN(Sheet1!J2546)))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3" spans="1:1" x14ac:dyDescent="0.35">
      <c r="A2543" t="str">
        <f>Sheet1!A2547&amp;REPT("0",MAX(0,15-LEN(Sheet1!B2547)))&amp;Sheet1!B2547&amp;REPT("0",MAX(0,15-LEN(Sheet1!C2547)))&amp;Sheet1!C2547&amp;REPT("0",MAX(0,9-LEN(Sheet1!D2547)))&amp;Sheet1!D2547&amp;Sheet1!E2547&amp;REPT("0",MAX(0,8-LEN(Sheet1!F2547)))&amp;Sheet1!F2547&amp;Sheet1!G2547&amp;Sheet1!H2547&amp;Sheet1!I2547&amp;REPT(" ",MAX(0,8-LEN(Sheet1!I2547)))&amp;Sheet1!J2547&amp;REPT(" ",MAX(0,300-LEN(Sheet1!J2547)))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4" spans="1:1" x14ac:dyDescent="0.35">
      <c r="A2544" t="str">
        <f>Sheet1!A2548&amp;REPT("0",MAX(0,15-LEN(Sheet1!B2548)))&amp;Sheet1!B2548&amp;REPT("0",MAX(0,15-LEN(Sheet1!C2548)))&amp;Sheet1!C2548&amp;REPT("0",MAX(0,9-LEN(Sheet1!D2548)))&amp;Sheet1!D2548&amp;Sheet1!E2548&amp;REPT("0",MAX(0,8-LEN(Sheet1!F2548)))&amp;Sheet1!F2548&amp;Sheet1!G2548&amp;Sheet1!H2548&amp;Sheet1!I2548&amp;REPT(" ",MAX(0,8-LEN(Sheet1!I2548)))&amp;Sheet1!J2548&amp;REPT(" ",MAX(0,300-LEN(Sheet1!J2548)))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5" spans="1:1" x14ac:dyDescent="0.35">
      <c r="A2545" t="str">
        <f>Sheet1!A2549&amp;REPT("0",MAX(0,15-LEN(Sheet1!B2549)))&amp;Sheet1!B2549&amp;REPT("0",MAX(0,15-LEN(Sheet1!C2549)))&amp;Sheet1!C2549&amp;REPT("0",MAX(0,9-LEN(Sheet1!D2549)))&amp;Sheet1!D2549&amp;Sheet1!E2549&amp;REPT("0",MAX(0,8-LEN(Sheet1!F2549)))&amp;Sheet1!F2549&amp;Sheet1!G2549&amp;Sheet1!H2549&amp;Sheet1!I2549&amp;REPT(" ",MAX(0,8-LEN(Sheet1!I2549)))&amp;Sheet1!J2549&amp;REPT(" ",MAX(0,300-LEN(Sheet1!J2549)))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6" spans="1:1" x14ac:dyDescent="0.35">
      <c r="A2546" t="str">
        <f>Sheet1!A2550&amp;REPT("0",MAX(0,15-LEN(Sheet1!B2550)))&amp;Sheet1!B2550&amp;REPT("0",MAX(0,15-LEN(Sheet1!C2550)))&amp;Sheet1!C2550&amp;REPT("0",MAX(0,9-LEN(Sheet1!D2550)))&amp;Sheet1!D2550&amp;Sheet1!E2550&amp;REPT("0",MAX(0,8-LEN(Sheet1!F2550)))&amp;Sheet1!F2550&amp;Sheet1!G2550&amp;Sheet1!H2550&amp;Sheet1!I2550&amp;REPT(" ",MAX(0,8-LEN(Sheet1!I2550)))&amp;Sheet1!J2550&amp;REPT(" ",MAX(0,300-LEN(Sheet1!J2550)))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7" spans="1:1" x14ac:dyDescent="0.35">
      <c r="A2547" t="str">
        <f>Sheet1!A2551&amp;REPT("0",MAX(0,15-LEN(Sheet1!B2551)))&amp;Sheet1!B2551&amp;REPT("0",MAX(0,15-LEN(Sheet1!C2551)))&amp;Sheet1!C2551&amp;REPT("0",MAX(0,9-LEN(Sheet1!D2551)))&amp;Sheet1!D2551&amp;Sheet1!E2551&amp;REPT("0",MAX(0,8-LEN(Sheet1!F2551)))&amp;Sheet1!F2551&amp;Sheet1!G2551&amp;Sheet1!H2551&amp;Sheet1!I2551&amp;REPT(" ",MAX(0,8-LEN(Sheet1!I2551)))&amp;Sheet1!J2551&amp;REPT(" ",MAX(0,300-LEN(Sheet1!J2551)))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8" spans="1:1" x14ac:dyDescent="0.35">
      <c r="A2548" t="str">
        <f>Sheet1!A2552&amp;REPT("0",MAX(0,15-LEN(Sheet1!B2552)))&amp;Sheet1!B2552&amp;REPT("0",MAX(0,15-LEN(Sheet1!C2552)))&amp;Sheet1!C2552&amp;REPT("0",MAX(0,9-LEN(Sheet1!D2552)))&amp;Sheet1!D2552&amp;Sheet1!E2552&amp;REPT("0",MAX(0,8-LEN(Sheet1!F2552)))&amp;Sheet1!F2552&amp;Sheet1!G2552&amp;Sheet1!H2552&amp;Sheet1!I2552&amp;REPT(" ",MAX(0,8-LEN(Sheet1!I2552)))&amp;Sheet1!J2552&amp;REPT(" ",MAX(0,300-LEN(Sheet1!J2552)))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49" spans="1:1" x14ac:dyDescent="0.35">
      <c r="A2549" t="str">
        <f>Sheet1!A2553&amp;REPT("0",MAX(0,15-LEN(Sheet1!B2553)))&amp;Sheet1!B2553&amp;REPT("0",MAX(0,15-LEN(Sheet1!C2553)))&amp;Sheet1!C2553&amp;REPT("0",MAX(0,9-LEN(Sheet1!D2553)))&amp;Sheet1!D2553&amp;Sheet1!E2553&amp;REPT("0",MAX(0,8-LEN(Sheet1!F2553)))&amp;Sheet1!F2553&amp;Sheet1!G2553&amp;Sheet1!H2553&amp;Sheet1!I2553&amp;REPT(" ",MAX(0,8-LEN(Sheet1!I2553)))&amp;Sheet1!J2553&amp;REPT(" ",MAX(0,300-LEN(Sheet1!J2553)))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0" spans="1:1" x14ac:dyDescent="0.35">
      <c r="A2550" t="str">
        <f>Sheet1!A2554&amp;REPT("0",MAX(0,15-LEN(Sheet1!B2554)))&amp;Sheet1!B2554&amp;REPT("0",MAX(0,15-LEN(Sheet1!C2554)))&amp;Sheet1!C2554&amp;REPT("0",MAX(0,9-LEN(Sheet1!D2554)))&amp;Sheet1!D2554&amp;Sheet1!E2554&amp;REPT("0",MAX(0,8-LEN(Sheet1!F2554)))&amp;Sheet1!F2554&amp;Sheet1!G2554&amp;Sheet1!H2554&amp;Sheet1!I2554&amp;REPT(" ",MAX(0,8-LEN(Sheet1!I2554)))&amp;Sheet1!J2554&amp;REPT(" ",MAX(0,300-LEN(Sheet1!J2554)))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1" spans="1:1" x14ac:dyDescent="0.35">
      <c r="A2551" t="str">
        <f>Sheet1!A2555&amp;REPT("0",MAX(0,15-LEN(Sheet1!B2555)))&amp;Sheet1!B2555&amp;REPT("0",MAX(0,15-LEN(Sheet1!C2555)))&amp;Sheet1!C2555&amp;REPT("0",MAX(0,9-LEN(Sheet1!D2555)))&amp;Sheet1!D2555&amp;Sheet1!E2555&amp;REPT("0",MAX(0,8-LEN(Sheet1!F2555)))&amp;Sheet1!F2555&amp;Sheet1!G2555&amp;Sheet1!H2555&amp;Sheet1!I2555&amp;REPT(" ",MAX(0,8-LEN(Sheet1!I2555)))&amp;Sheet1!J2555&amp;REPT(" ",MAX(0,300-LEN(Sheet1!J2555)))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2" spans="1:1" x14ac:dyDescent="0.35">
      <c r="A2552" t="str">
        <f>Sheet1!A2556&amp;REPT("0",MAX(0,15-LEN(Sheet1!B2556)))&amp;Sheet1!B2556&amp;REPT("0",MAX(0,15-LEN(Sheet1!C2556)))&amp;Sheet1!C2556&amp;REPT("0",MAX(0,9-LEN(Sheet1!D2556)))&amp;Sheet1!D2556&amp;Sheet1!E2556&amp;REPT("0",MAX(0,8-LEN(Sheet1!F2556)))&amp;Sheet1!F2556&amp;Sheet1!G2556&amp;Sheet1!H2556&amp;Sheet1!I2556&amp;REPT(" ",MAX(0,8-LEN(Sheet1!I2556)))&amp;Sheet1!J2556&amp;REPT(" ",MAX(0,300-LEN(Sheet1!J2556)))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3" spans="1:1" x14ac:dyDescent="0.35">
      <c r="A2553" t="str">
        <f>Sheet1!A2557&amp;REPT("0",MAX(0,15-LEN(Sheet1!B2557)))&amp;Sheet1!B2557&amp;REPT("0",MAX(0,15-LEN(Sheet1!C2557)))&amp;Sheet1!C2557&amp;REPT("0",MAX(0,9-LEN(Sheet1!D2557)))&amp;Sheet1!D2557&amp;Sheet1!E2557&amp;REPT("0",MAX(0,8-LEN(Sheet1!F2557)))&amp;Sheet1!F2557&amp;Sheet1!G2557&amp;Sheet1!H2557&amp;Sheet1!I2557&amp;REPT(" ",MAX(0,8-LEN(Sheet1!I2557)))&amp;Sheet1!J2557&amp;REPT(" ",MAX(0,300-LEN(Sheet1!J2557)))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4" spans="1:1" x14ac:dyDescent="0.35">
      <c r="A2554" t="str">
        <f>Sheet1!A2558&amp;REPT("0",MAX(0,15-LEN(Sheet1!B2558)))&amp;Sheet1!B2558&amp;REPT("0",MAX(0,15-LEN(Sheet1!C2558)))&amp;Sheet1!C2558&amp;REPT("0",MAX(0,9-LEN(Sheet1!D2558)))&amp;Sheet1!D2558&amp;Sheet1!E2558&amp;REPT("0",MAX(0,8-LEN(Sheet1!F2558)))&amp;Sheet1!F2558&amp;Sheet1!G2558&amp;Sheet1!H2558&amp;Sheet1!I2558&amp;REPT(" ",MAX(0,8-LEN(Sheet1!I2558)))&amp;Sheet1!J2558&amp;REPT(" ",MAX(0,300-LEN(Sheet1!J2558)))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5" spans="1:1" x14ac:dyDescent="0.35">
      <c r="A2555" t="str">
        <f>Sheet1!A2559&amp;REPT("0",MAX(0,15-LEN(Sheet1!B2559)))&amp;Sheet1!B2559&amp;REPT("0",MAX(0,15-LEN(Sheet1!C2559)))&amp;Sheet1!C2559&amp;REPT("0",MAX(0,9-LEN(Sheet1!D2559)))&amp;Sheet1!D2559&amp;Sheet1!E2559&amp;REPT("0",MAX(0,8-LEN(Sheet1!F2559)))&amp;Sheet1!F2559&amp;Sheet1!G2559&amp;Sheet1!H2559&amp;Sheet1!I2559&amp;REPT(" ",MAX(0,8-LEN(Sheet1!I2559)))&amp;Sheet1!J2559&amp;REPT(" ",MAX(0,300-LEN(Sheet1!J2559)))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6" spans="1:1" x14ac:dyDescent="0.35">
      <c r="A2556" t="str">
        <f>Sheet1!A2560&amp;REPT("0",MAX(0,15-LEN(Sheet1!B2560)))&amp;Sheet1!B2560&amp;REPT("0",MAX(0,15-LEN(Sheet1!C2560)))&amp;Sheet1!C2560&amp;REPT("0",MAX(0,9-LEN(Sheet1!D2560)))&amp;Sheet1!D2560&amp;Sheet1!E2560&amp;REPT("0",MAX(0,8-LEN(Sheet1!F2560)))&amp;Sheet1!F2560&amp;Sheet1!G2560&amp;Sheet1!H2560&amp;Sheet1!I2560&amp;REPT(" ",MAX(0,8-LEN(Sheet1!I2560)))&amp;Sheet1!J2560&amp;REPT(" ",MAX(0,300-LEN(Sheet1!J2560)))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7" spans="1:1" x14ac:dyDescent="0.35">
      <c r="A2557" t="str">
        <f>Sheet1!A2561&amp;REPT("0",MAX(0,15-LEN(Sheet1!B2561)))&amp;Sheet1!B2561&amp;REPT("0",MAX(0,15-LEN(Sheet1!C2561)))&amp;Sheet1!C2561&amp;REPT("0",MAX(0,9-LEN(Sheet1!D2561)))&amp;Sheet1!D2561&amp;Sheet1!E2561&amp;REPT("0",MAX(0,8-LEN(Sheet1!F2561)))&amp;Sheet1!F2561&amp;Sheet1!G2561&amp;Sheet1!H2561&amp;Sheet1!I2561&amp;REPT(" ",MAX(0,8-LEN(Sheet1!I2561)))&amp;Sheet1!J2561&amp;REPT(" ",MAX(0,300-LEN(Sheet1!J2561)))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8" spans="1:1" x14ac:dyDescent="0.35">
      <c r="A2558" t="str">
        <f>Sheet1!A2562&amp;REPT("0",MAX(0,15-LEN(Sheet1!B2562)))&amp;Sheet1!B2562&amp;REPT("0",MAX(0,15-LEN(Sheet1!C2562)))&amp;Sheet1!C2562&amp;REPT("0",MAX(0,9-LEN(Sheet1!D2562)))&amp;Sheet1!D2562&amp;Sheet1!E2562&amp;REPT("0",MAX(0,8-LEN(Sheet1!F2562)))&amp;Sheet1!F2562&amp;Sheet1!G2562&amp;Sheet1!H2562&amp;Sheet1!I2562&amp;REPT(" ",MAX(0,8-LEN(Sheet1!I2562)))&amp;Sheet1!J2562&amp;REPT(" ",MAX(0,300-LEN(Sheet1!J2562)))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59" spans="1:1" x14ac:dyDescent="0.35">
      <c r="A2559" t="str">
        <f>Sheet1!A2563&amp;REPT("0",MAX(0,15-LEN(Sheet1!B2563)))&amp;Sheet1!B2563&amp;REPT("0",MAX(0,15-LEN(Sheet1!C2563)))&amp;Sheet1!C2563&amp;REPT("0",MAX(0,9-LEN(Sheet1!D2563)))&amp;Sheet1!D2563&amp;Sheet1!E2563&amp;REPT("0",MAX(0,8-LEN(Sheet1!F2563)))&amp;Sheet1!F2563&amp;Sheet1!G2563&amp;Sheet1!H2563&amp;Sheet1!I2563&amp;REPT(" ",MAX(0,8-LEN(Sheet1!I2563)))&amp;Sheet1!J2563&amp;REPT(" ",MAX(0,300-LEN(Sheet1!J2563)))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0" spans="1:1" x14ac:dyDescent="0.35">
      <c r="A2560" t="str">
        <f>Sheet1!A2564&amp;REPT("0",MAX(0,15-LEN(Sheet1!B2564)))&amp;Sheet1!B2564&amp;REPT("0",MAX(0,15-LEN(Sheet1!C2564)))&amp;Sheet1!C2564&amp;REPT("0",MAX(0,9-LEN(Sheet1!D2564)))&amp;Sheet1!D2564&amp;Sheet1!E2564&amp;REPT("0",MAX(0,8-LEN(Sheet1!F2564)))&amp;Sheet1!F2564&amp;Sheet1!G2564&amp;Sheet1!H2564&amp;Sheet1!I2564&amp;REPT(" ",MAX(0,8-LEN(Sheet1!I2564)))&amp;Sheet1!J2564&amp;REPT(" ",MAX(0,300-LEN(Sheet1!J2564)))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1" spans="1:1" x14ac:dyDescent="0.35">
      <c r="A2561" t="str">
        <f>Sheet1!A2565&amp;REPT("0",MAX(0,15-LEN(Sheet1!B2565)))&amp;Sheet1!B2565&amp;REPT("0",MAX(0,15-LEN(Sheet1!C2565)))&amp;Sheet1!C2565&amp;REPT("0",MAX(0,9-LEN(Sheet1!D2565)))&amp;Sheet1!D2565&amp;Sheet1!E2565&amp;REPT("0",MAX(0,8-LEN(Sheet1!F2565)))&amp;Sheet1!F2565&amp;Sheet1!G2565&amp;Sheet1!H2565&amp;Sheet1!I2565&amp;REPT(" ",MAX(0,8-LEN(Sheet1!I2565)))&amp;Sheet1!J2565&amp;REPT(" ",MAX(0,300-LEN(Sheet1!J2565)))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2" spans="1:1" x14ac:dyDescent="0.35">
      <c r="A2562" t="str">
        <f>Sheet1!A2566&amp;REPT("0",MAX(0,15-LEN(Sheet1!B2566)))&amp;Sheet1!B2566&amp;REPT("0",MAX(0,15-LEN(Sheet1!C2566)))&amp;Sheet1!C2566&amp;REPT("0",MAX(0,9-LEN(Sheet1!D2566)))&amp;Sheet1!D2566&amp;Sheet1!E2566&amp;REPT("0",MAX(0,8-LEN(Sheet1!F2566)))&amp;Sheet1!F2566&amp;Sheet1!G2566&amp;Sheet1!H2566&amp;Sheet1!I2566&amp;REPT(" ",MAX(0,8-LEN(Sheet1!I2566)))&amp;Sheet1!J2566&amp;REPT(" ",MAX(0,300-LEN(Sheet1!J2566)))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3" spans="1:1" x14ac:dyDescent="0.35">
      <c r="A2563" t="str">
        <f>Sheet1!A2567&amp;REPT("0",MAX(0,15-LEN(Sheet1!B2567)))&amp;Sheet1!B2567&amp;REPT("0",MAX(0,15-LEN(Sheet1!C2567)))&amp;Sheet1!C2567&amp;REPT("0",MAX(0,9-LEN(Sheet1!D2567)))&amp;Sheet1!D2567&amp;Sheet1!E2567&amp;REPT("0",MAX(0,8-LEN(Sheet1!F2567)))&amp;Sheet1!F2567&amp;Sheet1!G2567&amp;Sheet1!H2567&amp;Sheet1!I2567&amp;REPT(" ",MAX(0,8-LEN(Sheet1!I2567)))&amp;Sheet1!J2567&amp;REPT(" ",MAX(0,300-LEN(Sheet1!J2567)))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4" spans="1:1" x14ac:dyDescent="0.35">
      <c r="A2564" t="str">
        <f>Sheet1!A2568&amp;REPT("0",MAX(0,15-LEN(Sheet1!B2568)))&amp;Sheet1!B2568&amp;REPT("0",MAX(0,15-LEN(Sheet1!C2568)))&amp;Sheet1!C2568&amp;REPT("0",MAX(0,9-LEN(Sheet1!D2568)))&amp;Sheet1!D2568&amp;Sheet1!E2568&amp;REPT("0",MAX(0,8-LEN(Sheet1!F2568)))&amp;Sheet1!F2568&amp;Sheet1!G2568&amp;Sheet1!H2568&amp;Sheet1!I2568&amp;REPT(" ",MAX(0,8-LEN(Sheet1!I2568)))&amp;Sheet1!J2568&amp;REPT(" ",MAX(0,300-LEN(Sheet1!J2568)))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5" spans="1:1" x14ac:dyDescent="0.35">
      <c r="A2565" t="str">
        <f>Sheet1!A2569&amp;REPT("0",MAX(0,15-LEN(Sheet1!B2569)))&amp;Sheet1!B2569&amp;REPT("0",MAX(0,15-LEN(Sheet1!C2569)))&amp;Sheet1!C2569&amp;REPT("0",MAX(0,9-LEN(Sheet1!D2569)))&amp;Sheet1!D2569&amp;Sheet1!E2569&amp;REPT("0",MAX(0,8-LEN(Sheet1!F2569)))&amp;Sheet1!F2569&amp;Sheet1!G2569&amp;Sheet1!H2569&amp;Sheet1!I2569&amp;REPT(" ",MAX(0,8-LEN(Sheet1!I2569)))&amp;Sheet1!J2569&amp;REPT(" ",MAX(0,300-LEN(Sheet1!J2569)))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6" spans="1:1" x14ac:dyDescent="0.35">
      <c r="A2566" t="str">
        <f>Sheet1!A2570&amp;REPT("0",MAX(0,15-LEN(Sheet1!B2570)))&amp;Sheet1!B2570&amp;REPT("0",MAX(0,15-LEN(Sheet1!C2570)))&amp;Sheet1!C2570&amp;REPT("0",MAX(0,9-LEN(Sheet1!D2570)))&amp;Sheet1!D2570&amp;Sheet1!E2570&amp;REPT("0",MAX(0,8-LEN(Sheet1!F2570)))&amp;Sheet1!F2570&amp;Sheet1!G2570&amp;Sheet1!H2570&amp;Sheet1!I2570&amp;REPT(" ",MAX(0,8-LEN(Sheet1!I2570)))&amp;Sheet1!J2570&amp;REPT(" ",MAX(0,300-LEN(Sheet1!J2570)))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7" spans="1:1" x14ac:dyDescent="0.35">
      <c r="A2567" t="str">
        <f>Sheet1!A2571&amp;REPT("0",MAX(0,15-LEN(Sheet1!B2571)))&amp;Sheet1!B2571&amp;REPT("0",MAX(0,15-LEN(Sheet1!C2571)))&amp;Sheet1!C2571&amp;REPT("0",MAX(0,9-LEN(Sheet1!D2571)))&amp;Sheet1!D2571&amp;Sheet1!E2571&amp;REPT("0",MAX(0,8-LEN(Sheet1!F2571)))&amp;Sheet1!F2571&amp;Sheet1!G2571&amp;Sheet1!H2571&amp;Sheet1!I2571&amp;REPT(" ",MAX(0,8-LEN(Sheet1!I2571)))&amp;Sheet1!J2571&amp;REPT(" ",MAX(0,300-LEN(Sheet1!J2571)))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8" spans="1:1" x14ac:dyDescent="0.35">
      <c r="A2568" t="str">
        <f>Sheet1!A2572&amp;REPT("0",MAX(0,15-LEN(Sheet1!B2572)))&amp;Sheet1!B2572&amp;REPT("0",MAX(0,15-LEN(Sheet1!C2572)))&amp;Sheet1!C2572&amp;REPT("0",MAX(0,9-LEN(Sheet1!D2572)))&amp;Sheet1!D2572&amp;Sheet1!E2572&amp;REPT("0",MAX(0,8-LEN(Sheet1!F2572)))&amp;Sheet1!F2572&amp;Sheet1!G2572&amp;Sheet1!H2572&amp;Sheet1!I2572&amp;REPT(" ",MAX(0,8-LEN(Sheet1!I2572)))&amp;Sheet1!J2572&amp;REPT(" ",MAX(0,300-LEN(Sheet1!J2572)))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69" spans="1:1" x14ac:dyDescent="0.35">
      <c r="A2569" t="str">
        <f>Sheet1!A2573&amp;REPT("0",MAX(0,15-LEN(Sheet1!B2573)))&amp;Sheet1!B2573&amp;REPT("0",MAX(0,15-LEN(Sheet1!C2573)))&amp;Sheet1!C2573&amp;REPT("0",MAX(0,9-LEN(Sheet1!D2573)))&amp;Sheet1!D2573&amp;Sheet1!E2573&amp;REPT("0",MAX(0,8-LEN(Sheet1!F2573)))&amp;Sheet1!F2573&amp;Sheet1!G2573&amp;Sheet1!H2573&amp;Sheet1!I2573&amp;REPT(" ",MAX(0,8-LEN(Sheet1!I2573)))&amp;Sheet1!J2573&amp;REPT(" ",MAX(0,300-LEN(Sheet1!J2573)))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0" spans="1:1" x14ac:dyDescent="0.35">
      <c r="A2570" t="str">
        <f>Sheet1!A2574&amp;REPT("0",MAX(0,15-LEN(Sheet1!B2574)))&amp;Sheet1!B2574&amp;REPT("0",MAX(0,15-LEN(Sheet1!C2574)))&amp;Sheet1!C2574&amp;REPT("0",MAX(0,9-LEN(Sheet1!D2574)))&amp;Sheet1!D2574&amp;Sheet1!E2574&amp;REPT("0",MAX(0,8-LEN(Sheet1!F2574)))&amp;Sheet1!F2574&amp;Sheet1!G2574&amp;Sheet1!H2574&amp;Sheet1!I2574&amp;REPT(" ",MAX(0,8-LEN(Sheet1!I2574)))&amp;Sheet1!J2574&amp;REPT(" ",MAX(0,300-LEN(Sheet1!J2574)))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1" spans="1:1" x14ac:dyDescent="0.35">
      <c r="A2571" t="str">
        <f>Sheet1!A2575&amp;REPT("0",MAX(0,15-LEN(Sheet1!B2575)))&amp;Sheet1!B2575&amp;REPT("0",MAX(0,15-LEN(Sheet1!C2575)))&amp;Sheet1!C2575&amp;REPT("0",MAX(0,9-LEN(Sheet1!D2575)))&amp;Sheet1!D2575&amp;Sheet1!E2575&amp;REPT("0",MAX(0,8-LEN(Sheet1!F2575)))&amp;Sheet1!F2575&amp;Sheet1!G2575&amp;Sheet1!H2575&amp;Sheet1!I2575&amp;REPT(" ",MAX(0,8-LEN(Sheet1!I2575)))&amp;Sheet1!J2575&amp;REPT(" ",MAX(0,300-LEN(Sheet1!J2575)))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2" spans="1:1" x14ac:dyDescent="0.35">
      <c r="A2572" t="str">
        <f>Sheet1!A2576&amp;REPT("0",MAX(0,15-LEN(Sheet1!B2576)))&amp;Sheet1!B2576&amp;REPT("0",MAX(0,15-LEN(Sheet1!C2576)))&amp;Sheet1!C2576&amp;REPT("0",MAX(0,9-LEN(Sheet1!D2576)))&amp;Sheet1!D2576&amp;Sheet1!E2576&amp;REPT("0",MAX(0,8-LEN(Sheet1!F2576)))&amp;Sheet1!F2576&amp;Sheet1!G2576&amp;Sheet1!H2576&amp;Sheet1!I2576&amp;REPT(" ",MAX(0,8-LEN(Sheet1!I2576)))&amp;Sheet1!J2576&amp;REPT(" ",MAX(0,300-LEN(Sheet1!J2576)))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3" spans="1:1" x14ac:dyDescent="0.35">
      <c r="A2573" t="str">
        <f>Sheet1!A2577&amp;REPT("0",MAX(0,15-LEN(Sheet1!B2577)))&amp;Sheet1!B2577&amp;REPT("0",MAX(0,15-LEN(Sheet1!C2577)))&amp;Sheet1!C2577&amp;REPT("0",MAX(0,9-LEN(Sheet1!D2577)))&amp;Sheet1!D2577&amp;Sheet1!E2577&amp;REPT("0",MAX(0,8-LEN(Sheet1!F2577)))&amp;Sheet1!F2577&amp;Sheet1!G2577&amp;Sheet1!H2577&amp;Sheet1!I2577&amp;REPT(" ",MAX(0,8-LEN(Sheet1!I2577)))&amp;Sheet1!J2577&amp;REPT(" ",MAX(0,300-LEN(Sheet1!J2577)))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4" spans="1:1" x14ac:dyDescent="0.35">
      <c r="A2574" t="str">
        <f>Sheet1!A2578&amp;REPT("0",MAX(0,15-LEN(Sheet1!B2578)))&amp;Sheet1!B2578&amp;REPT("0",MAX(0,15-LEN(Sheet1!C2578)))&amp;Sheet1!C2578&amp;REPT("0",MAX(0,9-LEN(Sheet1!D2578)))&amp;Sheet1!D2578&amp;Sheet1!E2578&amp;REPT("0",MAX(0,8-LEN(Sheet1!F2578)))&amp;Sheet1!F2578&amp;Sheet1!G2578&amp;Sheet1!H2578&amp;Sheet1!I2578&amp;REPT(" ",MAX(0,8-LEN(Sheet1!I2578)))&amp;Sheet1!J2578&amp;REPT(" ",MAX(0,300-LEN(Sheet1!J2578)))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5" spans="1:1" x14ac:dyDescent="0.35">
      <c r="A2575" t="str">
        <f>Sheet1!A2579&amp;REPT("0",MAX(0,15-LEN(Sheet1!B2579)))&amp;Sheet1!B2579&amp;REPT("0",MAX(0,15-LEN(Sheet1!C2579)))&amp;Sheet1!C2579&amp;REPT("0",MAX(0,9-LEN(Sheet1!D2579)))&amp;Sheet1!D2579&amp;Sheet1!E2579&amp;REPT("0",MAX(0,8-LEN(Sheet1!F2579)))&amp;Sheet1!F2579&amp;Sheet1!G2579&amp;Sheet1!H2579&amp;Sheet1!I2579&amp;REPT(" ",MAX(0,8-LEN(Sheet1!I2579)))&amp;Sheet1!J2579&amp;REPT(" ",MAX(0,300-LEN(Sheet1!J2579)))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6" spans="1:1" x14ac:dyDescent="0.35">
      <c r="A2576" t="str">
        <f>Sheet1!A2580&amp;REPT("0",MAX(0,15-LEN(Sheet1!B2580)))&amp;Sheet1!B2580&amp;REPT("0",MAX(0,15-LEN(Sheet1!C2580)))&amp;Sheet1!C2580&amp;REPT("0",MAX(0,9-LEN(Sheet1!D2580)))&amp;Sheet1!D2580&amp;Sheet1!E2580&amp;REPT("0",MAX(0,8-LEN(Sheet1!F2580)))&amp;Sheet1!F2580&amp;Sheet1!G2580&amp;Sheet1!H2580&amp;Sheet1!I2580&amp;REPT(" ",MAX(0,8-LEN(Sheet1!I2580)))&amp;Sheet1!J2580&amp;REPT(" ",MAX(0,300-LEN(Sheet1!J2580)))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7" spans="1:1" x14ac:dyDescent="0.35">
      <c r="A2577" t="str">
        <f>Sheet1!A2581&amp;REPT("0",MAX(0,15-LEN(Sheet1!B2581)))&amp;Sheet1!B2581&amp;REPT("0",MAX(0,15-LEN(Sheet1!C2581)))&amp;Sheet1!C2581&amp;REPT("0",MAX(0,9-LEN(Sheet1!D2581)))&amp;Sheet1!D2581&amp;Sheet1!E2581&amp;REPT("0",MAX(0,8-LEN(Sheet1!F2581)))&amp;Sheet1!F2581&amp;Sheet1!G2581&amp;Sheet1!H2581&amp;Sheet1!I2581&amp;REPT(" ",MAX(0,8-LEN(Sheet1!I2581)))&amp;Sheet1!J2581&amp;REPT(" ",MAX(0,300-LEN(Sheet1!J2581)))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8" spans="1:1" x14ac:dyDescent="0.35">
      <c r="A2578" t="str">
        <f>Sheet1!A2582&amp;REPT("0",MAX(0,15-LEN(Sheet1!B2582)))&amp;Sheet1!B2582&amp;REPT("0",MAX(0,15-LEN(Sheet1!C2582)))&amp;Sheet1!C2582&amp;REPT("0",MAX(0,9-LEN(Sheet1!D2582)))&amp;Sheet1!D2582&amp;Sheet1!E2582&amp;REPT("0",MAX(0,8-LEN(Sheet1!F2582)))&amp;Sheet1!F2582&amp;Sheet1!G2582&amp;Sheet1!H2582&amp;Sheet1!I2582&amp;REPT(" ",MAX(0,8-LEN(Sheet1!I2582)))&amp;Sheet1!J2582&amp;REPT(" ",MAX(0,300-LEN(Sheet1!J2582)))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79" spans="1:1" x14ac:dyDescent="0.35">
      <c r="A2579" t="str">
        <f>Sheet1!A2583&amp;REPT("0",MAX(0,15-LEN(Sheet1!B2583)))&amp;Sheet1!B2583&amp;REPT("0",MAX(0,15-LEN(Sheet1!C2583)))&amp;Sheet1!C2583&amp;REPT("0",MAX(0,9-LEN(Sheet1!D2583)))&amp;Sheet1!D2583&amp;Sheet1!E2583&amp;REPT("0",MAX(0,8-LEN(Sheet1!F2583)))&amp;Sheet1!F2583&amp;Sheet1!G2583&amp;Sheet1!H2583&amp;Sheet1!I2583&amp;REPT(" ",MAX(0,8-LEN(Sheet1!I2583)))&amp;Sheet1!J2583&amp;REPT(" ",MAX(0,300-LEN(Sheet1!J2583)))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0" spans="1:1" x14ac:dyDescent="0.35">
      <c r="A2580" t="str">
        <f>Sheet1!A2584&amp;REPT("0",MAX(0,15-LEN(Sheet1!B2584)))&amp;Sheet1!B2584&amp;REPT("0",MAX(0,15-LEN(Sheet1!C2584)))&amp;Sheet1!C2584&amp;REPT("0",MAX(0,9-LEN(Sheet1!D2584)))&amp;Sheet1!D2584&amp;Sheet1!E2584&amp;REPT("0",MAX(0,8-LEN(Sheet1!F2584)))&amp;Sheet1!F2584&amp;Sheet1!G2584&amp;Sheet1!H2584&amp;Sheet1!I2584&amp;REPT(" ",MAX(0,8-LEN(Sheet1!I2584)))&amp;Sheet1!J2584&amp;REPT(" ",MAX(0,300-LEN(Sheet1!J2584)))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1" spans="1:1" x14ac:dyDescent="0.35">
      <c r="A2581" t="str">
        <f>Sheet1!A2585&amp;REPT("0",MAX(0,15-LEN(Sheet1!B2585)))&amp;Sheet1!B2585&amp;REPT("0",MAX(0,15-LEN(Sheet1!C2585)))&amp;Sheet1!C2585&amp;REPT("0",MAX(0,9-LEN(Sheet1!D2585)))&amp;Sheet1!D2585&amp;Sheet1!E2585&amp;REPT("0",MAX(0,8-LEN(Sheet1!F2585)))&amp;Sheet1!F2585&amp;Sheet1!G2585&amp;Sheet1!H2585&amp;Sheet1!I2585&amp;REPT(" ",MAX(0,8-LEN(Sheet1!I2585)))&amp;Sheet1!J2585&amp;REPT(" ",MAX(0,300-LEN(Sheet1!J2585)))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2" spans="1:1" x14ac:dyDescent="0.35">
      <c r="A2582" t="str">
        <f>Sheet1!A2586&amp;REPT("0",MAX(0,15-LEN(Sheet1!B2586)))&amp;Sheet1!B2586&amp;REPT("0",MAX(0,15-LEN(Sheet1!C2586)))&amp;Sheet1!C2586&amp;REPT("0",MAX(0,9-LEN(Sheet1!D2586)))&amp;Sheet1!D2586&amp;Sheet1!E2586&amp;REPT("0",MAX(0,8-LEN(Sheet1!F2586)))&amp;Sheet1!F2586&amp;Sheet1!G2586&amp;Sheet1!H2586&amp;Sheet1!I2586&amp;REPT(" ",MAX(0,8-LEN(Sheet1!I2586)))&amp;Sheet1!J2586&amp;REPT(" ",MAX(0,300-LEN(Sheet1!J2586)))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3" spans="1:1" x14ac:dyDescent="0.35">
      <c r="A2583" t="str">
        <f>Sheet1!A2587&amp;REPT("0",MAX(0,15-LEN(Sheet1!B2587)))&amp;Sheet1!B2587&amp;REPT("0",MAX(0,15-LEN(Sheet1!C2587)))&amp;Sheet1!C2587&amp;REPT("0",MAX(0,9-LEN(Sheet1!D2587)))&amp;Sheet1!D2587&amp;Sheet1!E2587&amp;REPT("0",MAX(0,8-LEN(Sheet1!F2587)))&amp;Sheet1!F2587&amp;Sheet1!G2587&amp;Sheet1!H2587&amp;Sheet1!I2587&amp;REPT(" ",MAX(0,8-LEN(Sheet1!I2587)))&amp;Sheet1!J2587&amp;REPT(" ",MAX(0,300-LEN(Sheet1!J2587)))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4" spans="1:1" x14ac:dyDescent="0.35">
      <c r="A2584" t="str">
        <f>Sheet1!A2588&amp;REPT("0",MAX(0,15-LEN(Sheet1!B2588)))&amp;Sheet1!B2588&amp;REPT("0",MAX(0,15-LEN(Sheet1!C2588)))&amp;Sheet1!C2588&amp;REPT("0",MAX(0,9-LEN(Sheet1!D2588)))&amp;Sheet1!D2588&amp;Sheet1!E2588&amp;REPT("0",MAX(0,8-LEN(Sheet1!F2588)))&amp;Sheet1!F2588&amp;Sheet1!G2588&amp;Sheet1!H2588&amp;Sheet1!I2588&amp;REPT(" ",MAX(0,8-LEN(Sheet1!I2588)))&amp;Sheet1!J2588&amp;REPT(" ",MAX(0,300-LEN(Sheet1!J2588)))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5" spans="1:1" x14ac:dyDescent="0.35">
      <c r="A2585" t="str">
        <f>Sheet1!A2589&amp;REPT("0",MAX(0,15-LEN(Sheet1!B2589)))&amp;Sheet1!B2589&amp;REPT("0",MAX(0,15-LEN(Sheet1!C2589)))&amp;Sheet1!C2589&amp;REPT("0",MAX(0,9-LEN(Sheet1!D2589)))&amp;Sheet1!D2589&amp;Sheet1!E2589&amp;REPT("0",MAX(0,8-LEN(Sheet1!F2589)))&amp;Sheet1!F2589&amp;Sheet1!G2589&amp;Sheet1!H2589&amp;Sheet1!I2589&amp;REPT(" ",MAX(0,8-LEN(Sheet1!I2589)))&amp;Sheet1!J2589&amp;REPT(" ",MAX(0,300-LEN(Sheet1!J2589)))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6" spans="1:1" x14ac:dyDescent="0.35">
      <c r="A2586" t="str">
        <f>Sheet1!A2590&amp;REPT("0",MAX(0,15-LEN(Sheet1!B2590)))&amp;Sheet1!B2590&amp;REPT("0",MAX(0,15-LEN(Sheet1!C2590)))&amp;Sheet1!C2590&amp;REPT("0",MAX(0,9-LEN(Sheet1!D2590)))&amp;Sheet1!D2590&amp;Sheet1!E2590&amp;REPT("0",MAX(0,8-LEN(Sheet1!F2590)))&amp;Sheet1!F2590&amp;Sheet1!G2590&amp;Sheet1!H2590&amp;Sheet1!I2590&amp;REPT(" ",MAX(0,8-LEN(Sheet1!I2590)))&amp;Sheet1!J2590&amp;REPT(" ",MAX(0,300-LEN(Sheet1!J2590)))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7" spans="1:1" x14ac:dyDescent="0.35">
      <c r="A2587" t="str">
        <f>Sheet1!A2591&amp;REPT("0",MAX(0,15-LEN(Sheet1!B2591)))&amp;Sheet1!B2591&amp;REPT("0",MAX(0,15-LEN(Sheet1!C2591)))&amp;Sheet1!C2591&amp;REPT("0",MAX(0,9-LEN(Sheet1!D2591)))&amp;Sheet1!D2591&amp;Sheet1!E2591&amp;REPT("0",MAX(0,8-LEN(Sheet1!F2591)))&amp;Sheet1!F2591&amp;Sheet1!G2591&amp;Sheet1!H2591&amp;Sheet1!I2591&amp;REPT(" ",MAX(0,8-LEN(Sheet1!I2591)))&amp;Sheet1!J2591&amp;REPT(" ",MAX(0,300-LEN(Sheet1!J2591)))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8" spans="1:1" x14ac:dyDescent="0.35">
      <c r="A2588" t="str">
        <f>Sheet1!A2592&amp;REPT("0",MAX(0,15-LEN(Sheet1!B2592)))&amp;Sheet1!B2592&amp;REPT("0",MAX(0,15-LEN(Sheet1!C2592)))&amp;Sheet1!C2592&amp;REPT("0",MAX(0,9-LEN(Sheet1!D2592)))&amp;Sheet1!D2592&amp;Sheet1!E2592&amp;REPT("0",MAX(0,8-LEN(Sheet1!F2592)))&amp;Sheet1!F2592&amp;Sheet1!G2592&amp;Sheet1!H2592&amp;Sheet1!I2592&amp;REPT(" ",MAX(0,8-LEN(Sheet1!I2592)))&amp;Sheet1!J2592&amp;REPT(" ",MAX(0,300-LEN(Sheet1!J2592)))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89" spans="1:1" x14ac:dyDescent="0.35">
      <c r="A2589" t="str">
        <f>Sheet1!A2593&amp;REPT("0",MAX(0,15-LEN(Sheet1!B2593)))&amp;Sheet1!B2593&amp;REPT("0",MAX(0,15-LEN(Sheet1!C2593)))&amp;Sheet1!C2593&amp;REPT("0",MAX(0,9-LEN(Sheet1!D2593)))&amp;Sheet1!D2593&amp;Sheet1!E2593&amp;REPT("0",MAX(0,8-LEN(Sheet1!F2593)))&amp;Sheet1!F2593&amp;Sheet1!G2593&amp;Sheet1!H2593&amp;Sheet1!I2593&amp;REPT(" ",MAX(0,8-LEN(Sheet1!I2593)))&amp;Sheet1!J2593&amp;REPT(" ",MAX(0,300-LEN(Sheet1!J2593)))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0" spans="1:1" x14ac:dyDescent="0.35">
      <c r="A2590" t="str">
        <f>Sheet1!A2594&amp;REPT("0",MAX(0,15-LEN(Sheet1!B2594)))&amp;Sheet1!B2594&amp;REPT("0",MAX(0,15-LEN(Sheet1!C2594)))&amp;Sheet1!C2594&amp;REPT("0",MAX(0,9-LEN(Sheet1!D2594)))&amp;Sheet1!D2594&amp;Sheet1!E2594&amp;REPT("0",MAX(0,8-LEN(Sheet1!F2594)))&amp;Sheet1!F2594&amp;Sheet1!G2594&amp;Sheet1!H2594&amp;Sheet1!I2594&amp;REPT(" ",MAX(0,8-LEN(Sheet1!I2594)))&amp;Sheet1!J2594&amp;REPT(" ",MAX(0,300-LEN(Sheet1!J2594)))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1" spans="1:1" x14ac:dyDescent="0.35">
      <c r="A2591" t="str">
        <f>Sheet1!A2595&amp;REPT("0",MAX(0,15-LEN(Sheet1!B2595)))&amp;Sheet1!B2595&amp;REPT("0",MAX(0,15-LEN(Sheet1!C2595)))&amp;Sheet1!C2595&amp;REPT("0",MAX(0,9-LEN(Sheet1!D2595)))&amp;Sheet1!D2595&amp;Sheet1!E2595&amp;REPT("0",MAX(0,8-LEN(Sheet1!F2595)))&amp;Sheet1!F2595&amp;Sheet1!G2595&amp;Sheet1!H2595&amp;Sheet1!I2595&amp;REPT(" ",MAX(0,8-LEN(Sheet1!I2595)))&amp;Sheet1!J2595&amp;REPT(" ",MAX(0,300-LEN(Sheet1!J2595)))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2" spans="1:1" x14ac:dyDescent="0.35">
      <c r="A2592" t="str">
        <f>Sheet1!A2596&amp;REPT("0",MAX(0,15-LEN(Sheet1!B2596)))&amp;Sheet1!B2596&amp;REPT("0",MAX(0,15-LEN(Sheet1!C2596)))&amp;Sheet1!C2596&amp;REPT("0",MAX(0,9-LEN(Sheet1!D2596)))&amp;Sheet1!D2596&amp;Sheet1!E2596&amp;REPT("0",MAX(0,8-LEN(Sheet1!F2596)))&amp;Sheet1!F2596&amp;Sheet1!G2596&amp;Sheet1!H2596&amp;Sheet1!I2596&amp;REPT(" ",MAX(0,8-LEN(Sheet1!I2596)))&amp;Sheet1!J2596&amp;REPT(" ",MAX(0,300-LEN(Sheet1!J2596)))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3" spans="1:1" x14ac:dyDescent="0.35">
      <c r="A2593" t="str">
        <f>Sheet1!A2597&amp;REPT("0",MAX(0,15-LEN(Sheet1!B2597)))&amp;Sheet1!B2597&amp;REPT("0",MAX(0,15-LEN(Sheet1!C2597)))&amp;Sheet1!C2597&amp;REPT("0",MAX(0,9-LEN(Sheet1!D2597)))&amp;Sheet1!D2597&amp;Sheet1!E2597&amp;REPT("0",MAX(0,8-LEN(Sheet1!F2597)))&amp;Sheet1!F2597&amp;Sheet1!G2597&amp;Sheet1!H2597&amp;Sheet1!I2597&amp;REPT(" ",MAX(0,8-LEN(Sheet1!I2597)))&amp;Sheet1!J2597&amp;REPT(" ",MAX(0,300-LEN(Sheet1!J2597)))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4" spans="1:1" x14ac:dyDescent="0.35">
      <c r="A2594" t="str">
        <f>Sheet1!A2598&amp;REPT("0",MAX(0,15-LEN(Sheet1!B2598)))&amp;Sheet1!B2598&amp;REPT("0",MAX(0,15-LEN(Sheet1!C2598)))&amp;Sheet1!C2598&amp;REPT("0",MAX(0,9-LEN(Sheet1!D2598)))&amp;Sheet1!D2598&amp;Sheet1!E2598&amp;REPT("0",MAX(0,8-LEN(Sheet1!F2598)))&amp;Sheet1!F2598&amp;Sheet1!G2598&amp;Sheet1!H2598&amp;Sheet1!I2598&amp;REPT(" ",MAX(0,8-LEN(Sheet1!I2598)))&amp;Sheet1!J2598&amp;REPT(" ",MAX(0,300-LEN(Sheet1!J2598)))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5" spans="1:1" x14ac:dyDescent="0.35">
      <c r="A2595" t="str">
        <f>Sheet1!A2599&amp;REPT("0",MAX(0,15-LEN(Sheet1!B2599)))&amp;Sheet1!B2599&amp;REPT("0",MAX(0,15-LEN(Sheet1!C2599)))&amp;Sheet1!C2599&amp;REPT("0",MAX(0,9-LEN(Sheet1!D2599)))&amp;Sheet1!D2599&amp;Sheet1!E2599&amp;REPT("0",MAX(0,8-LEN(Sheet1!F2599)))&amp;Sheet1!F2599&amp;Sheet1!G2599&amp;Sheet1!H2599&amp;Sheet1!I2599&amp;REPT(" ",MAX(0,8-LEN(Sheet1!I2599)))&amp;Sheet1!J2599&amp;REPT(" ",MAX(0,300-LEN(Sheet1!J2599)))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6" spans="1:1" x14ac:dyDescent="0.35">
      <c r="A2596" t="str">
        <f>Sheet1!A2600&amp;REPT("0",MAX(0,15-LEN(Sheet1!B2600)))&amp;Sheet1!B2600&amp;REPT("0",MAX(0,15-LEN(Sheet1!C2600)))&amp;Sheet1!C2600&amp;REPT("0",MAX(0,9-LEN(Sheet1!D2600)))&amp;Sheet1!D2600&amp;Sheet1!E2600&amp;REPT("0",MAX(0,8-LEN(Sheet1!F2600)))&amp;Sheet1!F2600&amp;Sheet1!G2600&amp;Sheet1!H2600&amp;Sheet1!I2600&amp;REPT(" ",MAX(0,8-LEN(Sheet1!I2600)))&amp;Sheet1!J2600&amp;REPT(" ",MAX(0,300-LEN(Sheet1!J2600)))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7" spans="1:1" x14ac:dyDescent="0.35">
      <c r="A2597" t="str">
        <f>Sheet1!A2601&amp;REPT("0",MAX(0,15-LEN(Sheet1!B2601)))&amp;Sheet1!B2601&amp;REPT("0",MAX(0,15-LEN(Sheet1!C2601)))&amp;Sheet1!C2601&amp;REPT("0",MAX(0,9-LEN(Sheet1!D2601)))&amp;Sheet1!D2601&amp;Sheet1!E2601&amp;REPT("0",MAX(0,8-LEN(Sheet1!F2601)))&amp;Sheet1!F2601&amp;Sheet1!G2601&amp;Sheet1!H2601&amp;Sheet1!I2601&amp;REPT(" ",MAX(0,8-LEN(Sheet1!I2601)))&amp;Sheet1!J2601&amp;REPT(" ",MAX(0,300-LEN(Sheet1!J2601)))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8" spans="1:1" x14ac:dyDescent="0.35">
      <c r="A2598" t="str">
        <f>Sheet1!A2602&amp;REPT("0",MAX(0,15-LEN(Sheet1!B2602)))&amp;Sheet1!B2602&amp;REPT("0",MAX(0,15-LEN(Sheet1!C2602)))&amp;Sheet1!C2602&amp;REPT("0",MAX(0,9-LEN(Sheet1!D2602)))&amp;Sheet1!D2602&amp;Sheet1!E2602&amp;REPT("0",MAX(0,8-LEN(Sheet1!F2602)))&amp;Sheet1!F2602&amp;Sheet1!G2602&amp;Sheet1!H2602&amp;Sheet1!I2602&amp;REPT(" ",MAX(0,8-LEN(Sheet1!I2602)))&amp;Sheet1!J2602&amp;REPT(" ",MAX(0,300-LEN(Sheet1!J2602)))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599" spans="1:1" x14ac:dyDescent="0.35">
      <c r="A2599" t="str">
        <f>Sheet1!A2603&amp;REPT("0",MAX(0,15-LEN(Sheet1!B2603)))&amp;Sheet1!B2603&amp;REPT("0",MAX(0,15-LEN(Sheet1!C2603)))&amp;Sheet1!C2603&amp;REPT("0",MAX(0,9-LEN(Sheet1!D2603)))&amp;Sheet1!D2603&amp;Sheet1!E2603&amp;REPT("0",MAX(0,8-LEN(Sheet1!F2603)))&amp;Sheet1!F2603&amp;Sheet1!G2603&amp;Sheet1!H2603&amp;Sheet1!I2603&amp;REPT(" ",MAX(0,8-LEN(Sheet1!I2603)))&amp;Sheet1!J2603&amp;REPT(" ",MAX(0,300-LEN(Sheet1!J2603)))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0" spans="1:1" x14ac:dyDescent="0.35">
      <c r="A2600" t="str">
        <f>Sheet1!A2604&amp;REPT("0",MAX(0,15-LEN(Sheet1!B2604)))&amp;Sheet1!B2604&amp;REPT("0",MAX(0,15-LEN(Sheet1!C2604)))&amp;Sheet1!C2604&amp;REPT("0",MAX(0,9-LEN(Sheet1!D2604)))&amp;Sheet1!D2604&amp;Sheet1!E2604&amp;REPT("0",MAX(0,8-LEN(Sheet1!F2604)))&amp;Sheet1!F2604&amp;Sheet1!G2604&amp;Sheet1!H2604&amp;Sheet1!I2604&amp;REPT(" ",MAX(0,8-LEN(Sheet1!I2604)))&amp;Sheet1!J2604&amp;REPT(" ",MAX(0,300-LEN(Sheet1!J2604)))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1" spans="1:1" x14ac:dyDescent="0.35">
      <c r="A2601" t="str">
        <f>Sheet1!A2605&amp;REPT("0",MAX(0,15-LEN(Sheet1!B2605)))&amp;Sheet1!B2605&amp;REPT("0",MAX(0,15-LEN(Sheet1!C2605)))&amp;Sheet1!C2605&amp;REPT("0",MAX(0,9-LEN(Sheet1!D2605)))&amp;Sheet1!D2605&amp;Sheet1!E2605&amp;REPT("0",MAX(0,8-LEN(Sheet1!F2605)))&amp;Sheet1!F2605&amp;Sheet1!G2605&amp;Sheet1!H2605&amp;Sheet1!I2605&amp;REPT(" ",MAX(0,8-LEN(Sheet1!I2605)))&amp;Sheet1!J2605&amp;REPT(" ",MAX(0,300-LEN(Sheet1!J2605)))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2" spans="1:1" x14ac:dyDescent="0.35">
      <c r="A2602" t="str">
        <f>Sheet1!A2606&amp;REPT("0",MAX(0,15-LEN(Sheet1!B2606)))&amp;Sheet1!B2606&amp;REPT("0",MAX(0,15-LEN(Sheet1!C2606)))&amp;Sheet1!C2606&amp;REPT("0",MAX(0,9-LEN(Sheet1!D2606)))&amp;Sheet1!D2606&amp;Sheet1!E2606&amp;REPT("0",MAX(0,8-LEN(Sheet1!F2606)))&amp;Sheet1!F2606&amp;Sheet1!G2606&amp;Sheet1!H2606&amp;Sheet1!I2606&amp;REPT(" ",MAX(0,8-LEN(Sheet1!I2606)))&amp;Sheet1!J2606&amp;REPT(" ",MAX(0,300-LEN(Sheet1!J2606)))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3" spans="1:1" x14ac:dyDescent="0.35">
      <c r="A2603" t="str">
        <f>Sheet1!A2607&amp;REPT("0",MAX(0,15-LEN(Sheet1!B2607)))&amp;Sheet1!B2607&amp;REPT("0",MAX(0,15-LEN(Sheet1!C2607)))&amp;Sheet1!C2607&amp;REPT("0",MAX(0,9-LEN(Sheet1!D2607)))&amp;Sheet1!D2607&amp;Sheet1!E2607&amp;REPT("0",MAX(0,8-LEN(Sheet1!F2607)))&amp;Sheet1!F2607&amp;Sheet1!G2607&amp;Sheet1!H2607&amp;Sheet1!I2607&amp;REPT(" ",MAX(0,8-LEN(Sheet1!I2607)))&amp;Sheet1!J2607&amp;REPT(" ",MAX(0,300-LEN(Sheet1!J2607)))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4" spans="1:1" x14ac:dyDescent="0.35">
      <c r="A2604" t="str">
        <f>Sheet1!A2608&amp;REPT("0",MAX(0,15-LEN(Sheet1!B2608)))&amp;Sheet1!B2608&amp;REPT("0",MAX(0,15-LEN(Sheet1!C2608)))&amp;Sheet1!C2608&amp;REPT("0",MAX(0,9-LEN(Sheet1!D2608)))&amp;Sheet1!D2608&amp;Sheet1!E2608&amp;REPT("0",MAX(0,8-LEN(Sheet1!F2608)))&amp;Sheet1!F2608&amp;Sheet1!G2608&amp;Sheet1!H2608&amp;Sheet1!I2608&amp;REPT(" ",MAX(0,8-LEN(Sheet1!I2608)))&amp;Sheet1!J2608&amp;REPT(" ",MAX(0,300-LEN(Sheet1!J2608)))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5" spans="1:1" x14ac:dyDescent="0.35">
      <c r="A2605" t="str">
        <f>Sheet1!A2609&amp;REPT("0",MAX(0,15-LEN(Sheet1!B2609)))&amp;Sheet1!B2609&amp;REPT("0",MAX(0,15-LEN(Sheet1!C2609)))&amp;Sheet1!C2609&amp;REPT("0",MAX(0,9-LEN(Sheet1!D2609)))&amp;Sheet1!D2609&amp;Sheet1!E2609&amp;REPT("0",MAX(0,8-LEN(Sheet1!F2609)))&amp;Sheet1!F2609&amp;Sheet1!G2609&amp;Sheet1!H2609&amp;Sheet1!I2609&amp;REPT(" ",MAX(0,8-LEN(Sheet1!I2609)))&amp;Sheet1!J2609&amp;REPT(" ",MAX(0,300-LEN(Sheet1!J2609)))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6" spans="1:1" x14ac:dyDescent="0.35">
      <c r="A2606" t="str">
        <f>Sheet1!A2610&amp;REPT("0",MAX(0,15-LEN(Sheet1!B2610)))&amp;Sheet1!B2610&amp;REPT("0",MAX(0,15-LEN(Sheet1!C2610)))&amp;Sheet1!C2610&amp;REPT("0",MAX(0,9-LEN(Sheet1!D2610)))&amp;Sheet1!D2610&amp;Sheet1!E2610&amp;REPT("0",MAX(0,8-LEN(Sheet1!F2610)))&amp;Sheet1!F2610&amp;Sheet1!G2610&amp;Sheet1!H2610&amp;Sheet1!I2610&amp;REPT(" ",MAX(0,8-LEN(Sheet1!I2610)))&amp;Sheet1!J2610&amp;REPT(" ",MAX(0,300-LEN(Sheet1!J2610)))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7" spans="1:1" x14ac:dyDescent="0.35">
      <c r="A2607" t="str">
        <f>Sheet1!A2611&amp;REPT("0",MAX(0,15-LEN(Sheet1!B2611)))&amp;Sheet1!B2611&amp;REPT("0",MAX(0,15-LEN(Sheet1!C2611)))&amp;Sheet1!C2611&amp;REPT("0",MAX(0,9-LEN(Sheet1!D2611)))&amp;Sheet1!D2611&amp;Sheet1!E2611&amp;REPT("0",MAX(0,8-LEN(Sheet1!F2611)))&amp;Sheet1!F2611&amp;Sheet1!G2611&amp;Sheet1!H2611&amp;Sheet1!I2611&amp;REPT(" ",MAX(0,8-LEN(Sheet1!I2611)))&amp;Sheet1!J2611&amp;REPT(" ",MAX(0,300-LEN(Sheet1!J2611)))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8" spans="1:1" x14ac:dyDescent="0.35">
      <c r="A2608" t="str">
        <f>Sheet1!A2612&amp;REPT("0",MAX(0,15-LEN(Sheet1!B2612)))&amp;Sheet1!B2612&amp;REPT("0",MAX(0,15-LEN(Sheet1!C2612)))&amp;Sheet1!C2612&amp;REPT("0",MAX(0,9-LEN(Sheet1!D2612)))&amp;Sheet1!D2612&amp;Sheet1!E2612&amp;REPT("0",MAX(0,8-LEN(Sheet1!F2612)))&amp;Sheet1!F2612&amp;Sheet1!G2612&amp;Sheet1!H2612&amp;Sheet1!I2612&amp;REPT(" ",MAX(0,8-LEN(Sheet1!I2612)))&amp;Sheet1!J2612&amp;REPT(" ",MAX(0,300-LEN(Sheet1!J2612)))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09" spans="1:1" x14ac:dyDescent="0.35">
      <c r="A2609" t="str">
        <f>Sheet1!A2613&amp;REPT("0",MAX(0,15-LEN(Sheet1!B2613)))&amp;Sheet1!B2613&amp;REPT("0",MAX(0,15-LEN(Sheet1!C2613)))&amp;Sheet1!C2613&amp;REPT("0",MAX(0,9-LEN(Sheet1!D2613)))&amp;Sheet1!D2613&amp;Sheet1!E2613&amp;REPT("0",MAX(0,8-LEN(Sheet1!F2613)))&amp;Sheet1!F2613&amp;Sheet1!G2613&amp;Sheet1!H2613&amp;Sheet1!I2613&amp;REPT(" ",MAX(0,8-LEN(Sheet1!I2613)))&amp;Sheet1!J2613&amp;REPT(" ",MAX(0,300-LEN(Sheet1!J2613)))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0" spans="1:1" x14ac:dyDescent="0.35">
      <c r="A2610" t="str">
        <f>Sheet1!A2614&amp;REPT("0",MAX(0,15-LEN(Sheet1!B2614)))&amp;Sheet1!B2614&amp;REPT("0",MAX(0,15-LEN(Sheet1!C2614)))&amp;Sheet1!C2614&amp;REPT("0",MAX(0,9-LEN(Sheet1!D2614)))&amp;Sheet1!D2614&amp;Sheet1!E2614&amp;REPT("0",MAX(0,8-LEN(Sheet1!F2614)))&amp;Sheet1!F2614&amp;Sheet1!G2614&amp;Sheet1!H2614&amp;Sheet1!I2614&amp;REPT(" ",MAX(0,8-LEN(Sheet1!I2614)))&amp;Sheet1!J2614&amp;REPT(" ",MAX(0,300-LEN(Sheet1!J2614)))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1" spans="1:1" x14ac:dyDescent="0.35">
      <c r="A2611" t="str">
        <f>Sheet1!A2615&amp;REPT("0",MAX(0,15-LEN(Sheet1!B2615)))&amp;Sheet1!B2615&amp;REPT("0",MAX(0,15-LEN(Sheet1!C2615)))&amp;Sheet1!C2615&amp;REPT("0",MAX(0,9-LEN(Sheet1!D2615)))&amp;Sheet1!D2615&amp;Sheet1!E2615&amp;REPT("0",MAX(0,8-LEN(Sheet1!F2615)))&amp;Sheet1!F2615&amp;Sheet1!G2615&amp;Sheet1!H2615&amp;Sheet1!I2615&amp;REPT(" ",MAX(0,8-LEN(Sheet1!I2615)))&amp;Sheet1!J2615&amp;REPT(" ",MAX(0,300-LEN(Sheet1!J2615)))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2" spans="1:1" x14ac:dyDescent="0.35">
      <c r="A2612" t="str">
        <f>Sheet1!A2616&amp;REPT("0",MAX(0,15-LEN(Sheet1!B2616)))&amp;Sheet1!B2616&amp;REPT("0",MAX(0,15-LEN(Sheet1!C2616)))&amp;Sheet1!C2616&amp;REPT("0",MAX(0,9-LEN(Sheet1!D2616)))&amp;Sheet1!D2616&amp;Sheet1!E2616&amp;REPT("0",MAX(0,8-LEN(Sheet1!F2616)))&amp;Sheet1!F2616&amp;Sheet1!G2616&amp;Sheet1!H2616&amp;Sheet1!I2616&amp;REPT(" ",MAX(0,8-LEN(Sheet1!I2616)))&amp;Sheet1!J2616&amp;REPT(" ",MAX(0,300-LEN(Sheet1!J2616)))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3" spans="1:1" x14ac:dyDescent="0.35">
      <c r="A2613" t="str">
        <f>Sheet1!A2617&amp;REPT("0",MAX(0,15-LEN(Sheet1!B2617)))&amp;Sheet1!B2617&amp;REPT("0",MAX(0,15-LEN(Sheet1!C2617)))&amp;Sheet1!C2617&amp;REPT("0",MAX(0,9-LEN(Sheet1!D2617)))&amp;Sheet1!D2617&amp;Sheet1!E2617&amp;REPT("0",MAX(0,8-LEN(Sheet1!F2617)))&amp;Sheet1!F2617&amp;Sheet1!G2617&amp;Sheet1!H2617&amp;Sheet1!I2617&amp;REPT(" ",MAX(0,8-LEN(Sheet1!I2617)))&amp;Sheet1!J2617&amp;REPT(" ",MAX(0,300-LEN(Sheet1!J2617)))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4" spans="1:1" x14ac:dyDescent="0.35">
      <c r="A2614" t="str">
        <f>Sheet1!A2618&amp;REPT("0",MAX(0,15-LEN(Sheet1!B2618)))&amp;Sheet1!B2618&amp;REPT("0",MAX(0,15-LEN(Sheet1!C2618)))&amp;Sheet1!C2618&amp;REPT("0",MAX(0,9-LEN(Sheet1!D2618)))&amp;Sheet1!D2618&amp;Sheet1!E2618&amp;REPT("0",MAX(0,8-LEN(Sheet1!F2618)))&amp;Sheet1!F2618&amp;Sheet1!G2618&amp;Sheet1!H2618&amp;Sheet1!I2618&amp;REPT(" ",MAX(0,8-LEN(Sheet1!I2618)))&amp;Sheet1!J2618&amp;REPT(" ",MAX(0,300-LEN(Sheet1!J2618)))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5" spans="1:1" x14ac:dyDescent="0.35">
      <c r="A2615" t="str">
        <f>Sheet1!A2619&amp;REPT("0",MAX(0,15-LEN(Sheet1!B2619)))&amp;Sheet1!B2619&amp;REPT("0",MAX(0,15-LEN(Sheet1!C2619)))&amp;Sheet1!C2619&amp;REPT("0",MAX(0,9-LEN(Sheet1!D2619)))&amp;Sheet1!D2619&amp;Sheet1!E2619&amp;REPT("0",MAX(0,8-LEN(Sheet1!F2619)))&amp;Sheet1!F2619&amp;Sheet1!G2619&amp;Sheet1!H2619&amp;Sheet1!I2619&amp;REPT(" ",MAX(0,8-LEN(Sheet1!I2619)))&amp;Sheet1!J2619&amp;REPT(" ",MAX(0,300-LEN(Sheet1!J2619)))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6" spans="1:1" x14ac:dyDescent="0.35">
      <c r="A2616" t="str">
        <f>Sheet1!A2620&amp;REPT("0",MAX(0,15-LEN(Sheet1!B2620)))&amp;Sheet1!B2620&amp;REPT("0",MAX(0,15-LEN(Sheet1!C2620)))&amp;Sheet1!C2620&amp;REPT("0",MAX(0,9-LEN(Sheet1!D2620)))&amp;Sheet1!D2620&amp;Sheet1!E2620&amp;REPT("0",MAX(0,8-LEN(Sheet1!F2620)))&amp;Sheet1!F2620&amp;Sheet1!G2620&amp;Sheet1!H2620&amp;Sheet1!I2620&amp;REPT(" ",MAX(0,8-LEN(Sheet1!I2620)))&amp;Sheet1!J2620&amp;REPT(" ",MAX(0,300-LEN(Sheet1!J2620)))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7" spans="1:1" x14ac:dyDescent="0.35">
      <c r="A2617" t="str">
        <f>Sheet1!A2621&amp;REPT("0",MAX(0,15-LEN(Sheet1!B2621)))&amp;Sheet1!B2621&amp;REPT("0",MAX(0,15-LEN(Sheet1!C2621)))&amp;Sheet1!C2621&amp;REPT("0",MAX(0,9-LEN(Sheet1!D2621)))&amp;Sheet1!D2621&amp;Sheet1!E2621&amp;REPT("0",MAX(0,8-LEN(Sheet1!F2621)))&amp;Sheet1!F2621&amp;Sheet1!G2621&amp;Sheet1!H2621&amp;Sheet1!I2621&amp;REPT(" ",MAX(0,8-LEN(Sheet1!I2621)))&amp;Sheet1!J2621&amp;REPT(" ",MAX(0,300-LEN(Sheet1!J2621)))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8" spans="1:1" x14ac:dyDescent="0.35">
      <c r="A2618" t="str">
        <f>Sheet1!A2622&amp;REPT("0",MAX(0,15-LEN(Sheet1!B2622)))&amp;Sheet1!B2622&amp;REPT("0",MAX(0,15-LEN(Sheet1!C2622)))&amp;Sheet1!C2622&amp;REPT("0",MAX(0,9-LEN(Sheet1!D2622)))&amp;Sheet1!D2622&amp;Sheet1!E2622&amp;REPT("0",MAX(0,8-LEN(Sheet1!F2622)))&amp;Sheet1!F2622&amp;Sheet1!G2622&amp;Sheet1!H2622&amp;Sheet1!I2622&amp;REPT(" ",MAX(0,8-LEN(Sheet1!I2622)))&amp;Sheet1!J2622&amp;REPT(" ",MAX(0,300-LEN(Sheet1!J2622)))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19" spans="1:1" x14ac:dyDescent="0.35">
      <c r="A2619" t="str">
        <f>Sheet1!A2623&amp;REPT("0",MAX(0,15-LEN(Sheet1!B2623)))&amp;Sheet1!B2623&amp;REPT("0",MAX(0,15-LEN(Sheet1!C2623)))&amp;Sheet1!C2623&amp;REPT("0",MAX(0,9-LEN(Sheet1!D2623)))&amp;Sheet1!D2623&amp;Sheet1!E2623&amp;REPT("0",MAX(0,8-LEN(Sheet1!F2623)))&amp;Sheet1!F2623&amp;Sheet1!G2623&amp;Sheet1!H2623&amp;Sheet1!I2623&amp;REPT(" ",MAX(0,8-LEN(Sheet1!I2623)))&amp;Sheet1!J2623&amp;REPT(" ",MAX(0,300-LEN(Sheet1!J2623)))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0" spans="1:1" x14ac:dyDescent="0.35">
      <c r="A2620" t="str">
        <f>Sheet1!A2624&amp;REPT("0",MAX(0,15-LEN(Sheet1!B2624)))&amp;Sheet1!B2624&amp;REPT("0",MAX(0,15-LEN(Sheet1!C2624)))&amp;Sheet1!C2624&amp;REPT("0",MAX(0,9-LEN(Sheet1!D2624)))&amp;Sheet1!D2624&amp;Sheet1!E2624&amp;REPT("0",MAX(0,8-LEN(Sheet1!F2624)))&amp;Sheet1!F2624&amp;Sheet1!G2624&amp;Sheet1!H2624&amp;Sheet1!I2624&amp;REPT(" ",MAX(0,8-LEN(Sheet1!I2624)))&amp;Sheet1!J2624&amp;REPT(" ",MAX(0,300-LEN(Sheet1!J2624)))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1" spans="1:1" x14ac:dyDescent="0.35">
      <c r="A2621" t="str">
        <f>Sheet1!A2625&amp;REPT("0",MAX(0,15-LEN(Sheet1!B2625)))&amp;Sheet1!B2625&amp;REPT("0",MAX(0,15-LEN(Sheet1!C2625)))&amp;Sheet1!C2625&amp;REPT("0",MAX(0,9-LEN(Sheet1!D2625)))&amp;Sheet1!D2625&amp;Sheet1!E2625&amp;REPT("0",MAX(0,8-LEN(Sheet1!F2625)))&amp;Sheet1!F2625&amp;Sheet1!G2625&amp;Sheet1!H2625&amp;Sheet1!I2625&amp;REPT(" ",MAX(0,8-LEN(Sheet1!I2625)))&amp;Sheet1!J2625&amp;REPT(" ",MAX(0,300-LEN(Sheet1!J2625)))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2" spans="1:1" x14ac:dyDescent="0.35">
      <c r="A2622" t="str">
        <f>Sheet1!A2626&amp;REPT("0",MAX(0,15-LEN(Sheet1!B2626)))&amp;Sheet1!B2626&amp;REPT("0",MAX(0,15-LEN(Sheet1!C2626)))&amp;Sheet1!C2626&amp;REPT("0",MAX(0,9-LEN(Sheet1!D2626)))&amp;Sheet1!D2626&amp;Sheet1!E2626&amp;REPT("0",MAX(0,8-LEN(Sheet1!F2626)))&amp;Sheet1!F2626&amp;Sheet1!G2626&amp;Sheet1!H2626&amp;Sheet1!I2626&amp;REPT(" ",MAX(0,8-LEN(Sheet1!I2626)))&amp;Sheet1!J2626&amp;REPT(" ",MAX(0,300-LEN(Sheet1!J2626)))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3" spans="1:1" x14ac:dyDescent="0.35">
      <c r="A2623" t="str">
        <f>Sheet1!A2627&amp;REPT("0",MAX(0,15-LEN(Sheet1!B2627)))&amp;Sheet1!B2627&amp;REPT("0",MAX(0,15-LEN(Sheet1!C2627)))&amp;Sheet1!C2627&amp;REPT("0",MAX(0,9-LEN(Sheet1!D2627)))&amp;Sheet1!D2627&amp;Sheet1!E2627&amp;REPT("0",MAX(0,8-LEN(Sheet1!F2627)))&amp;Sheet1!F2627&amp;Sheet1!G2627&amp;Sheet1!H2627&amp;Sheet1!I2627&amp;REPT(" ",MAX(0,8-LEN(Sheet1!I2627)))&amp;Sheet1!J2627&amp;REPT(" ",MAX(0,300-LEN(Sheet1!J2627)))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4" spans="1:1" x14ac:dyDescent="0.35">
      <c r="A2624" t="str">
        <f>Sheet1!A2628&amp;REPT("0",MAX(0,15-LEN(Sheet1!B2628)))&amp;Sheet1!B2628&amp;REPT("0",MAX(0,15-LEN(Sheet1!C2628)))&amp;Sheet1!C2628&amp;REPT("0",MAX(0,9-LEN(Sheet1!D2628)))&amp;Sheet1!D2628&amp;Sheet1!E2628&amp;REPT("0",MAX(0,8-LEN(Sheet1!F2628)))&amp;Sheet1!F2628&amp;Sheet1!G2628&amp;Sheet1!H2628&amp;Sheet1!I2628&amp;REPT(" ",MAX(0,8-LEN(Sheet1!I2628)))&amp;Sheet1!J2628&amp;REPT(" ",MAX(0,300-LEN(Sheet1!J2628)))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5" spans="1:1" x14ac:dyDescent="0.35">
      <c r="A2625" t="str">
        <f>Sheet1!A2629&amp;REPT("0",MAX(0,15-LEN(Sheet1!B2629)))&amp;Sheet1!B2629&amp;REPT("0",MAX(0,15-LEN(Sheet1!C2629)))&amp;Sheet1!C2629&amp;REPT("0",MAX(0,9-LEN(Sheet1!D2629)))&amp;Sheet1!D2629&amp;Sheet1!E2629&amp;REPT("0",MAX(0,8-LEN(Sheet1!F2629)))&amp;Sheet1!F2629&amp;Sheet1!G2629&amp;Sheet1!H2629&amp;Sheet1!I2629&amp;REPT(" ",MAX(0,8-LEN(Sheet1!I2629)))&amp;Sheet1!J2629&amp;REPT(" ",MAX(0,300-LEN(Sheet1!J2629)))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6" spans="1:1" x14ac:dyDescent="0.35">
      <c r="A2626" t="str">
        <f>Sheet1!A2630&amp;REPT("0",MAX(0,15-LEN(Sheet1!B2630)))&amp;Sheet1!B2630&amp;REPT("0",MAX(0,15-LEN(Sheet1!C2630)))&amp;Sheet1!C2630&amp;REPT("0",MAX(0,9-LEN(Sheet1!D2630)))&amp;Sheet1!D2630&amp;Sheet1!E2630&amp;REPT("0",MAX(0,8-LEN(Sheet1!F2630)))&amp;Sheet1!F2630&amp;Sheet1!G2630&amp;Sheet1!H2630&amp;Sheet1!I2630&amp;REPT(" ",MAX(0,8-LEN(Sheet1!I2630)))&amp;Sheet1!J2630&amp;REPT(" ",MAX(0,300-LEN(Sheet1!J2630)))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7" spans="1:1" x14ac:dyDescent="0.35">
      <c r="A2627" t="str">
        <f>Sheet1!A2631&amp;REPT("0",MAX(0,15-LEN(Sheet1!B2631)))&amp;Sheet1!B2631&amp;REPT("0",MAX(0,15-LEN(Sheet1!C2631)))&amp;Sheet1!C2631&amp;REPT("0",MAX(0,9-LEN(Sheet1!D2631)))&amp;Sheet1!D2631&amp;Sheet1!E2631&amp;REPT("0",MAX(0,8-LEN(Sheet1!F2631)))&amp;Sheet1!F2631&amp;Sheet1!G2631&amp;Sheet1!H2631&amp;Sheet1!I2631&amp;REPT(" ",MAX(0,8-LEN(Sheet1!I2631)))&amp;Sheet1!J2631&amp;REPT(" ",MAX(0,300-LEN(Sheet1!J2631)))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8" spans="1:1" x14ac:dyDescent="0.35">
      <c r="A2628" t="str">
        <f>Sheet1!A2632&amp;REPT("0",MAX(0,15-LEN(Sheet1!B2632)))&amp;Sheet1!B2632&amp;REPT("0",MAX(0,15-LEN(Sheet1!C2632)))&amp;Sheet1!C2632&amp;REPT("0",MAX(0,9-LEN(Sheet1!D2632)))&amp;Sheet1!D2632&amp;Sheet1!E2632&amp;REPT("0",MAX(0,8-LEN(Sheet1!F2632)))&amp;Sheet1!F2632&amp;Sheet1!G2632&amp;Sheet1!H2632&amp;Sheet1!I2632&amp;REPT(" ",MAX(0,8-LEN(Sheet1!I2632)))&amp;Sheet1!J2632&amp;REPT(" ",MAX(0,300-LEN(Sheet1!J2632)))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29" spans="1:1" x14ac:dyDescent="0.35">
      <c r="A2629" t="str">
        <f>Sheet1!A2633&amp;REPT("0",MAX(0,15-LEN(Sheet1!B2633)))&amp;Sheet1!B2633&amp;REPT("0",MAX(0,15-LEN(Sheet1!C2633)))&amp;Sheet1!C2633&amp;REPT("0",MAX(0,9-LEN(Sheet1!D2633)))&amp;Sheet1!D2633&amp;Sheet1!E2633&amp;REPT("0",MAX(0,8-LEN(Sheet1!F2633)))&amp;Sheet1!F2633&amp;Sheet1!G2633&amp;Sheet1!H2633&amp;Sheet1!I2633&amp;REPT(" ",MAX(0,8-LEN(Sheet1!I2633)))&amp;Sheet1!J2633&amp;REPT(" ",MAX(0,300-LEN(Sheet1!J2633)))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0" spans="1:1" x14ac:dyDescent="0.35">
      <c r="A2630" t="str">
        <f>Sheet1!A2634&amp;REPT("0",MAX(0,15-LEN(Sheet1!B2634)))&amp;Sheet1!B2634&amp;REPT("0",MAX(0,15-LEN(Sheet1!C2634)))&amp;Sheet1!C2634&amp;REPT("0",MAX(0,9-LEN(Sheet1!D2634)))&amp;Sheet1!D2634&amp;Sheet1!E2634&amp;REPT("0",MAX(0,8-LEN(Sheet1!F2634)))&amp;Sheet1!F2634&amp;Sheet1!G2634&amp;Sheet1!H2634&amp;Sheet1!I2634&amp;REPT(" ",MAX(0,8-LEN(Sheet1!I2634)))&amp;Sheet1!J2634&amp;REPT(" ",MAX(0,300-LEN(Sheet1!J2634)))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1" spans="1:1" x14ac:dyDescent="0.35">
      <c r="A2631" t="str">
        <f>Sheet1!A2635&amp;REPT("0",MAX(0,15-LEN(Sheet1!B2635)))&amp;Sheet1!B2635&amp;REPT("0",MAX(0,15-LEN(Sheet1!C2635)))&amp;Sheet1!C2635&amp;REPT("0",MAX(0,9-LEN(Sheet1!D2635)))&amp;Sheet1!D2635&amp;Sheet1!E2635&amp;REPT("0",MAX(0,8-LEN(Sheet1!F2635)))&amp;Sheet1!F2635&amp;Sheet1!G2635&amp;Sheet1!H2635&amp;Sheet1!I2635&amp;REPT(" ",MAX(0,8-LEN(Sheet1!I2635)))&amp;Sheet1!J2635&amp;REPT(" ",MAX(0,300-LEN(Sheet1!J2635)))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2" spans="1:1" x14ac:dyDescent="0.35">
      <c r="A2632" t="str">
        <f>Sheet1!A2636&amp;REPT("0",MAX(0,15-LEN(Sheet1!B2636)))&amp;Sheet1!B2636&amp;REPT("0",MAX(0,15-LEN(Sheet1!C2636)))&amp;Sheet1!C2636&amp;REPT("0",MAX(0,9-LEN(Sheet1!D2636)))&amp;Sheet1!D2636&amp;Sheet1!E2636&amp;REPT("0",MAX(0,8-LEN(Sheet1!F2636)))&amp;Sheet1!F2636&amp;Sheet1!G2636&amp;Sheet1!H2636&amp;Sheet1!I2636&amp;REPT(" ",MAX(0,8-LEN(Sheet1!I2636)))&amp;Sheet1!J2636&amp;REPT(" ",MAX(0,300-LEN(Sheet1!J2636)))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3" spans="1:1" x14ac:dyDescent="0.35">
      <c r="A2633" t="str">
        <f>Sheet1!A2637&amp;REPT("0",MAX(0,15-LEN(Sheet1!B2637)))&amp;Sheet1!B2637&amp;REPT("0",MAX(0,15-LEN(Sheet1!C2637)))&amp;Sheet1!C2637&amp;REPT("0",MAX(0,9-LEN(Sheet1!D2637)))&amp;Sheet1!D2637&amp;Sheet1!E2637&amp;REPT("0",MAX(0,8-LEN(Sheet1!F2637)))&amp;Sheet1!F2637&amp;Sheet1!G2637&amp;Sheet1!H2637&amp;Sheet1!I2637&amp;REPT(" ",MAX(0,8-LEN(Sheet1!I2637)))&amp;Sheet1!J2637&amp;REPT(" ",MAX(0,300-LEN(Sheet1!J2637)))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4" spans="1:1" x14ac:dyDescent="0.35">
      <c r="A2634" t="str">
        <f>Sheet1!A2638&amp;REPT("0",MAX(0,15-LEN(Sheet1!B2638)))&amp;Sheet1!B2638&amp;REPT("0",MAX(0,15-LEN(Sheet1!C2638)))&amp;Sheet1!C2638&amp;REPT("0",MAX(0,9-LEN(Sheet1!D2638)))&amp;Sheet1!D2638&amp;Sheet1!E2638&amp;REPT("0",MAX(0,8-LEN(Sheet1!F2638)))&amp;Sheet1!F2638&amp;Sheet1!G2638&amp;Sheet1!H2638&amp;Sheet1!I2638&amp;REPT(" ",MAX(0,8-LEN(Sheet1!I2638)))&amp;Sheet1!J2638&amp;REPT(" ",MAX(0,300-LEN(Sheet1!J2638)))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5" spans="1:1" x14ac:dyDescent="0.35">
      <c r="A2635" t="str">
        <f>Sheet1!A2639&amp;REPT("0",MAX(0,15-LEN(Sheet1!B2639)))&amp;Sheet1!B2639&amp;REPT("0",MAX(0,15-LEN(Sheet1!C2639)))&amp;Sheet1!C2639&amp;REPT("0",MAX(0,9-LEN(Sheet1!D2639)))&amp;Sheet1!D2639&amp;Sheet1!E2639&amp;REPT("0",MAX(0,8-LEN(Sheet1!F2639)))&amp;Sheet1!F2639&amp;Sheet1!G2639&amp;Sheet1!H2639&amp;Sheet1!I2639&amp;REPT(" ",MAX(0,8-LEN(Sheet1!I2639)))&amp;Sheet1!J2639&amp;REPT(" ",MAX(0,300-LEN(Sheet1!J2639)))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6" spans="1:1" x14ac:dyDescent="0.35">
      <c r="A2636" t="str">
        <f>Sheet1!A2640&amp;REPT("0",MAX(0,15-LEN(Sheet1!B2640)))&amp;Sheet1!B2640&amp;REPT("0",MAX(0,15-LEN(Sheet1!C2640)))&amp;Sheet1!C2640&amp;REPT("0",MAX(0,9-LEN(Sheet1!D2640)))&amp;Sheet1!D2640&amp;Sheet1!E2640&amp;REPT("0",MAX(0,8-LEN(Sheet1!F2640)))&amp;Sheet1!F2640&amp;Sheet1!G2640&amp;Sheet1!H2640&amp;Sheet1!I2640&amp;REPT(" ",MAX(0,8-LEN(Sheet1!I2640)))&amp;Sheet1!J2640&amp;REPT(" ",MAX(0,300-LEN(Sheet1!J2640)))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7" spans="1:1" x14ac:dyDescent="0.35">
      <c r="A2637" t="str">
        <f>Sheet1!A2641&amp;REPT("0",MAX(0,15-LEN(Sheet1!B2641)))&amp;Sheet1!B2641&amp;REPT("0",MAX(0,15-LEN(Sheet1!C2641)))&amp;Sheet1!C2641&amp;REPT("0",MAX(0,9-LEN(Sheet1!D2641)))&amp;Sheet1!D2641&amp;Sheet1!E2641&amp;REPT("0",MAX(0,8-LEN(Sheet1!F2641)))&amp;Sheet1!F2641&amp;Sheet1!G2641&amp;Sheet1!H2641&amp;Sheet1!I2641&amp;REPT(" ",MAX(0,8-LEN(Sheet1!I2641)))&amp;Sheet1!J2641&amp;REPT(" ",MAX(0,300-LEN(Sheet1!J2641)))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8" spans="1:1" x14ac:dyDescent="0.35">
      <c r="A2638" t="str">
        <f>Sheet1!A2642&amp;REPT("0",MAX(0,15-LEN(Sheet1!B2642)))&amp;Sheet1!B2642&amp;REPT("0",MAX(0,15-LEN(Sheet1!C2642)))&amp;Sheet1!C2642&amp;REPT("0",MAX(0,9-LEN(Sheet1!D2642)))&amp;Sheet1!D2642&amp;Sheet1!E2642&amp;REPT("0",MAX(0,8-LEN(Sheet1!F2642)))&amp;Sheet1!F2642&amp;Sheet1!G2642&amp;Sheet1!H2642&amp;Sheet1!I2642&amp;REPT(" ",MAX(0,8-LEN(Sheet1!I2642)))&amp;Sheet1!J2642&amp;REPT(" ",MAX(0,300-LEN(Sheet1!J2642)))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39" spans="1:1" x14ac:dyDescent="0.35">
      <c r="A2639" t="str">
        <f>Sheet1!A2643&amp;REPT("0",MAX(0,15-LEN(Sheet1!B2643)))&amp;Sheet1!B2643&amp;REPT("0",MAX(0,15-LEN(Sheet1!C2643)))&amp;Sheet1!C2643&amp;REPT("0",MAX(0,9-LEN(Sheet1!D2643)))&amp;Sheet1!D2643&amp;Sheet1!E2643&amp;REPT("0",MAX(0,8-LEN(Sheet1!F2643)))&amp;Sheet1!F2643&amp;Sheet1!G2643&amp;Sheet1!H2643&amp;Sheet1!I2643&amp;REPT(" ",MAX(0,8-LEN(Sheet1!I2643)))&amp;Sheet1!J2643&amp;REPT(" ",MAX(0,300-LEN(Sheet1!J2643)))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0" spans="1:1" x14ac:dyDescent="0.35">
      <c r="A2640" t="str">
        <f>Sheet1!A2644&amp;REPT("0",MAX(0,15-LEN(Sheet1!B2644)))&amp;Sheet1!B2644&amp;REPT("0",MAX(0,15-LEN(Sheet1!C2644)))&amp;Sheet1!C2644&amp;REPT("0",MAX(0,9-LEN(Sheet1!D2644)))&amp;Sheet1!D2644&amp;Sheet1!E2644&amp;REPT("0",MAX(0,8-LEN(Sheet1!F2644)))&amp;Sheet1!F2644&amp;Sheet1!G2644&amp;Sheet1!H2644&amp;Sheet1!I2644&amp;REPT(" ",MAX(0,8-LEN(Sheet1!I2644)))&amp;Sheet1!J2644&amp;REPT(" ",MAX(0,300-LEN(Sheet1!J2644)))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1" spans="1:1" x14ac:dyDescent="0.35">
      <c r="A2641" t="str">
        <f>Sheet1!A2645&amp;REPT("0",MAX(0,15-LEN(Sheet1!B2645)))&amp;Sheet1!B2645&amp;REPT("0",MAX(0,15-LEN(Sheet1!C2645)))&amp;Sheet1!C2645&amp;REPT("0",MAX(0,9-LEN(Sheet1!D2645)))&amp;Sheet1!D2645&amp;Sheet1!E2645&amp;REPT("0",MAX(0,8-LEN(Sheet1!F2645)))&amp;Sheet1!F2645&amp;Sheet1!G2645&amp;Sheet1!H2645&amp;Sheet1!I2645&amp;REPT(" ",MAX(0,8-LEN(Sheet1!I2645)))&amp;Sheet1!J2645&amp;REPT(" ",MAX(0,300-LEN(Sheet1!J2645)))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2" spans="1:1" x14ac:dyDescent="0.35">
      <c r="A2642" t="str">
        <f>Sheet1!A2646&amp;REPT("0",MAX(0,15-LEN(Sheet1!B2646)))&amp;Sheet1!B2646&amp;REPT("0",MAX(0,15-LEN(Sheet1!C2646)))&amp;Sheet1!C2646&amp;REPT("0",MAX(0,9-LEN(Sheet1!D2646)))&amp;Sheet1!D2646&amp;Sheet1!E2646&amp;REPT("0",MAX(0,8-LEN(Sheet1!F2646)))&amp;Sheet1!F2646&amp;Sheet1!G2646&amp;Sheet1!H2646&amp;Sheet1!I2646&amp;REPT(" ",MAX(0,8-LEN(Sheet1!I2646)))&amp;Sheet1!J2646&amp;REPT(" ",MAX(0,300-LEN(Sheet1!J2646)))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3" spans="1:1" x14ac:dyDescent="0.35">
      <c r="A2643" t="str">
        <f>Sheet1!A2647&amp;REPT("0",MAX(0,15-LEN(Sheet1!B2647)))&amp;Sheet1!B2647&amp;REPT("0",MAX(0,15-LEN(Sheet1!C2647)))&amp;Sheet1!C2647&amp;REPT("0",MAX(0,9-LEN(Sheet1!D2647)))&amp;Sheet1!D2647&amp;Sheet1!E2647&amp;REPT("0",MAX(0,8-LEN(Sheet1!F2647)))&amp;Sheet1!F2647&amp;Sheet1!G2647&amp;Sheet1!H2647&amp;Sheet1!I2647&amp;REPT(" ",MAX(0,8-LEN(Sheet1!I2647)))&amp;Sheet1!J2647&amp;REPT(" ",MAX(0,300-LEN(Sheet1!J2647)))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4" spans="1:1" x14ac:dyDescent="0.35">
      <c r="A2644" t="str">
        <f>Sheet1!A2648&amp;REPT("0",MAX(0,15-LEN(Sheet1!B2648)))&amp;Sheet1!B2648&amp;REPT("0",MAX(0,15-LEN(Sheet1!C2648)))&amp;Sheet1!C2648&amp;REPT("0",MAX(0,9-LEN(Sheet1!D2648)))&amp;Sheet1!D2648&amp;Sheet1!E2648&amp;REPT("0",MAX(0,8-LEN(Sheet1!F2648)))&amp;Sheet1!F2648&amp;Sheet1!G2648&amp;Sheet1!H2648&amp;Sheet1!I2648&amp;REPT(" ",MAX(0,8-LEN(Sheet1!I2648)))&amp;Sheet1!J2648&amp;REPT(" ",MAX(0,300-LEN(Sheet1!J2648)))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5" spans="1:1" x14ac:dyDescent="0.35">
      <c r="A2645" t="str">
        <f>Sheet1!A2649&amp;REPT("0",MAX(0,15-LEN(Sheet1!B2649)))&amp;Sheet1!B2649&amp;REPT("0",MAX(0,15-LEN(Sheet1!C2649)))&amp;Sheet1!C2649&amp;REPT("0",MAX(0,9-LEN(Sheet1!D2649)))&amp;Sheet1!D2649&amp;Sheet1!E2649&amp;REPT("0",MAX(0,8-LEN(Sheet1!F2649)))&amp;Sheet1!F2649&amp;Sheet1!G2649&amp;Sheet1!H2649&amp;Sheet1!I2649&amp;REPT(" ",MAX(0,8-LEN(Sheet1!I2649)))&amp;Sheet1!J2649&amp;REPT(" ",MAX(0,300-LEN(Sheet1!J2649)))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6" spans="1:1" x14ac:dyDescent="0.35">
      <c r="A2646" t="str">
        <f>Sheet1!A2650&amp;REPT("0",MAX(0,15-LEN(Sheet1!B2650)))&amp;Sheet1!B2650&amp;REPT("0",MAX(0,15-LEN(Sheet1!C2650)))&amp;Sheet1!C2650&amp;REPT("0",MAX(0,9-LEN(Sheet1!D2650)))&amp;Sheet1!D2650&amp;Sheet1!E2650&amp;REPT("0",MAX(0,8-LEN(Sheet1!F2650)))&amp;Sheet1!F2650&amp;Sheet1!G2650&amp;Sheet1!H2650&amp;Sheet1!I2650&amp;REPT(" ",MAX(0,8-LEN(Sheet1!I2650)))&amp;Sheet1!J2650&amp;REPT(" ",MAX(0,300-LEN(Sheet1!J2650)))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7" spans="1:1" x14ac:dyDescent="0.35">
      <c r="A2647" t="str">
        <f>Sheet1!A2651&amp;REPT("0",MAX(0,15-LEN(Sheet1!B2651)))&amp;Sheet1!B2651&amp;REPT("0",MAX(0,15-LEN(Sheet1!C2651)))&amp;Sheet1!C2651&amp;REPT("0",MAX(0,9-LEN(Sheet1!D2651)))&amp;Sheet1!D2651&amp;Sheet1!E2651&amp;REPT("0",MAX(0,8-LEN(Sheet1!F2651)))&amp;Sheet1!F2651&amp;Sheet1!G2651&amp;Sheet1!H2651&amp;Sheet1!I2651&amp;REPT(" ",MAX(0,8-LEN(Sheet1!I2651)))&amp;Sheet1!J2651&amp;REPT(" ",MAX(0,300-LEN(Sheet1!J2651)))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8" spans="1:1" x14ac:dyDescent="0.35">
      <c r="A2648" t="str">
        <f>Sheet1!A2652&amp;REPT("0",MAX(0,15-LEN(Sheet1!B2652)))&amp;Sheet1!B2652&amp;REPT("0",MAX(0,15-LEN(Sheet1!C2652)))&amp;Sheet1!C2652&amp;REPT("0",MAX(0,9-LEN(Sheet1!D2652)))&amp;Sheet1!D2652&amp;Sheet1!E2652&amp;REPT("0",MAX(0,8-LEN(Sheet1!F2652)))&amp;Sheet1!F2652&amp;Sheet1!G2652&amp;Sheet1!H2652&amp;Sheet1!I2652&amp;REPT(" ",MAX(0,8-LEN(Sheet1!I2652)))&amp;Sheet1!J2652&amp;REPT(" ",MAX(0,300-LEN(Sheet1!J2652)))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49" spans="1:1" x14ac:dyDescent="0.35">
      <c r="A2649" t="str">
        <f>Sheet1!A2653&amp;REPT("0",MAX(0,15-LEN(Sheet1!B2653)))&amp;Sheet1!B2653&amp;REPT("0",MAX(0,15-LEN(Sheet1!C2653)))&amp;Sheet1!C2653&amp;REPT("0",MAX(0,9-LEN(Sheet1!D2653)))&amp;Sheet1!D2653&amp;Sheet1!E2653&amp;REPT("0",MAX(0,8-LEN(Sheet1!F2653)))&amp;Sheet1!F2653&amp;Sheet1!G2653&amp;Sheet1!H2653&amp;Sheet1!I2653&amp;REPT(" ",MAX(0,8-LEN(Sheet1!I2653)))&amp;Sheet1!J2653&amp;REPT(" ",MAX(0,300-LEN(Sheet1!J2653)))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0" spans="1:1" x14ac:dyDescent="0.35">
      <c r="A2650" t="str">
        <f>Sheet1!A2654&amp;REPT("0",MAX(0,15-LEN(Sheet1!B2654)))&amp;Sheet1!B2654&amp;REPT("0",MAX(0,15-LEN(Sheet1!C2654)))&amp;Sheet1!C2654&amp;REPT("0",MAX(0,9-LEN(Sheet1!D2654)))&amp;Sheet1!D2654&amp;Sheet1!E2654&amp;REPT("0",MAX(0,8-LEN(Sheet1!F2654)))&amp;Sheet1!F2654&amp;Sheet1!G2654&amp;Sheet1!H2654&amp;Sheet1!I2654&amp;REPT(" ",MAX(0,8-LEN(Sheet1!I2654)))&amp;Sheet1!J2654&amp;REPT(" ",MAX(0,300-LEN(Sheet1!J2654)))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1" spans="1:1" x14ac:dyDescent="0.35">
      <c r="A2651" t="str">
        <f>Sheet1!A2655&amp;REPT("0",MAX(0,15-LEN(Sheet1!B2655)))&amp;Sheet1!B2655&amp;REPT("0",MAX(0,15-LEN(Sheet1!C2655)))&amp;Sheet1!C2655&amp;REPT("0",MAX(0,9-LEN(Sheet1!D2655)))&amp;Sheet1!D2655&amp;Sheet1!E2655&amp;REPT("0",MAX(0,8-LEN(Sheet1!F2655)))&amp;Sheet1!F2655&amp;Sheet1!G2655&amp;Sheet1!H2655&amp;Sheet1!I2655&amp;REPT(" ",MAX(0,8-LEN(Sheet1!I2655)))&amp;Sheet1!J2655&amp;REPT(" ",MAX(0,300-LEN(Sheet1!J2655)))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2" spans="1:1" x14ac:dyDescent="0.35">
      <c r="A2652" t="str">
        <f>Sheet1!A2656&amp;REPT("0",MAX(0,15-LEN(Sheet1!B2656)))&amp;Sheet1!B2656&amp;REPT("0",MAX(0,15-LEN(Sheet1!C2656)))&amp;Sheet1!C2656&amp;REPT("0",MAX(0,9-LEN(Sheet1!D2656)))&amp;Sheet1!D2656&amp;Sheet1!E2656&amp;REPT("0",MAX(0,8-LEN(Sheet1!F2656)))&amp;Sheet1!F2656&amp;Sheet1!G2656&amp;Sheet1!H2656&amp;Sheet1!I2656&amp;REPT(" ",MAX(0,8-LEN(Sheet1!I2656)))&amp;Sheet1!J2656&amp;REPT(" ",MAX(0,300-LEN(Sheet1!J2656)))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3" spans="1:1" x14ac:dyDescent="0.35">
      <c r="A2653" t="str">
        <f>Sheet1!A2657&amp;REPT("0",MAX(0,15-LEN(Sheet1!B2657)))&amp;Sheet1!B2657&amp;REPT("0",MAX(0,15-LEN(Sheet1!C2657)))&amp;Sheet1!C2657&amp;REPT("0",MAX(0,9-LEN(Sheet1!D2657)))&amp;Sheet1!D2657&amp;Sheet1!E2657&amp;REPT("0",MAX(0,8-LEN(Sheet1!F2657)))&amp;Sheet1!F2657&amp;Sheet1!G2657&amp;Sheet1!H2657&amp;Sheet1!I2657&amp;REPT(" ",MAX(0,8-LEN(Sheet1!I2657)))&amp;Sheet1!J2657&amp;REPT(" ",MAX(0,300-LEN(Sheet1!J2657)))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4" spans="1:1" x14ac:dyDescent="0.35">
      <c r="A2654" t="str">
        <f>Sheet1!A2658&amp;REPT("0",MAX(0,15-LEN(Sheet1!B2658)))&amp;Sheet1!B2658&amp;REPT("0",MAX(0,15-LEN(Sheet1!C2658)))&amp;Sheet1!C2658&amp;REPT("0",MAX(0,9-LEN(Sheet1!D2658)))&amp;Sheet1!D2658&amp;Sheet1!E2658&amp;REPT("0",MAX(0,8-LEN(Sheet1!F2658)))&amp;Sheet1!F2658&amp;Sheet1!G2658&amp;Sheet1!H2658&amp;Sheet1!I2658&amp;REPT(" ",MAX(0,8-LEN(Sheet1!I2658)))&amp;Sheet1!J2658&amp;REPT(" ",MAX(0,300-LEN(Sheet1!J2658)))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5" spans="1:1" x14ac:dyDescent="0.35">
      <c r="A2655" t="str">
        <f>Sheet1!A2659&amp;REPT("0",MAX(0,15-LEN(Sheet1!B2659)))&amp;Sheet1!B2659&amp;REPT("0",MAX(0,15-LEN(Sheet1!C2659)))&amp;Sheet1!C2659&amp;REPT("0",MAX(0,9-LEN(Sheet1!D2659)))&amp;Sheet1!D2659&amp;Sheet1!E2659&amp;REPT("0",MAX(0,8-LEN(Sheet1!F2659)))&amp;Sheet1!F2659&amp;Sheet1!G2659&amp;Sheet1!H2659&amp;Sheet1!I2659&amp;REPT(" ",MAX(0,8-LEN(Sheet1!I2659)))&amp;Sheet1!J2659&amp;REPT(" ",MAX(0,300-LEN(Sheet1!J2659)))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6" spans="1:1" x14ac:dyDescent="0.35">
      <c r="A2656" t="str">
        <f>Sheet1!A2660&amp;REPT("0",MAX(0,15-LEN(Sheet1!B2660)))&amp;Sheet1!B2660&amp;REPT("0",MAX(0,15-LEN(Sheet1!C2660)))&amp;Sheet1!C2660&amp;REPT("0",MAX(0,9-LEN(Sheet1!D2660)))&amp;Sheet1!D2660&amp;Sheet1!E2660&amp;REPT("0",MAX(0,8-LEN(Sheet1!F2660)))&amp;Sheet1!F2660&amp;Sheet1!G2660&amp;Sheet1!H2660&amp;Sheet1!I2660&amp;REPT(" ",MAX(0,8-LEN(Sheet1!I2660)))&amp;Sheet1!J2660&amp;REPT(" ",MAX(0,300-LEN(Sheet1!J2660)))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7" spans="1:1" x14ac:dyDescent="0.35">
      <c r="A2657" t="str">
        <f>Sheet1!A2661&amp;REPT("0",MAX(0,15-LEN(Sheet1!B2661)))&amp;Sheet1!B2661&amp;REPT("0",MAX(0,15-LEN(Sheet1!C2661)))&amp;Sheet1!C2661&amp;REPT("0",MAX(0,9-LEN(Sheet1!D2661)))&amp;Sheet1!D2661&amp;Sheet1!E2661&amp;REPT("0",MAX(0,8-LEN(Sheet1!F2661)))&amp;Sheet1!F2661&amp;Sheet1!G2661&amp;Sheet1!H2661&amp;Sheet1!I2661&amp;REPT(" ",MAX(0,8-LEN(Sheet1!I2661)))&amp;Sheet1!J2661&amp;REPT(" ",MAX(0,300-LEN(Sheet1!J2661)))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8" spans="1:1" x14ac:dyDescent="0.35">
      <c r="A2658" t="str">
        <f>Sheet1!A2662&amp;REPT("0",MAX(0,15-LEN(Sheet1!B2662)))&amp;Sheet1!B2662&amp;REPT("0",MAX(0,15-LEN(Sheet1!C2662)))&amp;Sheet1!C2662&amp;REPT("0",MAX(0,9-LEN(Sheet1!D2662)))&amp;Sheet1!D2662&amp;Sheet1!E2662&amp;REPT("0",MAX(0,8-LEN(Sheet1!F2662)))&amp;Sheet1!F2662&amp;Sheet1!G2662&amp;Sheet1!H2662&amp;Sheet1!I2662&amp;REPT(" ",MAX(0,8-LEN(Sheet1!I2662)))&amp;Sheet1!J2662&amp;REPT(" ",MAX(0,300-LEN(Sheet1!J2662)))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59" spans="1:1" x14ac:dyDescent="0.35">
      <c r="A2659" t="str">
        <f>Sheet1!A2663&amp;REPT("0",MAX(0,15-LEN(Sheet1!B2663)))&amp;Sheet1!B2663&amp;REPT("0",MAX(0,15-LEN(Sheet1!C2663)))&amp;Sheet1!C2663&amp;REPT("0",MAX(0,9-LEN(Sheet1!D2663)))&amp;Sheet1!D2663&amp;Sheet1!E2663&amp;REPT("0",MAX(0,8-LEN(Sheet1!F2663)))&amp;Sheet1!F2663&amp;Sheet1!G2663&amp;Sheet1!H2663&amp;Sheet1!I2663&amp;REPT(" ",MAX(0,8-LEN(Sheet1!I2663)))&amp;Sheet1!J2663&amp;REPT(" ",MAX(0,300-LEN(Sheet1!J2663)))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0" spans="1:1" x14ac:dyDescent="0.35">
      <c r="A2660" t="str">
        <f>Sheet1!A2664&amp;REPT("0",MAX(0,15-LEN(Sheet1!B2664)))&amp;Sheet1!B2664&amp;REPT("0",MAX(0,15-LEN(Sheet1!C2664)))&amp;Sheet1!C2664&amp;REPT("0",MAX(0,9-LEN(Sheet1!D2664)))&amp;Sheet1!D2664&amp;Sheet1!E2664&amp;REPT("0",MAX(0,8-LEN(Sheet1!F2664)))&amp;Sheet1!F2664&amp;Sheet1!G2664&amp;Sheet1!H2664&amp;Sheet1!I2664&amp;REPT(" ",MAX(0,8-LEN(Sheet1!I2664)))&amp;Sheet1!J2664&amp;REPT(" ",MAX(0,300-LEN(Sheet1!J2664)))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1" spans="1:1" x14ac:dyDescent="0.35">
      <c r="A2661" t="str">
        <f>Sheet1!A2665&amp;REPT("0",MAX(0,15-LEN(Sheet1!B2665)))&amp;Sheet1!B2665&amp;REPT("0",MAX(0,15-LEN(Sheet1!C2665)))&amp;Sheet1!C2665&amp;REPT("0",MAX(0,9-LEN(Sheet1!D2665)))&amp;Sheet1!D2665&amp;Sheet1!E2665&amp;REPT("0",MAX(0,8-LEN(Sheet1!F2665)))&amp;Sheet1!F2665&amp;Sheet1!G2665&amp;Sheet1!H2665&amp;Sheet1!I2665&amp;REPT(" ",MAX(0,8-LEN(Sheet1!I2665)))&amp;Sheet1!J2665&amp;REPT(" ",MAX(0,300-LEN(Sheet1!J2665)))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2" spans="1:1" x14ac:dyDescent="0.35">
      <c r="A2662" t="str">
        <f>Sheet1!A2666&amp;REPT("0",MAX(0,15-LEN(Sheet1!B2666)))&amp;Sheet1!B2666&amp;REPT("0",MAX(0,15-LEN(Sheet1!C2666)))&amp;Sheet1!C2666&amp;REPT("0",MAX(0,9-LEN(Sheet1!D2666)))&amp;Sheet1!D2666&amp;Sheet1!E2666&amp;REPT("0",MAX(0,8-LEN(Sheet1!F2666)))&amp;Sheet1!F2666&amp;Sheet1!G2666&amp;Sheet1!H2666&amp;Sheet1!I2666&amp;REPT(" ",MAX(0,8-LEN(Sheet1!I2666)))&amp;Sheet1!J2666&amp;REPT(" ",MAX(0,300-LEN(Sheet1!J2666)))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3" spans="1:1" x14ac:dyDescent="0.35">
      <c r="A2663" t="str">
        <f>Sheet1!A2667&amp;REPT("0",MAX(0,15-LEN(Sheet1!B2667)))&amp;Sheet1!B2667&amp;REPT("0",MAX(0,15-LEN(Sheet1!C2667)))&amp;Sheet1!C2667&amp;REPT("0",MAX(0,9-LEN(Sheet1!D2667)))&amp;Sheet1!D2667&amp;Sheet1!E2667&amp;REPT("0",MAX(0,8-LEN(Sheet1!F2667)))&amp;Sheet1!F2667&amp;Sheet1!G2667&amp;Sheet1!H2667&amp;Sheet1!I2667&amp;REPT(" ",MAX(0,8-LEN(Sheet1!I2667)))&amp;Sheet1!J2667&amp;REPT(" ",MAX(0,300-LEN(Sheet1!J2667)))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4" spans="1:1" x14ac:dyDescent="0.35">
      <c r="A2664" t="str">
        <f>Sheet1!A2668&amp;REPT("0",MAX(0,15-LEN(Sheet1!B2668)))&amp;Sheet1!B2668&amp;REPT("0",MAX(0,15-LEN(Sheet1!C2668)))&amp;Sheet1!C2668&amp;REPT("0",MAX(0,9-LEN(Sheet1!D2668)))&amp;Sheet1!D2668&amp;Sheet1!E2668&amp;REPT("0",MAX(0,8-LEN(Sheet1!F2668)))&amp;Sheet1!F2668&amp;Sheet1!G2668&amp;Sheet1!H2668&amp;Sheet1!I2668&amp;REPT(" ",MAX(0,8-LEN(Sheet1!I2668)))&amp;Sheet1!J2668&amp;REPT(" ",MAX(0,300-LEN(Sheet1!J2668)))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5" spans="1:1" x14ac:dyDescent="0.35">
      <c r="A2665" t="str">
        <f>Sheet1!A2669&amp;REPT("0",MAX(0,15-LEN(Sheet1!B2669)))&amp;Sheet1!B2669&amp;REPT("0",MAX(0,15-LEN(Sheet1!C2669)))&amp;Sheet1!C2669&amp;REPT("0",MAX(0,9-LEN(Sheet1!D2669)))&amp;Sheet1!D2669&amp;Sheet1!E2669&amp;REPT("0",MAX(0,8-LEN(Sheet1!F2669)))&amp;Sheet1!F2669&amp;Sheet1!G2669&amp;Sheet1!H2669&amp;Sheet1!I2669&amp;REPT(" ",MAX(0,8-LEN(Sheet1!I2669)))&amp;Sheet1!J2669&amp;REPT(" ",MAX(0,300-LEN(Sheet1!J2669)))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6" spans="1:1" x14ac:dyDescent="0.35">
      <c r="A2666" t="str">
        <f>Sheet1!A2670&amp;REPT("0",MAX(0,15-LEN(Sheet1!B2670)))&amp;Sheet1!B2670&amp;REPT("0",MAX(0,15-LEN(Sheet1!C2670)))&amp;Sheet1!C2670&amp;REPT("0",MAX(0,9-LEN(Sheet1!D2670)))&amp;Sheet1!D2670&amp;Sheet1!E2670&amp;REPT("0",MAX(0,8-LEN(Sheet1!F2670)))&amp;Sheet1!F2670&amp;Sheet1!G2670&amp;Sheet1!H2670&amp;Sheet1!I2670&amp;REPT(" ",MAX(0,8-LEN(Sheet1!I2670)))&amp;Sheet1!J2670&amp;REPT(" ",MAX(0,300-LEN(Sheet1!J2670)))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7" spans="1:1" x14ac:dyDescent="0.35">
      <c r="A2667" t="str">
        <f>Sheet1!A2671&amp;REPT("0",MAX(0,15-LEN(Sheet1!B2671)))&amp;Sheet1!B2671&amp;REPT("0",MAX(0,15-LEN(Sheet1!C2671)))&amp;Sheet1!C2671&amp;REPT("0",MAX(0,9-LEN(Sheet1!D2671)))&amp;Sheet1!D2671&amp;Sheet1!E2671&amp;REPT("0",MAX(0,8-LEN(Sheet1!F2671)))&amp;Sheet1!F2671&amp;Sheet1!G2671&amp;Sheet1!H2671&amp;Sheet1!I2671&amp;REPT(" ",MAX(0,8-LEN(Sheet1!I2671)))&amp;Sheet1!J2671&amp;REPT(" ",MAX(0,300-LEN(Sheet1!J2671)))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8" spans="1:1" x14ac:dyDescent="0.35">
      <c r="A2668" t="str">
        <f>Sheet1!A2672&amp;REPT("0",MAX(0,15-LEN(Sheet1!B2672)))&amp;Sheet1!B2672&amp;REPT("0",MAX(0,15-LEN(Sheet1!C2672)))&amp;Sheet1!C2672&amp;REPT("0",MAX(0,9-LEN(Sheet1!D2672)))&amp;Sheet1!D2672&amp;Sheet1!E2672&amp;REPT("0",MAX(0,8-LEN(Sheet1!F2672)))&amp;Sheet1!F2672&amp;Sheet1!G2672&amp;Sheet1!H2672&amp;Sheet1!I2672&amp;REPT(" ",MAX(0,8-LEN(Sheet1!I2672)))&amp;Sheet1!J2672&amp;REPT(" ",MAX(0,300-LEN(Sheet1!J2672)))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69" spans="1:1" x14ac:dyDescent="0.35">
      <c r="A2669" t="str">
        <f>Sheet1!A2673&amp;REPT("0",MAX(0,15-LEN(Sheet1!B2673)))&amp;Sheet1!B2673&amp;REPT("0",MAX(0,15-LEN(Sheet1!C2673)))&amp;Sheet1!C2673&amp;REPT("0",MAX(0,9-LEN(Sheet1!D2673)))&amp;Sheet1!D2673&amp;Sheet1!E2673&amp;REPT("0",MAX(0,8-LEN(Sheet1!F2673)))&amp;Sheet1!F2673&amp;Sheet1!G2673&amp;Sheet1!H2673&amp;Sheet1!I2673&amp;REPT(" ",MAX(0,8-LEN(Sheet1!I2673)))&amp;Sheet1!J2673&amp;REPT(" ",MAX(0,300-LEN(Sheet1!J2673)))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0" spans="1:1" x14ac:dyDescent="0.35">
      <c r="A2670" t="str">
        <f>Sheet1!A2674&amp;REPT("0",MAX(0,15-LEN(Sheet1!B2674)))&amp;Sheet1!B2674&amp;REPT("0",MAX(0,15-LEN(Sheet1!C2674)))&amp;Sheet1!C2674&amp;REPT("0",MAX(0,9-LEN(Sheet1!D2674)))&amp;Sheet1!D2674&amp;Sheet1!E2674&amp;REPT("0",MAX(0,8-LEN(Sheet1!F2674)))&amp;Sheet1!F2674&amp;Sheet1!G2674&amp;Sheet1!H2674&amp;Sheet1!I2674&amp;REPT(" ",MAX(0,8-LEN(Sheet1!I2674)))&amp;Sheet1!J2674&amp;REPT(" ",MAX(0,300-LEN(Sheet1!J2674)))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1" spans="1:1" x14ac:dyDescent="0.35">
      <c r="A2671" t="str">
        <f>Sheet1!A2675&amp;REPT("0",MAX(0,15-LEN(Sheet1!B2675)))&amp;Sheet1!B2675&amp;REPT("0",MAX(0,15-LEN(Sheet1!C2675)))&amp;Sheet1!C2675&amp;REPT("0",MAX(0,9-LEN(Sheet1!D2675)))&amp;Sheet1!D2675&amp;Sheet1!E2675&amp;REPT("0",MAX(0,8-LEN(Sheet1!F2675)))&amp;Sheet1!F2675&amp;Sheet1!G2675&amp;Sheet1!H2675&amp;Sheet1!I2675&amp;REPT(" ",MAX(0,8-LEN(Sheet1!I2675)))&amp;Sheet1!J2675&amp;REPT(" ",MAX(0,300-LEN(Sheet1!J2675)))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2" spans="1:1" x14ac:dyDescent="0.35">
      <c r="A2672" t="str">
        <f>Sheet1!A2676&amp;REPT("0",MAX(0,15-LEN(Sheet1!B2676)))&amp;Sheet1!B2676&amp;REPT("0",MAX(0,15-LEN(Sheet1!C2676)))&amp;Sheet1!C2676&amp;REPT("0",MAX(0,9-LEN(Sheet1!D2676)))&amp;Sheet1!D2676&amp;Sheet1!E2676&amp;REPT("0",MAX(0,8-LEN(Sheet1!F2676)))&amp;Sheet1!F2676&amp;Sheet1!G2676&amp;Sheet1!H2676&amp;Sheet1!I2676&amp;REPT(" ",MAX(0,8-LEN(Sheet1!I2676)))&amp;Sheet1!J2676&amp;REPT(" ",MAX(0,300-LEN(Sheet1!J2676)))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3" spans="1:1" x14ac:dyDescent="0.35">
      <c r="A2673" t="str">
        <f>Sheet1!A2677&amp;REPT("0",MAX(0,15-LEN(Sheet1!B2677)))&amp;Sheet1!B2677&amp;REPT("0",MAX(0,15-LEN(Sheet1!C2677)))&amp;Sheet1!C2677&amp;REPT("0",MAX(0,9-LEN(Sheet1!D2677)))&amp;Sheet1!D2677&amp;Sheet1!E2677&amp;REPT("0",MAX(0,8-LEN(Sheet1!F2677)))&amp;Sheet1!F2677&amp;Sheet1!G2677&amp;Sheet1!H2677&amp;Sheet1!I2677&amp;REPT(" ",MAX(0,8-LEN(Sheet1!I2677)))&amp;Sheet1!J2677&amp;REPT(" ",MAX(0,300-LEN(Sheet1!J2677)))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4" spans="1:1" x14ac:dyDescent="0.35">
      <c r="A2674" t="str">
        <f>Sheet1!A2678&amp;REPT("0",MAX(0,15-LEN(Sheet1!B2678)))&amp;Sheet1!B2678&amp;REPT("0",MAX(0,15-LEN(Sheet1!C2678)))&amp;Sheet1!C2678&amp;REPT("0",MAX(0,9-LEN(Sheet1!D2678)))&amp;Sheet1!D2678&amp;Sheet1!E2678&amp;REPT("0",MAX(0,8-LEN(Sheet1!F2678)))&amp;Sheet1!F2678&amp;Sheet1!G2678&amp;Sheet1!H2678&amp;Sheet1!I2678&amp;REPT(" ",MAX(0,8-LEN(Sheet1!I2678)))&amp;Sheet1!J2678&amp;REPT(" ",MAX(0,300-LEN(Sheet1!J2678)))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5" spans="1:1" x14ac:dyDescent="0.35">
      <c r="A2675" t="str">
        <f>Sheet1!A2679&amp;REPT("0",MAX(0,15-LEN(Sheet1!B2679)))&amp;Sheet1!B2679&amp;REPT("0",MAX(0,15-LEN(Sheet1!C2679)))&amp;Sheet1!C2679&amp;REPT("0",MAX(0,9-LEN(Sheet1!D2679)))&amp;Sheet1!D2679&amp;Sheet1!E2679&amp;REPT("0",MAX(0,8-LEN(Sheet1!F2679)))&amp;Sheet1!F2679&amp;Sheet1!G2679&amp;Sheet1!H2679&amp;Sheet1!I2679&amp;REPT(" ",MAX(0,8-LEN(Sheet1!I2679)))&amp;Sheet1!J2679&amp;REPT(" ",MAX(0,300-LEN(Sheet1!J2679)))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6" spans="1:1" x14ac:dyDescent="0.35">
      <c r="A2676" t="str">
        <f>Sheet1!A2680&amp;REPT("0",MAX(0,15-LEN(Sheet1!B2680)))&amp;Sheet1!B2680&amp;REPT("0",MAX(0,15-LEN(Sheet1!C2680)))&amp;Sheet1!C2680&amp;REPT("0",MAX(0,9-LEN(Sheet1!D2680)))&amp;Sheet1!D2680&amp;Sheet1!E2680&amp;REPT("0",MAX(0,8-LEN(Sheet1!F2680)))&amp;Sheet1!F2680&amp;Sheet1!G2680&amp;Sheet1!H2680&amp;Sheet1!I2680&amp;REPT(" ",MAX(0,8-LEN(Sheet1!I2680)))&amp;Sheet1!J2680&amp;REPT(" ",MAX(0,300-LEN(Sheet1!J2680)))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7" spans="1:1" x14ac:dyDescent="0.35">
      <c r="A2677" t="str">
        <f>Sheet1!A2681&amp;REPT("0",MAX(0,15-LEN(Sheet1!B2681)))&amp;Sheet1!B2681&amp;REPT("0",MAX(0,15-LEN(Sheet1!C2681)))&amp;Sheet1!C2681&amp;REPT("0",MAX(0,9-LEN(Sheet1!D2681)))&amp;Sheet1!D2681&amp;Sheet1!E2681&amp;REPT("0",MAX(0,8-LEN(Sheet1!F2681)))&amp;Sheet1!F2681&amp;Sheet1!G2681&amp;Sheet1!H2681&amp;Sheet1!I2681&amp;REPT(" ",MAX(0,8-LEN(Sheet1!I2681)))&amp;Sheet1!J2681&amp;REPT(" ",MAX(0,300-LEN(Sheet1!J2681)))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8" spans="1:1" x14ac:dyDescent="0.35">
      <c r="A2678" t="str">
        <f>Sheet1!A2682&amp;REPT("0",MAX(0,15-LEN(Sheet1!B2682)))&amp;Sheet1!B2682&amp;REPT("0",MAX(0,15-LEN(Sheet1!C2682)))&amp;Sheet1!C2682&amp;REPT("0",MAX(0,9-LEN(Sheet1!D2682)))&amp;Sheet1!D2682&amp;Sheet1!E2682&amp;REPT("0",MAX(0,8-LEN(Sheet1!F2682)))&amp;Sheet1!F2682&amp;Sheet1!G2682&amp;Sheet1!H2682&amp;Sheet1!I2682&amp;REPT(" ",MAX(0,8-LEN(Sheet1!I2682)))&amp;Sheet1!J2682&amp;REPT(" ",MAX(0,300-LEN(Sheet1!J2682)))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79" spans="1:1" x14ac:dyDescent="0.35">
      <c r="A2679" t="str">
        <f>Sheet1!A2683&amp;REPT("0",MAX(0,15-LEN(Sheet1!B2683)))&amp;Sheet1!B2683&amp;REPT("0",MAX(0,15-LEN(Sheet1!C2683)))&amp;Sheet1!C2683&amp;REPT("0",MAX(0,9-LEN(Sheet1!D2683)))&amp;Sheet1!D2683&amp;Sheet1!E2683&amp;REPT("0",MAX(0,8-LEN(Sheet1!F2683)))&amp;Sheet1!F2683&amp;Sheet1!G2683&amp;Sheet1!H2683&amp;Sheet1!I2683&amp;REPT(" ",MAX(0,8-LEN(Sheet1!I2683)))&amp;Sheet1!J2683&amp;REPT(" ",MAX(0,300-LEN(Sheet1!J2683)))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0" spans="1:1" x14ac:dyDescent="0.35">
      <c r="A2680" t="str">
        <f>Sheet1!A2684&amp;REPT("0",MAX(0,15-LEN(Sheet1!B2684)))&amp;Sheet1!B2684&amp;REPT("0",MAX(0,15-LEN(Sheet1!C2684)))&amp;Sheet1!C2684&amp;REPT("0",MAX(0,9-LEN(Sheet1!D2684)))&amp;Sheet1!D2684&amp;Sheet1!E2684&amp;REPT("0",MAX(0,8-LEN(Sheet1!F2684)))&amp;Sheet1!F2684&amp;Sheet1!G2684&amp;Sheet1!H2684&amp;Sheet1!I2684&amp;REPT(" ",MAX(0,8-LEN(Sheet1!I2684)))&amp;Sheet1!J2684&amp;REPT(" ",MAX(0,300-LEN(Sheet1!J2684)))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1" spans="1:1" x14ac:dyDescent="0.35">
      <c r="A2681" t="str">
        <f>Sheet1!A2685&amp;REPT("0",MAX(0,15-LEN(Sheet1!B2685)))&amp;Sheet1!B2685&amp;REPT("0",MAX(0,15-LEN(Sheet1!C2685)))&amp;Sheet1!C2685&amp;REPT("0",MAX(0,9-LEN(Sheet1!D2685)))&amp;Sheet1!D2685&amp;Sheet1!E2685&amp;REPT("0",MAX(0,8-LEN(Sheet1!F2685)))&amp;Sheet1!F2685&amp;Sheet1!G2685&amp;Sheet1!H2685&amp;Sheet1!I2685&amp;REPT(" ",MAX(0,8-LEN(Sheet1!I2685)))&amp;Sheet1!J2685&amp;REPT(" ",MAX(0,300-LEN(Sheet1!J2685)))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2" spans="1:1" x14ac:dyDescent="0.35">
      <c r="A2682" t="str">
        <f>Sheet1!A2686&amp;REPT("0",MAX(0,15-LEN(Sheet1!B2686)))&amp;Sheet1!B2686&amp;REPT("0",MAX(0,15-LEN(Sheet1!C2686)))&amp;Sheet1!C2686&amp;REPT("0",MAX(0,9-LEN(Sheet1!D2686)))&amp;Sheet1!D2686&amp;Sheet1!E2686&amp;REPT("0",MAX(0,8-LEN(Sheet1!F2686)))&amp;Sheet1!F2686&amp;Sheet1!G2686&amp;Sheet1!H2686&amp;Sheet1!I2686&amp;REPT(" ",MAX(0,8-LEN(Sheet1!I2686)))&amp;Sheet1!J2686&amp;REPT(" ",MAX(0,300-LEN(Sheet1!J2686)))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3" spans="1:1" x14ac:dyDescent="0.35">
      <c r="A2683" t="str">
        <f>Sheet1!A2687&amp;REPT("0",MAX(0,15-LEN(Sheet1!B2687)))&amp;Sheet1!B2687&amp;REPT("0",MAX(0,15-LEN(Sheet1!C2687)))&amp;Sheet1!C2687&amp;REPT("0",MAX(0,9-LEN(Sheet1!D2687)))&amp;Sheet1!D2687&amp;Sheet1!E2687&amp;REPT("0",MAX(0,8-LEN(Sheet1!F2687)))&amp;Sheet1!F2687&amp;Sheet1!G2687&amp;Sheet1!H2687&amp;Sheet1!I2687&amp;REPT(" ",MAX(0,8-LEN(Sheet1!I2687)))&amp;Sheet1!J2687&amp;REPT(" ",MAX(0,300-LEN(Sheet1!J2687)))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4" spans="1:1" x14ac:dyDescent="0.35">
      <c r="A2684" t="str">
        <f>Sheet1!A2688&amp;REPT("0",MAX(0,15-LEN(Sheet1!B2688)))&amp;Sheet1!B2688&amp;REPT("0",MAX(0,15-LEN(Sheet1!C2688)))&amp;Sheet1!C2688&amp;REPT("0",MAX(0,9-LEN(Sheet1!D2688)))&amp;Sheet1!D2688&amp;Sheet1!E2688&amp;REPT("0",MAX(0,8-LEN(Sheet1!F2688)))&amp;Sheet1!F2688&amp;Sheet1!G2688&amp;Sheet1!H2688&amp;Sheet1!I2688&amp;REPT(" ",MAX(0,8-LEN(Sheet1!I2688)))&amp;Sheet1!J2688&amp;REPT(" ",MAX(0,300-LEN(Sheet1!J2688)))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5" spans="1:1" x14ac:dyDescent="0.35">
      <c r="A2685" t="str">
        <f>Sheet1!A2689&amp;REPT("0",MAX(0,15-LEN(Sheet1!B2689)))&amp;Sheet1!B2689&amp;REPT("0",MAX(0,15-LEN(Sheet1!C2689)))&amp;Sheet1!C2689&amp;REPT("0",MAX(0,9-LEN(Sheet1!D2689)))&amp;Sheet1!D2689&amp;Sheet1!E2689&amp;REPT("0",MAX(0,8-LEN(Sheet1!F2689)))&amp;Sheet1!F2689&amp;Sheet1!G2689&amp;Sheet1!H2689&amp;Sheet1!I2689&amp;REPT(" ",MAX(0,8-LEN(Sheet1!I2689)))&amp;Sheet1!J2689&amp;REPT(" ",MAX(0,300-LEN(Sheet1!J2689)))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6" spans="1:1" x14ac:dyDescent="0.35">
      <c r="A2686" t="str">
        <f>Sheet1!A2690&amp;REPT("0",MAX(0,15-LEN(Sheet1!B2690)))&amp;Sheet1!B2690&amp;REPT("0",MAX(0,15-LEN(Sheet1!C2690)))&amp;Sheet1!C2690&amp;REPT("0",MAX(0,9-LEN(Sheet1!D2690)))&amp;Sheet1!D2690&amp;Sheet1!E2690&amp;REPT("0",MAX(0,8-LEN(Sheet1!F2690)))&amp;Sheet1!F2690&amp;Sheet1!G2690&amp;Sheet1!H2690&amp;Sheet1!I2690&amp;REPT(" ",MAX(0,8-LEN(Sheet1!I2690)))&amp;Sheet1!J2690&amp;REPT(" ",MAX(0,300-LEN(Sheet1!J2690)))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7" spans="1:1" x14ac:dyDescent="0.35">
      <c r="A2687" t="str">
        <f>Sheet1!A2691&amp;REPT("0",MAX(0,15-LEN(Sheet1!B2691)))&amp;Sheet1!B2691&amp;REPT("0",MAX(0,15-LEN(Sheet1!C2691)))&amp;Sheet1!C2691&amp;REPT("0",MAX(0,9-LEN(Sheet1!D2691)))&amp;Sheet1!D2691&amp;Sheet1!E2691&amp;REPT("0",MAX(0,8-LEN(Sheet1!F2691)))&amp;Sheet1!F2691&amp;Sheet1!G2691&amp;Sheet1!H2691&amp;Sheet1!I2691&amp;REPT(" ",MAX(0,8-LEN(Sheet1!I2691)))&amp;Sheet1!J2691&amp;REPT(" ",MAX(0,300-LEN(Sheet1!J2691)))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8" spans="1:1" x14ac:dyDescent="0.35">
      <c r="A2688" t="str">
        <f>Sheet1!A2692&amp;REPT("0",MAX(0,15-LEN(Sheet1!B2692)))&amp;Sheet1!B2692&amp;REPT("0",MAX(0,15-LEN(Sheet1!C2692)))&amp;Sheet1!C2692&amp;REPT("0",MAX(0,9-LEN(Sheet1!D2692)))&amp;Sheet1!D2692&amp;Sheet1!E2692&amp;REPT("0",MAX(0,8-LEN(Sheet1!F2692)))&amp;Sheet1!F2692&amp;Sheet1!G2692&amp;Sheet1!H2692&amp;Sheet1!I2692&amp;REPT(" ",MAX(0,8-LEN(Sheet1!I2692)))&amp;Sheet1!J2692&amp;REPT(" ",MAX(0,300-LEN(Sheet1!J2692)))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89" spans="1:1" x14ac:dyDescent="0.35">
      <c r="A2689" t="str">
        <f>Sheet1!A2693&amp;REPT("0",MAX(0,15-LEN(Sheet1!B2693)))&amp;Sheet1!B2693&amp;REPT("0",MAX(0,15-LEN(Sheet1!C2693)))&amp;Sheet1!C2693&amp;REPT("0",MAX(0,9-LEN(Sheet1!D2693)))&amp;Sheet1!D2693&amp;Sheet1!E2693&amp;REPT("0",MAX(0,8-LEN(Sheet1!F2693)))&amp;Sheet1!F2693&amp;Sheet1!G2693&amp;Sheet1!H2693&amp;Sheet1!I2693&amp;REPT(" ",MAX(0,8-LEN(Sheet1!I2693)))&amp;Sheet1!J2693&amp;REPT(" ",MAX(0,300-LEN(Sheet1!J2693)))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0" spans="1:1" x14ac:dyDescent="0.35">
      <c r="A2690" t="str">
        <f>Sheet1!A2694&amp;REPT("0",MAX(0,15-LEN(Sheet1!B2694)))&amp;Sheet1!B2694&amp;REPT("0",MAX(0,15-LEN(Sheet1!C2694)))&amp;Sheet1!C2694&amp;REPT("0",MAX(0,9-LEN(Sheet1!D2694)))&amp;Sheet1!D2694&amp;Sheet1!E2694&amp;REPT("0",MAX(0,8-LEN(Sheet1!F2694)))&amp;Sheet1!F2694&amp;Sheet1!G2694&amp;Sheet1!H2694&amp;Sheet1!I2694&amp;REPT(" ",MAX(0,8-LEN(Sheet1!I2694)))&amp;Sheet1!J2694&amp;REPT(" ",MAX(0,300-LEN(Sheet1!J2694)))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1" spans="1:1" x14ac:dyDescent="0.35">
      <c r="A2691" t="str">
        <f>Sheet1!A2695&amp;REPT("0",MAX(0,15-LEN(Sheet1!B2695)))&amp;Sheet1!B2695&amp;REPT("0",MAX(0,15-LEN(Sheet1!C2695)))&amp;Sheet1!C2695&amp;REPT("0",MAX(0,9-LEN(Sheet1!D2695)))&amp;Sheet1!D2695&amp;Sheet1!E2695&amp;REPT("0",MAX(0,8-LEN(Sheet1!F2695)))&amp;Sheet1!F2695&amp;Sheet1!G2695&amp;Sheet1!H2695&amp;Sheet1!I2695&amp;REPT(" ",MAX(0,8-LEN(Sheet1!I2695)))&amp;Sheet1!J2695&amp;REPT(" ",MAX(0,300-LEN(Sheet1!J2695)))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2" spans="1:1" x14ac:dyDescent="0.35">
      <c r="A2692" t="str">
        <f>Sheet1!A2696&amp;REPT("0",MAX(0,15-LEN(Sheet1!B2696)))&amp;Sheet1!B2696&amp;REPT("0",MAX(0,15-LEN(Sheet1!C2696)))&amp;Sheet1!C2696&amp;REPT("0",MAX(0,9-LEN(Sheet1!D2696)))&amp;Sheet1!D2696&amp;Sheet1!E2696&amp;REPT("0",MAX(0,8-LEN(Sheet1!F2696)))&amp;Sheet1!F2696&amp;Sheet1!G2696&amp;Sheet1!H2696&amp;Sheet1!I2696&amp;REPT(" ",MAX(0,8-LEN(Sheet1!I2696)))&amp;Sheet1!J2696&amp;REPT(" ",MAX(0,300-LEN(Sheet1!J2696)))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3" spans="1:1" x14ac:dyDescent="0.35">
      <c r="A2693" t="str">
        <f>Sheet1!A2697&amp;REPT("0",MAX(0,15-LEN(Sheet1!B2697)))&amp;Sheet1!B2697&amp;REPT("0",MAX(0,15-LEN(Sheet1!C2697)))&amp;Sheet1!C2697&amp;REPT("0",MAX(0,9-LEN(Sheet1!D2697)))&amp;Sheet1!D2697&amp;Sheet1!E2697&amp;REPT("0",MAX(0,8-LEN(Sheet1!F2697)))&amp;Sheet1!F2697&amp;Sheet1!G2697&amp;Sheet1!H2697&amp;Sheet1!I2697&amp;REPT(" ",MAX(0,8-LEN(Sheet1!I2697)))&amp;Sheet1!J2697&amp;REPT(" ",MAX(0,300-LEN(Sheet1!J2697)))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4" spans="1:1" x14ac:dyDescent="0.35">
      <c r="A2694" t="str">
        <f>Sheet1!A2698&amp;REPT("0",MAX(0,15-LEN(Sheet1!B2698)))&amp;Sheet1!B2698&amp;REPT("0",MAX(0,15-LEN(Sheet1!C2698)))&amp;Sheet1!C2698&amp;REPT("0",MAX(0,9-LEN(Sheet1!D2698)))&amp;Sheet1!D2698&amp;Sheet1!E2698&amp;REPT("0",MAX(0,8-LEN(Sheet1!F2698)))&amp;Sheet1!F2698&amp;Sheet1!G2698&amp;Sheet1!H2698&amp;Sheet1!I2698&amp;REPT(" ",MAX(0,8-LEN(Sheet1!I2698)))&amp;Sheet1!J2698&amp;REPT(" ",MAX(0,300-LEN(Sheet1!J2698)))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5" spans="1:1" x14ac:dyDescent="0.35">
      <c r="A2695" t="str">
        <f>Sheet1!A2699&amp;REPT("0",MAX(0,15-LEN(Sheet1!B2699)))&amp;Sheet1!B2699&amp;REPT("0",MAX(0,15-LEN(Sheet1!C2699)))&amp;Sheet1!C2699&amp;REPT("0",MAX(0,9-LEN(Sheet1!D2699)))&amp;Sheet1!D2699&amp;Sheet1!E2699&amp;REPT("0",MAX(0,8-LEN(Sheet1!F2699)))&amp;Sheet1!F2699&amp;Sheet1!G2699&amp;Sheet1!H2699&amp;Sheet1!I2699&amp;REPT(" ",MAX(0,8-LEN(Sheet1!I2699)))&amp;Sheet1!J2699&amp;REPT(" ",MAX(0,300-LEN(Sheet1!J2699)))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6" spans="1:1" x14ac:dyDescent="0.35">
      <c r="A2696" t="str">
        <f>Sheet1!A2700&amp;REPT("0",MAX(0,15-LEN(Sheet1!B2700)))&amp;Sheet1!B2700&amp;REPT("0",MAX(0,15-LEN(Sheet1!C2700)))&amp;Sheet1!C2700&amp;REPT("0",MAX(0,9-LEN(Sheet1!D2700)))&amp;Sheet1!D2700&amp;Sheet1!E2700&amp;REPT("0",MAX(0,8-LEN(Sheet1!F2700)))&amp;Sheet1!F2700&amp;Sheet1!G2700&amp;Sheet1!H2700&amp;Sheet1!I2700&amp;REPT(" ",MAX(0,8-LEN(Sheet1!I2700)))&amp;Sheet1!J2700&amp;REPT(" ",MAX(0,300-LEN(Sheet1!J2700)))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7" spans="1:1" x14ac:dyDescent="0.35">
      <c r="A2697" t="str">
        <f>Sheet1!A2701&amp;REPT("0",MAX(0,15-LEN(Sheet1!B2701)))&amp;Sheet1!B2701&amp;REPT("0",MAX(0,15-LEN(Sheet1!C2701)))&amp;Sheet1!C2701&amp;REPT("0",MAX(0,9-LEN(Sheet1!D2701)))&amp;Sheet1!D2701&amp;Sheet1!E2701&amp;REPT("0",MAX(0,8-LEN(Sheet1!F2701)))&amp;Sheet1!F2701&amp;Sheet1!G2701&amp;Sheet1!H2701&amp;Sheet1!I2701&amp;REPT(" ",MAX(0,8-LEN(Sheet1!I2701)))&amp;Sheet1!J2701&amp;REPT(" ",MAX(0,300-LEN(Sheet1!J2701)))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8" spans="1:1" x14ac:dyDescent="0.35">
      <c r="A2698" t="str">
        <f>Sheet1!A2702&amp;REPT("0",MAX(0,15-LEN(Sheet1!B2702)))&amp;Sheet1!B2702&amp;REPT("0",MAX(0,15-LEN(Sheet1!C2702)))&amp;Sheet1!C2702&amp;REPT("0",MAX(0,9-LEN(Sheet1!D2702)))&amp;Sheet1!D2702&amp;Sheet1!E2702&amp;REPT("0",MAX(0,8-LEN(Sheet1!F2702)))&amp;Sheet1!F2702&amp;Sheet1!G2702&amp;Sheet1!H2702&amp;Sheet1!I2702&amp;REPT(" ",MAX(0,8-LEN(Sheet1!I2702)))&amp;Sheet1!J2702&amp;REPT(" ",MAX(0,300-LEN(Sheet1!J2702)))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699" spans="1:1" x14ac:dyDescent="0.35">
      <c r="A2699" t="str">
        <f>Sheet1!A2703&amp;REPT("0",MAX(0,15-LEN(Sheet1!B2703)))&amp;Sheet1!B2703&amp;REPT("0",MAX(0,15-LEN(Sheet1!C2703)))&amp;Sheet1!C2703&amp;REPT("0",MAX(0,9-LEN(Sheet1!D2703)))&amp;Sheet1!D2703&amp;Sheet1!E2703&amp;REPT("0",MAX(0,8-LEN(Sheet1!F2703)))&amp;Sheet1!F2703&amp;Sheet1!G2703&amp;Sheet1!H2703&amp;Sheet1!I2703&amp;REPT(" ",MAX(0,8-LEN(Sheet1!I2703)))&amp;Sheet1!J2703&amp;REPT(" ",MAX(0,300-LEN(Sheet1!J2703)))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0" spans="1:1" x14ac:dyDescent="0.35">
      <c r="A2700" t="str">
        <f>Sheet1!A2704&amp;REPT("0",MAX(0,15-LEN(Sheet1!B2704)))&amp;Sheet1!B2704&amp;REPT("0",MAX(0,15-LEN(Sheet1!C2704)))&amp;Sheet1!C2704&amp;REPT("0",MAX(0,9-LEN(Sheet1!D2704)))&amp;Sheet1!D2704&amp;Sheet1!E2704&amp;REPT("0",MAX(0,8-LEN(Sheet1!F2704)))&amp;Sheet1!F2704&amp;Sheet1!G2704&amp;Sheet1!H2704&amp;Sheet1!I2704&amp;REPT(" ",MAX(0,8-LEN(Sheet1!I2704)))&amp;Sheet1!J2704&amp;REPT(" ",MAX(0,300-LEN(Sheet1!J2704)))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1" spans="1:1" x14ac:dyDescent="0.35">
      <c r="A2701" t="str">
        <f>Sheet1!A2705&amp;REPT("0",MAX(0,15-LEN(Sheet1!B2705)))&amp;Sheet1!B2705&amp;REPT("0",MAX(0,15-LEN(Sheet1!C2705)))&amp;Sheet1!C2705&amp;REPT("0",MAX(0,9-LEN(Sheet1!D2705)))&amp;Sheet1!D2705&amp;Sheet1!E2705&amp;REPT("0",MAX(0,8-LEN(Sheet1!F2705)))&amp;Sheet1!F2705&amp;Sheet1!G2705&amp;Sheet1!H2705&amp;Sheet1!I2705&amp;REPT(" ",MAX(0,8-LEN(Sheet1!I2705)))&amp;Sheet1!J2705&amp;REPT(" ",MAX(0,300-LEN(Sheet1!J2705)))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2" spans="1:1" x14ac:dyDescent="0.35">
      <c r="A2702" t="str">
        <f>Sheet1!A2706&amp;REPT("0",MAX(0,15-LEN(Sheet1!B2706)))&amp;Sheet1!B2706&amp;REPT("0",MAX(0,15-LEN(Sheet1!C2706)))&amp;Sheet1!C2706&amp;REPT("0",MAX(0,9-LEN(Sheet1!D2706)))&amp;Sheet1!D2706&amp;Sheet1!E2706&amp;REPT("0",MAX(0,8-LEN(Sheet1!F2706)))&amp;Sheet1!F2706&amp;Sheet1!G2706&amp;Sheet1!H2706&amp;Sheet1!I2706&amp;REPT(" ",MAX(0,8-LEN(Sheet1!I2706)))&amp;Sheet1!J2706&amp;REPT(" ",MAX(0,300-LEN(Sheet1!J2706)))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3" spans="1:1" x14ac:dyDescent="0.35">
      <c r="A2703" t="str">
        <f>Sheet1!A2707&amp;REPT("0",MAX(0,15-LEN(Sheet1!B2707)))&amp;Sheet1!B2707&amp;REPT("0",MAX(0,15-LEN(Sheet1!C2707)))&amp;Sheet1!C2707&amp;REPT("0",MAX(0,9-LEN(Sheet1!D2707)))&amp;Sheet1!D2707&amp;Sheet1!E2707&amp;REPT("0",MAX(0,8-LEN(Sheet1!F2707)))&amp;Sheet1!F2707&amp;Sheet1!G2707&amp;Sheet1!H2707&amp;Sheet1!I2707&amp;REPT(" ",MAX(0,8-LEN(Sheet1!I2707)))&amp;Sheet1!J2707&amp;REPT(" ",MAX(0,300-LEN(Sheet1!J2707)))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4" spans="1:1" x14ac:dyDescent="0.35">
      <c r="A2704" t="str">
        <f>Sheet1!A2708&amp;REPT("0",MAX(0,15-LEN(Sheet1!B2708)))&amp;Sheet1!B2708&amp;REPT("0",MAX(0,15-LEN(Sheet1!C2708)))&amp;Sheet1!C2708&amp;REPT("0",MAX(0,9-LEN(Sheet1!D2708)))&amp;Sheet1!D2708&amp;Sheet1!E2708&amp;REPT("0",MAX(0,8-LEN(Sheet1!F2708)))&amp;Sheet1!F2708&amp;Sheet1!G2708&amp;Sheet1!H2708&amp;Sheet1!I2708&amp;REPT(" ",MAX(0,8-LEN(Sheet1!I2708)))&amp;Sheet1!J2708&amp;REPT(" ",MAX(0,300-LEN(Sheet1!J2708)))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5" spans="1:1" x14ac:dyDescent="0.35">
      <c r="A2705" t="str">
        <f>Sheet1!A2709&amp;REPT("0",MAX(0,15-LEN(Sheet1!B2709)))&amp;Sheet1!B2709&amp;REPT("0",MAX(0,15-LEN(Sheet1!C2709)))&amp;Sheet1!C2709&amp;REPT("0",MAX(0,9-LEN(Sheet1!D2709)))&amp;Sheet1!D2709&amp;Sheet1!E2709&amp;REPT("0",MAX(0,8-LEN(Sheet1!F2709)))&amp;Sheet1!F2709&amp;Sheet1!G2709&amp;Sheet1!H2709&amp;Sheet1!I2709&amp;REPT(" ",MAX(0,8-LEN(Sheet1!I2709)))&amp;Sheet1!J2709&amp;REPT(" ",MAX(0,300-LEN(Sheet1!J2709)))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6" spans="1:1" x14ac:dyDescent="0.35">
      <c r="A2706" t="str">
        <f>Sheet1!A2710&amp;REPT("0",MAX(0,15-LEN(Sheet1!B2710)))&amp;Sheet1!B2710&amp;REPT("0",MAX(0,15-LEN(Sheet1!C2710)))&amp;Sheet1!C2710&amp;REPT("0",MAX(0,9-LEN(Sheet1!D2710)))&amp;Sheet1!D2710&amp;Sheet1!E2710&amp;REPT("0",MAX(0,8-LEN(Sheet1!F2710)))&amp;Sheet1!F2710&amp;Sheet1!G2710&amp;Sheet1!H2710&amp;Sheet1!I2710&amp;REPT(" ",MAX(0,8-LEN(Sheet1!I2710)))&amp;Sheet1!J2710&amp;REPT(" ",MAX(0,300-LEN(Sheet1!J2710)))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7" spans="1:1" x14ac:dyDescent="0.35">
      <c r="A2707" t="str">
        <f>Sheet1!A2711&amp;REPT("0",MAX(0,15-LEN(Sheet1!B2711)))&amp;Sheet1!B2711&amp;REPT("0",MAX(0,15-LEN(Sheet1!C2711)))&amp;Sheet1!C2711&amp;REPT("0",MAX(0,9-LEN(Sheet1!D2711)))&amp;Sheet1!D2711&amp;Sheet1!E2711&amp;REPT("0",MAX(0,8-LEN(Sheet1!F2711)))&amp;Sheet1!F2711&amp;Sheet1!G2711&amp;Sheet1!H2711&amp;Sheet1!I2711&amp;REPT(" ",MAX(0,8-LEN(Sheet1!I2711)))&amp;Sheet1!J2711&amp;REPT(" ",MAX(0,300-LEN(Sheet1!J2711)))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8" spans="1:1" x14ac:dyDescent="0.35">
      <c r="A2708" t="str">
        <f>Sheet1!A2712&amp;REPT("0",MAX(0,15-LEN(Sheet1!B2712)))&amp;Sheet1!B2712&amp;REPT("0",MAX(0,15-LEN(Sheet1!C2712)))&amp;Sheet1!C2712&amp;REPT("0",MAX(0,9-LEN(Sheet1!D2712)))&amp;Sheet1!D2712&amp;Sheet1!E2712&amp;REPT("0",MAX(0,8-LEN(Sheet1!F2712)))&amp;Sheet1!F2712&amp;Sheet1!G2712&amp;Sheet1!H2712&amp;Sheet1!I2712&amp;REPT(" ",MAX(0,8-LEN(Sheet1!I2712)))&amp;Sheet1!J2712&amp;REPT(" ",MAX(0,300-LEN(Sheet1!J2712)))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09" spans="1:1" x14ac:dyDescent="0.35">
      <c r="A2709" t="str">
        <f>Sheet1!A2713&amp;REPT("0",MAX(0,15-LEN(Sheet1!B2713)))&amp;Sheet1!B2713&amp;REPT("0",MAX(0,15-LEN(Sheet1!C2713)))&amp;Sheet1!C2713&amp;REPT("0",MAX(0,9-LEN(Sheet1!D2713)))&amp;Sheet1!D2713&amp;Sheet1!E2713&amp;REPT("0",MAX(0,8-LEN(Sheet1!F2713)))&amp;Sheet1!F2713&amp;Sheet1!G2713&amp;Sheet1!H2713&amp;Sheet1!I2713&amp;REPT(" ",MAX(0,8-LEN(Sheet1!I2713)))&amp;Sheet1!J2713&amp;REPT(" ",MAX(0,300-LEN(Sheet1!J2713)))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0" spans="1:1" x14ac:dyDescent="0.35">
      <c r="A2710" t="str">
        <f>Sheet1!A2714&amp;REPT("0",MAX(0,15-LEN(Sheet1!B2714)))&amp;Sheet1!B2714&amp;REPT("0",MAX(0,15-LEN(Sheet1!C2714)))&amp;Sheet1!C2714&amp;REPT("0",MAX(0,9-LEN(Sheet1!D2714)))&amp;Sheet1!D2714&amp;Sheet1!E2714&amp;REPT("0",MAX(0,8-LEN(Sheet1!F2714)))&amp;Sheet1!F2714&amp;Sheet1!G2714&amp;Sheet1!H2714&amp;Sheet1!I2714&amp;REPT(" ",MAX(0,8-LEN(Sheet1!I2714)))&amp;Sheet1!J2714&amp;REPT(" ",MAX(0,300-LEN(Sheet1!J2714)))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1" spans="1:1" x14ac:dyDescent="0.35">
      <c r="A2711" t="str">
        <f>Sheet1!A2715&amp;REPT("0",MAX(0,15-LEN(Sheet1!B2715)))&amp;Sheet1!B2715&amp;REPT("0",MAX(0,15-LEN(Sheet1!C2715)))&amp;Sheet1!C2715&amp;REPT("0",MAX(0,9-LEN(Sheet1!D2715)))&amp;Sheet1!D2715&amp;Sheet1!E2715&amp;REPT("0",MAX(0,8-LEN(Sheet1!F2715)))&amp;Sheet1!F2715&amp;Sheet1!G2715&amp;Sheet1!H2715&amp;Sheet1!I2715&amp;REPT(" ",MAX(0,8-LEN(Sheet1!I2715)))&amp;Sheet1!J2715&amp;REPT(" ",MAX(0,300-LEN(Sheet1!J2715)))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2" spans="1:1" x14ac:dyDescent="0.35">
      <c r="A2712" t="str">
        <f>Sheet1!A2716&amp;REPT("0",MAX(0,15-LEN(Sheet1!B2716)))&amp;Sheet1!B2716&amp;REPT("0",MAX(0,15-LEN(Sheet1!C2716)))&amp;Sheet1!C2716&amp;REPT("0",MAX(0,9-LEN(Sheet1!D2716)))&amp;Sheet1!D2716&amp;Sheet1!E2716&amp;REPT("0",MAX(0,8-LEN(Sheet1!F2716)))&amp;Sheet1!F2716&amp;Sheet1!G2716&amp;Sheet1!H2716&amp;Sheet1!I2716&amp;REPT(" ",MAX(0,8-LEN(Sheet1!I2716)))&amp;Sheet1!J2716&amp;REPT(" ",MAX(0,300-LEN(Sheet1!J2716)))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3" spans="1:1" x14ac:dyDescent="0.35">
      <c r="A2713" t="str">
        <f>Sheet1!A2717&amp;REPT("0",MAX(0,15-LEN(Sheet1!B2717)))&amp;Sheet1!B2717&amp;REPT("0",MAX(0,15-LEN(Sheet1!C2717)))&amp;Sheet1!C2717&amp;REPT("0",MAX(0,9-LEN(Sheet1!D2717)))&amp;Sheet1!D2717&amp;Sheet1!E2717&amp;REPT("0",MAX(0,8-LEN(Sheet1!F2717)))&amp;Sheet1!F2717&amp;Sheet1!G2717&amp;Sheet1!H2717&amp;Sheet1!I2717&amp;REPT(" ",MAX(0,8-LEN(Sheet1!I2717)))&amp;Sheet1!J2717&amp;REPT(" ",MAX(0,300-LEN(Sheet1!J2717)))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4" spans="1:1" x14ac:dyDescent="0.35">
      <c r="A2714" t="str">
        <f>Sheet1!A2718&amp;REPT("0",MAX(0,15-LEN(Sheet1!B2718)))&amp;Sheet1!B2718&amp;REPT("0",MAX(0,15-LEN(Sheet1!C2718)))&amp;Sheet1!C2718&amp;REPT("0",MAX(0,9-LEN(Sheet1!D2718)))&amp;Sheet1!D2718&amp;Sheet1!E2718&amp;REPT("0",MAX(0,8-LEN(Sheet1!F2718)))&amp;Sheet1!F2718&amp;Sheet1!G2718&amp;Sheet1!H2718&amp;Sheet1!I2718&amp;REPT(" ",MAX(0,8-LEN(Sheet1!I2718)))&amp;Sheet1!J2718&amp;REPT(" ",MAX(0,300-LEN(Sheet1!J2718)))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5" spans="1:1" x14ac:dyDescent="0.35">
      <c r="A2715" t="str">
        <f>Sheet1!A2719&amp;REPT("0",MAX(0,15-LEN(Sheet1!B2719)))&amp;Sheet1!B2719&amp;REPT("0",MAX(0,15-LEN(Sheet1!C2719)))&amp;Sheet1!C2719&amp;REPT("0",MAX(0,9-LEN(Sheet1!D2719)))&amp;Sheet1!D2719&amp;Sheet1!E2719&amp;REPT("0",MAX(0,8-LEN(Sheet1!F2719)))&amp;Sheet1!F2719&amp;Sheet1!G2719&amp;Sheet1!H2719&amp;Sheet1!I2719&amp;REPT(" ",MAX(0,8-LEN(Sheet1!I2719)))&amp;Sheet1!J2719&amp;REPT(" ",MAX(0,300-LEN(Sheet1!J2719)))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6" spans="1:1" x14ac:dyDescent="0.35">
      <c r="A2716" t="str">
        <f>Sheet1!A2720&amp;REPT("0",MAX(0,15-LEN(Sheet1!B2720)))&amp;Sheet1!B2720&amp;REPT("0",MAX(0,15-LEN(Sheet1!C2720)))&amp;Sheet1!C2720&amp;REPT("0",MAX(0,9-LEN(Sheet1!D2720)))&amp;Sheet1!D2720&amp;Sheet1!E2720&amp;REPT("0",MAX(0,8-LEN(Sheet1!F2720)))&amp;Sheet1!F2720&amp;Sheet1!G2720&amp;Sheet1!H2720&amp;Sheet1!I2720&amp;REPT(" ",MAX(0,8-LEN(Sheet1!I2720)))&amp;Sheet1!J2720&amp;REPT(" ",MAX(0,300-LEN(Sheet1!J2720)))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7" spans="1:1" x14ac:dyDescent="0.35">
      <c r="A2717" t="str">
        <f>Sheet1!A2721&amp;REPT("0",MAX(0,15-LEN(Sheet1!B2721)))&amp;Sheet1!B2721&amp;REPT("0",MAX(0,15-LEN(Sheet1!C2721)))&amp;Sheet1!C2721&amp;REPT("0",MAX(0,9-LEN(Sheet1!D2721)))&amp;Sheet1!D2721&amp;Sheet1!E2721&amp;REPT("0",MAX(0,8-LEN(Sheet1!F2721)))&amp;Sheet1!F2721&amp;Sheet1!G2721&amp;Sheet1!H2721&amp;Sheet1!I2721&amp;REPT(" ",MAX(0,8-LEN(Sheet1!I2721)))&amp;Sheet1!J2721&amp;REPT(" ",MAX(0,300-LEN(Sheet1!J2721)))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8" spans="1:1" x14ac:dyDescent="0.35">
      <c r="A2718" t="str">
        <f>Sheet1!A2722&amp;REPT("0",MAX(0,15-LEN(Sheet1!B2722)))&amp;Sheet1!B2722&amp;REPT("0",MAX(0,15-LEN(Sheet1!C2722)))&amp;Sheet1!C2722&amp;REPT("0",MAX(0,9-LEN(Sheet1!D2722)))&amp;Sheet1!D2722&amp;Sheet1!E2722&amp;REPT("0",MAX(0,8-LEN(Sheet1!F2722)))&amp;Sheet1!F2722&amp;Sheet1!G2722&amp;Sheet1!H2722&amp;Sheet1!I2722&amp;REPT(" ",MAX(0,8-LEN(Sheet1!I2722)))&amp;Sheet1!J2722&amp;REPT(" ",MAX(0,300-LEN(Sheet1!J2722)))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19" spans="1:1" x14ac:dyDescent="0.35">
      <c r="A2719" t="str">
        <f>Sheet1!A2723&amp;REPT("0",MAX(0,15-LEN(Sheet1!B2723)))&amp;Sheet1!B2723&amp;REPT("0",MAX(0,15-LEN(Sheet1!C2723)))&amp;Sheet1!C2723&amp;REPT("0",MAX(0,9-LEN(Sheet1!D2723)))&amp;Sheet1!D2723&amp;Sheet1!E2723&amp;REPT("0",MAX(0,8-LEN(Sheet1!F2723)))&amp;Sheet1!F2723&amp;Sheet1!G2723&amp;Sheet1!H2723&amp;Sheet1!I2723&amp;REPT(" ",MAX(0,8-LEN(Sheet1!I2723)))&amp;Sheet1!J2723&amp;REPT(" ",MAX(0,300-LEN(Sheet1!J2723)))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0" spans="1:1" x14ac:dyDescent="0.35">
      <c r="A2720" t="str">
        <f>Sheet1!A2724&amp;REPT("0",MAX(0,15-LEN(Sheet1!B2724)))&amp;Sheet1!B2724&amp;REPT("0",MAX(0,15-LEN(Sheet1!C2724)))&amp;Sheet1!C2724&amp;REPT("0",MAX(0,9-LEN(Sheet1!D2724)))&amp;Sheet1!D2724&amp;Sheet1!E2724&amp;REPT("0",MAX(0,8-LEN(Sheet1!F2724)))&amp;Sheet1!F2724&amp;Sheet1!G2724&amp;Sheet1!H2724&amp;Sheet1!I2724&amp;REPT(" ",MAX(0,8-LEN(Sheet1!I2724)))&amp;Sheet1!J2724&amp;REPT(" ",MAX(0,300-LEN(Sheet1!J2724)))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1" spans="1:1" x14ac:dyDescent="0.35">
      <c r="A2721" t="str">
        <f>Sheet1!A2725&amp;REPT("0",MAX(0,15-LEN(Sheet1!B2725)))&amp;Sheet1!B2725&amp;REPT("0",MAX(0,15-LEN(Sheet1!C2725)))&amp;Sheet1!C2725&amp;REPT("0",MAX(0,9-LEN(Sheet1!D2725)))&amp;Sheet1!D2725&amp;Sheet1!E2725&amp;REPT("0",MAX(0,8-LEN(Sheet1!F2725)))&amp;Sheet1!F2725&amp;Sheet1!G2725&amp;Sheet1!H2725&amp;Sheet1!I2725&amp;REPT(" ",MAX(0,8-LEN(Sheet1!I2725)))&amp;Sheet1!J2725&amp;REPT(" ",MAX(0,300-LEN(Sheet1!J2725)))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2" spans="1:1" x14ac:dyDescent="0.35">
      <c r="A2722" t="str">
        <f>Sheet1!A2726&amp;REPT("0",MAX(0,15-LEN(Sheet1!B2726)))&amp;Sheet1!B2726&amp;REPT("0",MAX(0,15-LEN(Sheet1!C2726)))&amp;Sheet1!C2726&amp;REPT("0",MAX(0,9-LEN(Sheet1!D2726)))&amp;Sheet1!D2726&amp;Sheet1!E2726&amp;REPT("0",MAX(0,8-LEN(Sheet1!F2726)))&amp;Sheet1!F2726&amp;Sheet1!G2726&amp;Sheet1!H2726&amp;Sheet1!I2726&amp;REPT(" ",MAX(0,8-LEN(Sheet1!I2726)))&amp;Sheet1!J2726&amp;REPT(" ",MAX(0,300-LEN(Sheet1!J2726)))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3" spans="1:1" x14ac:dyDescent="0.35">
      <c r="A2723" t="str">
        <f>Sheet1!A2727&amp;REPT("0",MAX(0,15-LEN(Sheet1!B2727)))&amp;Sheet1!B2727&amp;REPT("0",MAX(0,15-LEN(Sheet1!C2727)))&amp;Sheet1!C2727&amp;REPT("0",MAX(0,9-LEN(Sheet1!D2727)))&amp;Sheet1!D2727&amp;Sheet1!E2727&amp;REPT("0",MAX(0,8-LEN(Sheet1!F2727)))&amp;Sheet1!F2727&amp;Sheet1!G2727&amp;Sheet1!H2727&amp;Sheet1!I2727&amp;REPT(" ",MAX(0,8-LEN(Sheet1!I2727)))&amp;Sheet1!J2727&amp;REPT(" ",MAX(0,300-LEN(Sheet1!J2727)))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4" spans="1:1" x14ac:dyDescent="0.35">
      <c r="A2724" t="str">
        <f>Sheet1!A2728&amp;REPT("0",MAX(0,15-LEN(Sheet1!B2728)))&amp;Sheet1!B2728&amp;REPT("0",MAX(0,15-LEN(Sheet1!C2728)))&amp;Sheet1!C2728&amp;REPT("0",MAX(0,9-LEN(Sheet1!D2728)))&amp;Sheet1!D2728&amp;Sheet1!E2728&amp;REPT("0",MAX(0,8-LEN(Sheet1!F2728)))&amp;Sheet1!F2728&amp;Sheet1!G2728&amp;Sheet1!H2728&amp;Sheet1!I2728&amp;REPT(" ",MAX(0,8-LEN(Sheet1!I2728)))&amp;Sheet1!J2728&amp;REPT(" ",MAX(0,300-LEN(Sheet1!J2728)))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5" spans="1:1" x14ac:dyDescent="0.35">
      <c r="A2725" t="str">
        <f>Sheet1!A2729&amp;REPT("0",MAX(0,15-LEN(Sheet1!B2729)))&amp;Sheet1!B2729&amp;REPT("0",MAX(0,15-LEN(Sheet1!C2729)))&amp;Sheet1!C2729&amp;REPT("0",MAX(0,9-LEN(Sheet1!D2729)))&amp;Sheet1!D2729&amp;Sheet1!E2729&amp;REPT("0",MAX(0,8-LEN(Sheet1!F2729)))&amp;Sheet1!F2729&amp;Sheet1!G2729&amp;Sheet1!H2729&amp;Sheet1!I2729&amp;REPT(" ",MAX(0,8-LEN(Sheet1!I2729)))&amp;Sheet1!J2729&amp;REPT(" ",MAX(0,300-LEN(Sheet1!J2729)))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6" spans="1:1" x14ac:dyDescent="0.35">
      <c r="A2726" t="str">
        <f>Sheet1!A2730&amp;REPT("0",MAX(0,15-LEN(Sheet1!B2730)))&amp;Sheet1!B2730&amp;REPT("0",MAX(0,15-LEN(Sheet1!C2730)))&amp;Sheet1!C2730&amp;REPT("0",MAX(0,9-LEN(Sheet1!D2730)))&amp;Sheet1!D2730&amp;Sheet1!E2730&amp;REPT("0",MAX(0,8-LEN(Sheet1!F2730)))&amp;Sheet1!F2730&amp;Sheet1!G2730&amp;Sheet1!H2730&amp;Sheet1!I2730&amp;REPT(" ",MAX(0,8-LEN(Sheet1!I2730)))&amp;Sheet1!J2730&amp;REPT(" ",MAX(0,300-LEN(Sheet1!J2730)))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7" spans="1:1" x14ac:dyDescent="0.35">
      <c r="A2727" t="str">
        <f>Sheet1!A2731&amp;REPT("0",MAX(0,15-LEN(Sheet1!B2731)))&amp;Sheet1!B2731&amp;REPT("0",MAX(0,15-LEN(Sheet1!C2731)))&amp;Sheet1!C2731&amp;REPT("0",MAX(0,9-LEN(Sheet1!D2731)))&amp;Sheet1!D2731&amp;Sheet1!E2731&amp;REPT("0",MAX(0,8-LEN(Sheet1!F2731)))&amp;Sheet1!F2731&amp;Sheet1!G2731&amp;Sheet1!H2731&amp;Sheet1!I2731&amp;REPT(" ",MAX(0,8-LEN(Sheet1!I2731)))&amp;Sheet1!J2731&amp;REPT(" ",MAX(0,300-LEN(Sheet1!J2731)))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8" spans="1:1" x14ac:dyDescent="0.35">
      <c r="A2728" t="str">
        <f>Sheet1!A2732&amp;REPT("0",MAX(0,15-LEN(Sheet1!B2732)))&amp;Sheet1!B2732&amp;REPT("0",MAX(0,15-LEN(Sheet1!C2732)))&amp;Sheet1!C2732&amp;REPT("0",MAX(0,9-LEN(Sheet1!D2732)))&amp;Sheet1!D2732&amp;Sheet1!E2732&amp;REPT("0",MAX(0,8-LEN(Sheet1!F2732)))&amp;Sheet1!F2732&amp;Sheet1!G2732&amp;Sheet1!H2732&amp;Sheet1!I2732&amp;REPT(" ",MAX(0,8-LEN(Sheet1!I2732)))&amp;Sheet1!J2732&amp;REPT(" ",MAX(0,300-LEN(Sheet1!J2732)))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29" spans="1:1" x14ac:dyDescent="0.35">
      <c r="A2729" t="str">
        <f>Sheet1!A2733&amp;REPT("0",MAX(0,15-LEN(Sheet1!B2733)))&amp;Sheet1!B2733&amp;REPT("0",MAX(0,15-LEN(Sheet1!C2733)))&amp;Sheet1!C2733&amp;REPT("0",MAX(0,9-LEN(Sheet1!D2733)))&amp;Sheet1!D2733&amp;Sheet1!E2733&amp;REPT("0",MAX(0,8-LEN(Sheet1!F2733)))&amp;Sheet1!F2733&amp;Sheet1!G2733&amp;Sheet1!H2733&amp;Sheet1!I2733&amp;REPT(" ",MAX(0,8-LEN(Sheet1!I2733)))&amp;Sheet1!J2733&amp;REPT(" ",MAX(0,300-LEN(Sheet1!J2733)))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0" spans="1:1" x14ac:dyDescent="0.35">
      <c r="A2730" t="str">
        <f>Sheet1!A2734&amp;REPT("0",MAX(0,15-LEN(Sheet1!B2734)))&amp;Sheet1!B2734&amp;REPT("0",MAX(0,15-LEN(Sheet1!C2734)))&amp;Sheet1!C2734&amp;REPT("0",MAX(0,9-LEN(Sheet1!D2734)))&amp;Sheet1!D2734&amp;Sheet1!E2734&amp;REPT("0",MAX(0,8-LEN(Sheet1!F2734)))&amp;Sheet1!F2734&amp;Sheet1!G2734&amp;Sheet1!H2734&amp;Sheet1!I2734&amp;REPT(" ",MAX(0,8-LEN(Sheet1!I2734)))&amp;Sheet1!J2734&amp;REPT(" ",MAX(0,300-LEN(Sheet1!J2734)))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1" spans="1:1" x14ac:dyDescent="0.35">
      <c r="A2731" t="str">
        <f>Sheet1!A2735&amp;REPT("0",MAX(0,15-LEN(Sheet1!B2735)))&amp;Sheet1!B2735&amp;REPT("0",MAX(0,15-LEN(Sheet1!C2735)))&amp;Sheet1!C2735&amp;REPT("0",MAX(0,9-LEN(Sheet1!D2735)))&amp;Sheet1!D2735&amp;Sheet1!E2735&amp;REPT("0",MAX(0,8-LEN(Sheet1!F2735)))&amp;Sheet1!F2735&amp;Sheet1!G2735&amp;Sheet1!H2735&amp;Sheet1!I2735&amp;REPT(" ",MAX(0,8-LEN(Sheet1!I2735)))&amp;Sheet1!J2735&amp;REPT(" ",MAX(0,300-LEN(Sheet1!J2735)))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2" spans="1:1" x14ac:dyDescent="0.35">
      <c r="A2732" t="str">
        <f>Sheet1!A2736&amp;REPT("0",MAX(0,15-LEN(Sheet1!B2736)))&amp;Sheet1!B2736&amp;REPT("0",MAX(0,15-LEN(Sheet1!C2736)))&amp;Sheet1!C2736&amp;REPT("0",MAX(0,9-LEN(Sheet1!D2736)))&amp;Sheet1!D2736&amp;Sheet1!E2736&amp;REPT("0",MAX(0,8-LEN(Sheet1!F2736)))&amp;Sheet1!F2736&amp;Sheet1!G2736&amp;Sheet1!H2736&amp;Sheet1!I2736&amp;REPT(" ",MAX(0,8-LEN(Sheet1!I2736)))&amp;Sheet1!J2736&amp;REPT(" ",MAX(0,300-LEN(Sheet1!J2736)))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3" spans="1:1" x14ac:dyDescent="0.35">
      <c r="A2733" t="str">
        <f>Sheet1!A2737&amp;REPT("0",MAX(0,15-LEN(Sheet1!B2737)))&amp;Sheet1!B2737&amp;REPT("0",MAX(0,15-LEN(Sheet1!C2737)))&amp;Sheet1!C2737&amp;REPT("0",MAX(0,9-LEN(Sheet1!D2737)))&amp;Sheet1!D2737&amp;Sheet1!E2737&amp;REPT("0",MAX(0,8-LEN(Sheet1!F2737)))&amp;Sheet1!F2737&amp;Sheet1!G2737&amp;Sheet1!H2737&amp;Sheet1!I2737&amp;REPT(" ",MAX(0,8-LEN(Sheet1!I2737)))&amp;Sheet1!J2737&amp;REPT(" ",MAX(0,300-LEN(Sheet1!J2737)))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4" spans="1:1" x14ac:dyDescent="0.35">
      <c r="A2734" t="str">
        <f>Sheet1!A2738&amp;REPT("0",MAX(0,15-LEN(Sheet1!B2738)))&amp;Sheet1!B2738&amp;REPT("0",MAX(0,15-LEN(Sheet1!C2738)))&amp;Sheet1!C2738&amp;REPT("0",MAX(0,9-LEN(Sheet1!D2738)))&amp;Sheet1!D2738&amp;Sheet1!E2738&amp;REPT("0",MAX(0,8-LEN(Sheet1!F2738)))&amp;Sheet1!F2738&amp;Sheet1!G2738&amp;Sheet1!H2738&amp;Sheet1!I2738&amp;REPT(" ",MAX(0,8-LEN(Sheet1!I2738)))&amp;Sheet1!J2738&amp;REPT(" ",MAX(0,300-LEN(Sheet1!J2738)))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5" spans="1:1" x14ac:dyDescent="0.35">
      <c r="A2735" t="str">
        <f>Sheet1!A2739&amp;REPT("0",MAX(0,15-LEN(Sheet1!B2739)))&amp;Sheet1!B2739&amp;REPT("0",MAX(0,15-LEN(Sheet1!C2739)))&amp;Sheet1!C2739&amp;REPT("0",MAX(0,9-LEN(Sheet1!D2739)))&amp;Sheet1!D2739&amp;Sheet1!E2739&amp;REPT("0",MAX(0,8-LEN(Sheet1!F2739)))&amp;Sheet1!F2739&amp;Sheet1!G2739&amp;Sheet1!H2739&amp;Sheet1!I2739&amp;REPT(" ",MAX(0,8-LEN(Sheet1!I2739)))&amp;Sheet1!J2739&amp;REPT(" ",MAX(0,300-LEN(Sheet1!J2739)))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6" spans="1:1" x14ac:dyDescent="0.35">
      <c r="A2736" t="str">
        <f>Sheet1!A2740&amp;REPT("0",MAX(0,15-LEN(Sheet1!B2740)))&amp;Sheet1!B2740&amp;REPT("0",MAX(0,15-LEN(Sheet1!C2740)))&amp;Sheet1!C2740&amp;REPT("0",MAX(0,9-LEN(Sheet1!D2740)))&amp;Sheet1!D2740&amp;Sheet1!E2740&amp;REPT("0",MAX(0,8-LEN(Sheet1!F2740)))&amp;Sheet1!F2740&amp;Sheet1!G2740&amp;Sheet1!H2740&amp;Sheet1!I2740&amp;REPT(" ",MAX(0,8-LEN(Sheet1!I2740)))&amp;Sheet1!J2740&amp;REPT(" ",MAX(0,300-LEN(Sheet1!J2740)))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7" spans="1:1" x14ac:dyDescent="0.35">
      <c r="A2737" t="str">
        <f>Sheet1!A2741&amp;REPT("0",MAX(0,15-LEN(Sheet1!B2741)))&amp;Sheet1!B2741&amp;REPT("0",MAX(0,15-LEN(Sheet1!C2741)))&amp;Sheet1!C2741&amp;REPT("0",MAX(0,9-LEN(Sheet1!D2741)))&amp;Sheet1!D2741&amp;Sheet1!E2741&amp;REPT("0",MAX(0,8-LEN(Sheet1!F2741)))&amp;Sheet1!F2741&amp;Sheet1!G2741&amp;Sheet1!H2741&amp;Sheet1!I2741&amp;REPT(" ",MAX(0,8-LEN(Sheet1!I2741)))&amp;Sheet1!J2741&amp;REPT(" ",MAX(0,300-LEN(Sheet1!J2741)))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8" spans="1:1" x14ac:dyDescent="0.35">
      <c r="A2738" t="str">
        <f>Sheet1!A2742&amp;REPT("0",MAX(0,15-LEN(Sheet1!B2742)))&amp;Sheet1!B2742&amp;REPT("0",MAX(0,15-LEN(Sheet1!C2742)))&amp;Sheet1!C2742&amp;REPT("0",MAX(0,9-LEN(Sheet1!D2742)))&amp;Sheet1!D2742&amp;Sheet1!E2742&amp;REPT("0",MAX(0,8-LEN(Sheet1!F2742)))&amp;Sheet1!F2742&amp;Sheet1!G2742&amp;Sheet1!H2742&amp;Sheet1!I2742&amp;REPT(" ",MAX(0,8-LEN(Sheet1!I2742)))&amp;Sheet1!J2742&amp;REPT(" ",MAX(0,300-LEN(Sheet1!J2742)))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39" spans="1:1" x14ac:dyDescent="0.35">
      <c r="A2739" t="str">
        <f>Sheet1!A2743&amp;REPT("0",MAX(0,15-LEN(Sheet1!B2743)))&amp;Sheet1!B2743&amp;REPT("0",MAX(0,15-LEN(Sheet1!C2743)))&amp;Sheet1!C2743&amp;REPT("0",MAX(0,9-LEN(Sheet1!D2743)))&amp;Sheet1!D2743&amp;Sheet1!E2743&amp;REPT("0",MAX(0,8-LEN(Sheet1!F2743)))&amp;Sheet1!F2743&amp;Sheet1!G2743&amp;Sheet1!H2743&amp;Sheet1!I2743&amp;REPT(" ",MAX(0,8-LEN(Sheet1!I2743)))&amp;Sheet1!J2743&amp;REPT(" ",MAX(0,300-LEN(Sheet1!J2743)))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0" spans="1:1" x14ac:dyDescent="0.35">
      <c r="A2740" t="str">
        <f>Sheet1!A2744&amp;REPT("0",MAX(0,15-LEN(Sheet1!B2744)))&amp;Sheet1!B2744&amp;REPT("0",MAX(0,15-LEN(Sheet1!C2744)))&amp;Sheet1!C2744&amp;REPT("0",MAX(0,9-LEN(Sheet1!D2744)))&amp;Sheet1!D2744&amp;Sheet1!E2744&amp;REPT("0",MAX(0,8-LEN(Sheet1!F2744)))&amp;Sheet1!F2744&amp;Sheet1!G2744&amp;Sheet1!H2744&amp;Sheet1!I2744&amp;REPT(" ",MAX(0,8-LEN(Sheet1!I2744)))&amp;Sheet1!J2744&amp;REPT(" ",MAX(0,300-LEN(Sheet1!J2744)))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1" spans="1:1" x14ac:dyDescent="0.35">
      <c r="A2741" t="str">
        <f>Sheet1!A2745&amp;REPT("0",MAX(0,15-LEN(Sheet1!B2745)))&amp;Sheet1!B2745&amp;REPT("0",MAX(0,15-LEN(Sheet1!C2745)))&amp;Sheet1!C2745&amp;REPT("0",MAX(0,9-LEN(Sheet1!D2745)))&amp;Sheet1!D2745&amp;Sheet1!E2745&amp;REPT("0",MAX(0,8-LEN(Sheet1!F2745)))&amp;Sheet1!F2745&amp;Sheet1!G2745&amp;Sheet1!H2745&amp;Sheet1!I2745&amp;REPT(" ",MAX(0,8-LEN(Sheet1!I2745)))&amp;Sheet1!J2745&amp;REPT(" ",MAX(0,300-LEN(Sheet1!J2745)))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2" spans="1:1" x14ac:dyDescent="0.35">
      <c r="A2742" t="str">
        <f>Sheet1!A2746&amp;REPT("0",MAX(0,15-LEN(Sheet1!B2746)))&amp;Sheet1!B2746&amp;REPT("0",MAX(0,15-LEN(Sheet1!C2746)))&amp;Sheet1!C2746&amp;REPT("0",MAX(0,9-LEN(Sheet1!D2746)))&amp;Sheet1!D2746&amp;Sheet1!E2746&amp;REPT("0",MAX(0,8-LEN(Sheet1!F2746)))&amp;Sheet1!F2746&amp;Sheet1!G2746&amp;Sheet1!H2746&amp;Sheet1!I2746&amp;REPT(" ",MAX(0,8-LEN(Sheet1!I2746)))&amp;Sheet1!J2746&amp;REPT(" ",MAX(0,300-LEN(Sheet1!J2746)))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3" spans="1:1" x14ac:dyDescent="0.35">
      <c r="A2743" t="str">
        <f>Sheet1!A2747&amp;REPT("0",MAX(0,15-LEN(Sheet1!B2747)))&amp;Sheet1!B2747&amp;REPT("0",MAX(0,15-LEN(Sheet1!C2747)))&amp;Sheet1!C2747&amp;REPT("0",MAX(0,9-LEN(Sheet1!D2747)))&amp;Sheet1!D2747&amp;Sheet1!E2747&amp;REPT("0",MAX(0,8-LEN(Sheet1!F2747)))&amp;Sheet1!F2747&amp;Sheet1!G2747&amp;Sheet1!H2747&amp;Sheet1!I2747&amp;REPT(" ",MAX(0,8-LEN(Sheet1!I2747)))&amp;Sheet1!J2747&amp;REPT(" ",MAX(0,300-LEN(Sheet1!J2747)))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4" spans="1:1" x14ac:dyDescent="0.35">
      <c r="A2744" t="str">
        <f>Sheet1!A2748&amp;REPT("0",MAX(0,15-LEN(Sheet1!B2748)))&amp;Sheet1!B2748&amp;REPT("0",MAX(0,15-LEN(Sheet1!C2748)))&amp;Sheet1!C2748&amp;REPT("0",MAX(0,9-LEN(Sheet1!D2748)))&amp;Sheet1!D2748&amp;Sheet1!E2748&amp;REPT("0",MAX(0,8-LEN(Sheet1!F2748)))&amp;Sheet1!F2748&amp;Sheet1!G2748&amp;Sheet1!H2748&amp;Sheet1!I2748&amp;REPT(" ",MAX(0,8-LEN(Sheet1!I2748)))&amp;Sheet1!J2748&amp;REPT(" ",MAX(0,300-LEN(Sheet1!J2748)))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5" spans="1:1" x14ac:dyDescent="0.35">
      <c r="A2745" t="str">
        <f>Sheet1!A2749&amp;REPT("0",MAX(0,15-LEN(Sheet1!B2749)))&amp;Sheet1!B2749&amp;REPT("0",MAX(0,15-LEN(Sheet1!C2749)))&amp;Sheet1!C2749&amp;REPT("0",MAX(0,9-LEN(Sheet1!D2749)))&amp;Sheet1!D2749&amp;Sheet1!E2749&amp;REPT("0",MAX(0,8-LEN(Sheet1!F2749)))&amp;Sheet1!F2749&amp;Sheet1!G2749&amp;Sheet1!H2749&amp;Sheet1!I2749&amp;REPT(" ",MAX(0,8-LEN(Sheet1!I2749)))&amp;Sheet1!J2749&amp;REPT(" ",MAX(0,300-LEN(Sheet1!J2749)))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6" spans="1:1" x14ac:dyDescent="0.35">
      <c r="A2746" t="str">
        <f>Sheet1!A2750&amp;REPT("0",MAX(0,15-LEN(Sheet1!B2750)))&amp;Sheet1!B2750&amp;REPT("0",MAX(0,15-LEN(Sheet1!C2750)))&amp;Sheet1!C2750&amp;REPT("0",MAX(0,9-LEN(Sheet1!D2750)))&amp;Sheet1!D2750&amp;Sheet1!E2750&amp;REPT("0",MAX(0,8-LEN(Sheet1!F2750)))&amp;Sheet1!F2750&amp;Sheet1!G2750&amp;Sheet1!H2750&amp;Sheet1!I2750&amp;REPT(" ",MAX(0,8-LEN(Sheet1!I2750)))&amp;Sheet1!J2750&amp;REPT(" ",MAX(0,300-LEN(Sheet1!J2750)))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7" spans="1:1" x14ac:dyDescent="0.35">
      <c r="A2747" t="str">
        <f>Sheet1!A2751&amp;REPT("0",MAX(0,15-LEN(Sheet1!B2751)))&amp;Sheet1!B2751&amp;REPT("0",MAX(0,15-LEN(Sheet1!C2751)))&amp;Sheet1!C2751&amp;REPT("0",MAX(0,9-LEN(Sheet1!D2751)))&amp;Sheet1!D2751&amp;Sheet1!E2751&amp;REPT("0",MAX(0,8-LEN(Sheet1!F2751)))&amp;Sheet1!F2751&amp;Sheet1!G2751&amp;Sheet1!H2751&amp;Sheet1!I2751&amp;REPT(" ",MAX(0,8-LEN(Sheet1!I2751)))&amp;Sheet1!J2751&amp;REPT(" ",MAX(0,300-LEN(Sheet1!J2751)))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8" spans="1:1" x14ac:dyDescent="0.35">
      <c r="A2748" t="str">
        <f>Sheet1!A2752&amp;REPT("0",MAX(0,15-LEN(Sheet1!B2752)))&amp;Sheet1!B2752&amp;REPT("0",MAX(0,15-LEN(Sheet1!C2752)))&amp;Sheet1!C2752&amp;REPT("0",MAX(0,9-LEN(Sheet1!D2752)))&amp;Sheet1!D2752&amp;Sheet1!E2752&amp;REPT("0",MAX(0,8-LEN(Sheet1!F2752)))&amp;Sheet1!F2752&amp;Sheet1!G2752&amp;Sheet1!H2752&amp;Sheet1!I2752&amp;REPT(" ",MAX(0,8-LEN(Sheet1!I2752)))&amp;Sheet1!J2752&amp;REPT(" ",MAX(0,300-LEN(Sheet1!J2752)))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49" spans="1:1" x14ac:dyDescent="0.35">
      <c r="A2749" t="str">
        <f>Sheet1!A2753&amp;REPT("0",MAX(0,15-LEN(Sheet1!B2753)))&amp;Sheet1!B2753&amp;REPT("0",MAX(0,15-LEN(Sheet1!C2753)))&amp;Sheet1!C2753&amp;REPT("0",MAX(0,9-LEN(Sheet1!D2753)))&amp;Sheet1!D2753&amp;Sheet1!E2753&amp;REPT("0",MAX(0,8-LEN(Sheet1!F2753)))&amp;Sheet1!F2753&amp;Sheet1!G2753&amp;Sheet1!H2753&amp;Sheet1!I2753&amp;REPT(" ",MAX(0,8-LEN(Sheet1!I2753)))&amp;Sheet1!J2753&amp;REPT(" ",MAX(0,300-LEN(Sheet1!J2753)))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0" spans="1:1" x14ac:dyDescent="0.35">
      <c r="A2750" t="str">
        <f>Sheet1!A2754&amp;REPT("0",MAX(0,15-LEN(Sheet1!B2754)))&amp;Sheet1!B2754&amp;REPT("0",MAX(0,15-LEN(Sheet1!C2754)))&amp;Sheet1!C2754&amp;REPT("0",MAX(0,9-LEN(Sheet1!D2754)))&amp;Sheet1!D2754&amp;Sheet1!E2754&amp;REPT("0",MAX(0,8-LEN(Sheet1!F2754)))&amp;Sheet1!F2754&amp;Sheet1!G2754&amp;Sheet1!H2754&amp;Sheet1!I2754&amp;REPT(" ",MAX(0,8-LEN(Sheet1!I2754)))&amp;Sheet1!J2754&amp;REPT(" ",MAX(0,300-LEN(Sheet1!J2754)))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1" spans="1:1" x14ac:dyDescent="0.35">
      <c r="A2751" t="str">
        <f>Sheet1!A2755&amp;REPT("0",MAX(0,15-LEN(Sheet1!B2755)))&amp;Sheet1!B2755&amp;REPT("0",MAX(0,15-LEN(Sheet1!C2755)))&amp;Sheet1!C2755&amp;REPT("0",MAX(0,9-LEN(Sheet1!D2755)))&amp;Sheet1!D2755&amp;Sheet1!E2755&amp;REPT("0",MAX(0,8-LEN(Sheet1!F2755)))&amp;Sheet1!F2755&amp;Sheet1!G2755&amp;Sheet1!H2755&amp;Sheet1!I2755&amp;REPT(" ",MAX(0,8-LEN(Sheet1!I2755)))&amp;Sheet1!J2755&amp;REPT(" ",MAX(0,300-LEN(Sheet1!J2755)))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2" spans="1:1" x14ac:dyDescent="0.35">
      <c r="A2752" t="str">
        <f>Sheet1!A2756&amp;REPT("0",MAX(0,15-LEN(Sheet1!B2756)))&amp;Sheet1!B2756&amp;REPT("0",MAX(0,15-LEN(Sheet1!C2756)))&amp;Sheet1!C2756&amp;REPT("0",MAX(0,9-LEN(Sheet1!D2756)))&amp;Sheet1!D2756&amp;Sheet1!E2756&amp;REPT("0",MAX(0,8-LEN(Sheet1!F2756)))&amp;Sheet1!F2756&amp;Sheet1!G2756&amp;Sheet1!H2756&amp;Sheet1!I2756&amp;REPT(" ",MAX(0,8-LEN(Sheet1!I2756)))&amp;Sheet1!J2756&amp;REPT(" ",MAX(0,300-LEN(Sheet1!J2756)))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3" spans="1:1" x14ac:dyDescent="0.35">
      <c r="A2753" t="str">
        <f>Sheet1!A2757&amp;REPT("0",MAX(0,15-LEN(Sheet1!B2757)))&amp;Sheet1!B2757&amp;REPT("0",MAX(0,15-LEN(Sheet1!C2757)))&amp;Sheet1!C2757&amp;REPT("0",MAX(0,9-LEN(Sheet1!D2757)))&amp;Sheet1!D2757&amp;Sheet1!E2757&amp;REPT("0",MAX(0,8-LEN(Sheet1!F2757)))&amp;Sheet1!F2757&amp;Sheet1!G2757&amp;Sheet1!H2757&amp;Sheet1!I2757&amp;REPT(" ",MAX(0,8-LEN(Sheet1!I2757)))&amp;Sheet1!J2757&amp;REPT(" ",MAX(0,300-LEN(Sheet1!J2757)))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4" spans="1:1" x14ac:dyDescent="0.35">
      <c r="A2754" t="str">
        <f>Sheet1!A2758&amp;REPT("0",MAX(0,15-LEN(Sheet1!B2758)))&amp;Sheet1!B2758&amp;REPT("0",MAX(0,15-LEN(Sheet1!C2758)))&amp;Sheet1!C2758&amp;REPT("0",MAX(0,9-LEN(Sheet1!D2758)))&amp;Sheet1!D2758&amp;Sheet1!E2758&amp;REPT("0",MAX(0,8-LEN(Sheet1!F2758)))&amp;Sheet1!F2758&amp;Sheet1!G2758&amp;Sheet1!H2758&amp;Sheet1!I2758&amp;REPT(" ",MAX(0,8-LEN(Sheet1!I2758)))&amp;Sheet1!J2758&amp;REPT(" ",MAX(0,300-LEN(Sheet1!J2758)))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5" spans="1:1" x14ac:dyDescent="0.35">
      <c r="A2755" t="str">
        <f>Sheet1!A2759&amp;REPT("0",MAX(0,15-LEN(Sheet1!B2759)))&amp;Sheet1!B2759&amp;REPT("0",MAX(0,15-LEN(Sheet1!C2759)))&amp;Sheet1!C2759&amp;REPT("0",MAX(0,9-LEN(Sheet1!D2759)))&amp;Sheet1!D2759&amp;Sheet1!E2759&amp;REPT("0",MAX(0,8-LEN(Sheet1!F2759)))&amp;Sheet1!F2759&amp;Sheet1!G2759&amp;Sheet1!H2759&amp;Sheet1!I2759&amp;REPT(" ",MAX(0,8-LEN(Sheet1!I2759)))&amp;Sheet1!J2759&amp;REPT(" ",MAX(0,300-LEN(Sheet1!J2759)))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6" spans="1:1" x14ac:dyDescent="0.35">
      <c r="A2756" t="str">
        <f>Sheet1!A2760&amp;REPT("0",MAX(0,15-LEN(Sheet1!B2760)))&amp;Sheet1!B2760&amp;REPT("0",MAX(0,15-LEN(Sheet1!C2760)))&amp;Sheet1!C2760&amp;REPT("0",MAX(0,9-LEN(Sheet1!D2760)))&amp;Sheet1!D2760&amp;Sheet1!E2760&amp;REPT("0",MAX(0,8-LEN(Sheet1!F2760)))&amp;Sheet1!F2760&amp;Sheet1!G2760&amp;Sheet1!H2760&amp;Sheet1!I2760&amp;REPT(" ",MAX(0,8-LEN(Sheet1!I2760)))&amp;Sheet1!J2760&amp;REPT(" ",MAX(0,300-LEN(Sheet1!J2760)))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7" spans="1:1" x14ac:dyDescent="0.35">
      <c r="A2757" t="str">
        <f>Sheet1!A2761&amp;REPT("0",MAX(0,15-LEN(Sheet1!B2761)))&amp;Sheet1!B2761&amp;REPT("0",MAX(0,15-LEN(Sheet1!C2761)))&amp;Sheet1!C2761&amp;REPT("0",MAX(0,9-LEN(Sheet1!D2761)))&amp;Sheet1!D2761&amp;Sheet1!E2761&amp;REPT("0",MAX(0,8-LEN(Sheet1!F2761)))&amp;Sheet1!F2761&amp;Sheet1!G2761&amp;Sheet1!H2761&amp;Sheet1!I2761&amp;REPT(" ",MAX(0,8-LEN(Sheet1!I2761)))&amp;Sheet1!J2761&amp;REPT(" ",MAX(0,300-LEN(Sheet1!J2761)))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8" spans="1:1" x14ac:dyDescent="0.35">
      <c r="A2758" t="str">
        <f>Sheet1!A2762&amp;REPT("0",MAX(0,15-LEN(Sheet1!B2762)))&amp;Sheet1!B2762&amp;REPT("0",MAX(0,15-LEN(Sheet1!C2762)))&amp;Sheet1!C2762&amp;REPT("0",MAX(0,9-LEN(Sheet1!D2762)))&amp;Sheet1!D2762&amp;Sheet1!E2762&amp;REPT("0",MAX(0,8-LEN(Sheet1!F2762)))&amp;Sheet1!F2762&amp;Sheet1!G2762&amp;Sheet1!H2762&amp;Sheet1!I2762&amp;REPT(" ",MAX(0,8-LEN(Sheet1!I2762)))&amp;Sheet1!J2762&amp;REPT(" ",MAX(0,300-LEN(Sheet1!J2762)))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59" spans="1:1" x14ac:dyDescent="0.35">
      <c r="A2759" t="str">
        <f>Sheet1!A2763&amp;REPT("0",MAX(0,15-LEN(Sheet1!B2763)))&amp;Sheet1!B2763&amp;REPT("0",MAX(0,15-LEN(Sheet1!C2763)))&amp;Sheet1!C2763&amp;REPT("0",MAX(0,9-LEN(Sheet1!D2763)))&amp;Sheet1!D2763&amp;Sheet1!E2763&amp;REPT("0",MAX(0,8-LEN(Sheet1!F2763)))&amp;Sheet1!F2763&amp;Sheet1!G2763&amp;Sheet1!H2763&amp;Sheet1!I2763&amp;REPT(" ",MAX(0,8-LEN(Sheet1!I2763)))&amp;Sheet1!J2763&amp;REPT(" ",MAX(0,300-LEN(Sheet1!J2763)))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0" spans="1:1" x14ac:dyDescent="0.35">
      <c r="A2760" t="str">
        <f>Sheet1!A2764&amp;REPT("0",MAX(0,15-LEN(Sheet1!B2764)))&amp;Sheet1!B2764&amp;REPT("0",MAX(0,15-LEN(Sheet1!C2764)))&amp;Sheet1!C2764&amp;REPT("0",MAX(0,9-LEN(Sheet1!D2764)))&amp;Sheet1!D2764&amp;Sheet1!E2764&amp;REPT("0",MAX(0,8-LEN(Sheet1!F2764)))&amp;Sheet1!F2764&amp;Sheet1!G2764&amp;Sheet1!H2764&amp;Sheet1!I2764&amp;REPT(" ",MAX(0,8-LEN(Sheet1!I2764)))&amp;Sheet1!J2764&amp;REPT(" ",MAX(0,300-LEN(Sheet1!J2764)))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1" spans="1:1" x14ac:dyDescent="0.35">
      <c r="A2761" t="str">
        <f>Sheet1!A2765&amp;REPT("0",MAX(0,15-LEN(Sheet1!B2765)))&amp;Sheet1!B2765&amp;REPT("0",MAX(0,15-LEN(Sheet1!C2765)))&amp;Sheet1!C2765&amp;REPT("0",MAX(0,9-LEN(Sheet1!D2765)))&amp;Sheet1!D2765&amp;Sheet1!E2765&amp;REPT("0",MAX(0,8-LEN(Sheet1!F2765)))&amp;Sheet1!F2765&amp;Sheet1!G2765&amp;Sheet1!H2765&amp;Sheet1!I2765&amp;REPT(" ",MAX(0,8-LEN(Sheet1!I2765)))&amp;Sheet1!J2765&amp;REPT(" ",MAX(0,300-LEN(Sheet1!J2765)))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2" spans="1:1" x14ac:dyDescent="0.35">
      <c r="A2762" t="str">
        <f>Sheet1!A2766&amp;REPT("0",MAX(0,15-LEN(Sheet1!B2766)))&amp;Sheet1!B2766&amp;REPT("0",MAX(0,15-LEN(Sheet1!C2766)))&amp;Sheet1!C2766&amp;REPT("0",MAX(0,9-LEN(Sheet1!D2766)))&amp;Sheet1!D2766&amp;Sheet1!E2766&amp;REPT("0",MAX(0,8-LEN(Sheet1!F2766)))&amp;Sheet1!F2766&amp;Sheet1!G2766&amp;Sheet1!H2766&amp;Sheet1!I2766&amp;REPT(" ",MAX(0,8-LEN(Sheet1!I2766)))&amp;Sheet1!J2766&amp;REPT(" ",MAX(0,300-LEN(Sheet1!J2766)))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3" spans="1:1" x14ac:dyDescent="0.35">
      <c r="A2763" t="str">
        <f>Sheet1!A2767&amp;REPT("0",MAX(0,15-LEN(Sheet1!B2767)))&amp;Sheet1!B2767&amp;REPT("0",MAX(0,15-LEN(Sheet1!C2767)))&amp;Sheet1!C2767&amp;REPT("0",MAX(0,9-LEN(Sheet1!D2767)))&amp;Sheet1!D2767&amp;Sheet1!E2767&amp;REPT("0",MAX(0,8-LEN(Sheet1!F2767)))&amp;Sheet1!F2767&amp;Sheet1!G2767&amp;Sheet1!H2767&amp;Sheet1!I2767&amp;REPT(" ",MAX(0,8-LEN(Sheet1!I2767)))&amp;Sheet1!J2767&amp;REPT(" ",MAX(0,300-LEN(Sheet1!J2767)))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4" spans="1:1" x14ac:dyDescent="0.35">
      <c r="A2764" t="str">
        <f>Sheet1!A2768&amp;REPT("0",MAX(0,15-LEN(Sheet1!B2768)))&amp;Sheet1!B2768&amp;REPT("0",MAX(0,15-LEN(Sheet1!C2768)))&amp;Sheet1!C2768&amp;REPT("0",MAX(0,9-LEN(Sheet1!D2768)))&amp;Sheet1!D2768&amp;Sheet1!E2768&amp;REPT("0",MAX(0,8-LEN(Sheet1!F2768)))&amp;Sheet1!F2768&amp;Sheet1!G2768&amp;Sheet1!H2768&amp;Sheet1!I2768&amp;REPT(" ",MAX(0,8-LEN(Sheet1!I2768)))&amp;Sheet1!J2768&amp;REPT(" ",MAX(0,300-LEN(Sheet1!J2768)))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5" spans="1:1" x14ac:dyDescent="0.35">
      <c r="A2765" t="str">
        <f>Sheet1!A2769&amp;REPT("0",MAX(0,15-LEN(Sheet1!B2769)))&amp;Sheet1!B2769&amp;REPT("0",MAX(0,15-LEN(Sheet1!C2769)))&amp;Sheet1!C2769&amp;REPT("0",MAX(0,9-LEN(Sheet1!D2769)))&amp;Sheet1!D2769&amp;Sheet1!E2769&amp;REPT("0",MAX(0,8-LEN(Sheet1!F2769)))&amp;Sheet1!F2769&amp;Sheet1!G2769&amp;Sheet1!H2769&amp;Sheet1!I2769&amp;REPT(" ",MAX(0,8-LEN(Sheet1!I2769)))&amp;Sheet1!J2769&amp;REPT(" ",MAX(0,300-LEN(Sheet1!J2769)))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6" spans="1:1" x14ac:dyDescent="0.35">
      <c r="A2766" t="str">
        <f>Sheet1!A2770&amp;REPT("0",MAX(0,15-LEN(Sheet1!B2770)))&amp;Sheet1!B2770&amp;REPT("0",MAX(0,15-LEN(Sheet1!C2770)))&amp;Sheet1!C2770&amp;REPT("0",MAX(0,9-LEN(Sheet1!D2770)))&amp;Sheet1!D2770&amp;Sheet1!E2770&amp;REPT("0",MAX(0,8-LEN(Sheet1!F2770)))&amp;Sheet1!F2770&amp;Sheet1!G2770&amp;Sheet1!H2770&amp;Sheet1!I2770&amp;REPT(" ",MAX(0,8-LEN(Sheet1!I2770)))&amp;Sheet1!J2770&amp;REPT(" ",MAX(0,300-LEN(Sheet1!J2770)))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7" spans="1:1" x14ac:dyDescent="0.35">
      <c r="A2767" t="str">
        <f>Sheet1!A2771&amp;REPT("0",MAX(0,15-LEN(Sheet1!B2771)))&amp;Sheet1!B2771&amp;REPT("0",MAX(0,15-LEN(Sheet1!C2771)))&amp;Sheet1!C2771&amp;REPT("0",MAX(0,9-LEN(Sheet1!D2771)))&amp;Sheet1!D2771&amp;Sheet1!E2771&amp;REPT("0",MAX(0,8-LEN(Sheet1!F2771)))&amp;Sheet1!F2771&amp;Sheet1!G2771&amp;Sheet1!H2771&amp;Sheet1!I2771&amp;REPT(" ",MAX(0,8-LEN(Sheet1!I2771)))&amp;Sheet1!J2771&amp;REPT(" ",MAX(0,300-LEN(Sheet1!J2771)))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8" spans="1:1" x14ac:dyDescent="0.35">
      <c r="A2768" t="str">
        <f>Sheet1!A2772&amp;REPT("0",MAX(0,15-LEN(Sheet1!B2772)))&amp;Sheet1!B2772&amp;REPT("0",MAX(0,15-LEN(Sheet1!C2772)))&amp;Sheet1!C2772&amp;REPT("0",MAX(0,9-LEN(Sheet1!D2772)))&amp;Sheet1!D2772&amp;Sheet1!E2772&amp;REPT("0",MAX(0,8-LEN(Sheet1!F2772)))&amp;Sheet1!F2772&amp;Sheet1!G2772&amp;Sheet1!H2772&amp;Sheet1!I2772&amp;REPT(" ",MAX(0,8-LEN(Sheet1!I2772)))&amp;Sheet1!J2772&amp;REPT(" ",MAX(0,300-LEN(Sheet1!J2772)))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69" spans="1:1" x14ac:dyDescent="0.35">
      <c r="A2769" t="str">
        <f>Sheet1!A2773&amp;REPT("0",MAX(0,15-LEN(Sheet1!B2773)))&amp;Sheet1!B2773&amp;REPT("0",MAX(0,15-LEN(Sheet1!C2773)))&amp;Sheet1!C2773&amp;REPT("0",MAX(0,9-LEN(Sheet1!D2773)))&amp;Sheet1!D2773&amp;Sheet1!E2773&amp;REPT("0",MAX(0,8-LEN(Sheet1!F2773)))&amp;Sheet1!F2773&amp;Sheet1!G2773&amp;Sheet1!H2773&amp;Sheet1!I2773&amp;REPT(" ",MAX(0,8-LEN(Sheet1!I2773)))&amp;Sheet1!J2773&amp;REPT(" ",MAX(0,300-LEN(Sheet1!J2773)))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0" spans="1:1" x14ac:dyDescent="0.35">
      <c r="A2770" t="str">
        <f>Sheet1!A2774&amp;REPT("0",MAX(0,15-LEN(Sheet1!B2774)))&amp;Sheet1!B2774&amp;REPT("0",MAX(0,15-LEN(Sheet1!C2774)))&amp;Sheet1!C2774&amp;REPT("0",MAX(0,9-LEN(Sheet1!D2774)))&amp;Sheet1!D2774&amp;Sheet1!E2774&amp;REPT("0",MAX(0,8-LEN(Sheet1!F2774)))&amp;Sheet1!F2774&amp;Sheet1!G2774&amp;Sheet1!H2774&amp;Sheet1!I2774&amp;REPT(" ",MAX(0,8-LEN(Sheet1!I2774)))&amp;Sheet1!J2774&amp;REPT(" ",MAX(0,300-LEN(Sheet1!J2774)))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1" spans="1:1" x14ac:dyDescent="0.35">
      <c r="A2771" t="str">
        <f>Sheet1!A2775&amp;REPT("0",MAX(0,15-LEN(Sheet1!B2775)))&amp;Sheet1!B2775&amp;REPT("0",MAX(0,15-LEN(Sheet1!C2775)))&amp;Sheet1!C2775&amp;REPT("0",MAX(0,9-LEN(Sheet1!D2775)))&amp;Sheet1!D2775&amp;Sheet1!E2775&amp;REPT("0",MAX(0,8-LEN(Sheet1!F2775)))&amp;Sheet1!F2775&amp;Sheet1!G2775&amp;Sheet1!H2775&amp;Sheet1!I2775&amp;REPT(" ",MAX(0,8-LEN(Sheet1!I2775)))&amp;Sheet1!J2775&amp;REPT(" ",MAX(0,300-LEN(Sheet1!J2775)))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2" spans="1:1" x14ac:dyDescent="0.35">
      <c r="A2772" t="str">
        <f>Sheet1!A2776&amp;REPT("0",MAX(0,15-LEN(Sheet1!B2776)))&amp;Sheet1!B2776&amp;REPT("0",MAX(0,15-LEN(Sheet1!C2776)))&amp;Sheet1!C2776&amp;REPT("0",MAX(0,9-LEN(Sheet1!D2776)))&amp;Sheet1!D2776&amp;Sheet1!E2776&amp;REPT("0",MAX(0,8-LEN(Sheet1!F2776)))&amp;Sheet1!F2776&amp;Sheet1!G2776&amp;Sheet1!H2776&amp;Sheet1!I2776&amp;REPT(" ",MAX(0,8-LEN(Sheet1!I2776)))&amp;Sheet1!J2776&amp;REPT(" ",MAX(0,300-LEN(Sheet1!J2776)))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3" spans="1:1" x14ac:dyDescent="0.35">
      <c r="A2773" t="str">
        <f>Sheet1!A2777&amp;REPT("0",MAX(0,15-LEN(Sheet1!B2777)))&amp;Sheet1!B2777&amp;REPT("0",MAX(0,15-LEN(Sheet1!C2777)))&amp;Sheet1!C2777&amp;REPT("0",MAX(0,9-LEN(Sheet1!D2777)))&amp;Sheet1!D2777&amp;Sheet1!E2777&amp;REPT("0",MAX(0,8-LEN(Sheet1!F2777)))&amp;Sheet1!F2777&amp;Sheet1!G2777&amp;Sheet1!H2777&amp;Sheet1!I2777&amp;REPT(" ",MAX(0,8-LEN(Sheet1!I2777)))&amp;Sheet1!J2777&amp;REPT(" ",MAX(0,300-LEN(Sheet1!J2777)))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4" spans="1:1" x14ac:dyDescent="0.35">
      <c r="A2774" t="str">
        <f>Sheet1!A2778&amp;REPT("0",MAX(0,15-LEN(Sheet1!B2778)))&amp;Sheet1!B2778&amp;REPT("0",MAX(0,15-LEN(Sheet1!C2778)))&amp;Sheet1!C2778&amp;REPT("0",MAX(0,9-LEN(Sheet1!D2778)))&amp;Sheet1!D2778&amp;Sheet1!E2778&amp;REPT("0",MAX(0,8-LEN(Sheet1!F2778)))&amp;Sheet1!F2778&amp;Sheet1!G2778&amp;Sheet1!H2778&amp;Sheet1!I2778&amp;REPT(" ",MAX(0,8-LEN(Sheet1!I2778)))&amp;Sheet1!J2778&amp;REPT(" ",MAX(0,300-LEN(Sheet1!J2778)))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5" spans="1:1" x14ac:dyDescent="0.35">
      <c r="A2775" t="str">
        <f>Sheet1!A2779&amp;REPT("0",MAX(0,15-LEN(Sheet1!B2779)))&amp;Sheet1!B2779&amp;REPT("0",MAX(0,15-LEN(Sheet1!C2779)))&amp;Sheet1!C2779&amp;REPT("0",MAX(0,9-LEN(Sheet1!D2779)))&amp;Sheet1!D2779&amp;Sheet1!E2779&amp;REPT("0",MAX(0,8-LEN(Sheet1!F2779)))&amp;Sheet1!F2779&amp;Sheet1!G2779&amp;Sheet1!H2779&amp;Sheet1!I2779&amp;REPT(" ",MAX(0,8-LEN(Sheet1!I2779)))&amp;Sheet1!J2779&amp;REPT(" ",MAX(0,300-LEN(Sheet1!J2779)))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6" spans="1:1" x14ac:dyDescent="0.35">
      <c r="A2776" t="str">
        <f>Sheet1!A2780&amp;REPT("0",MAX(0,15-LEN(Sheet1!B2780)))&amp;Sheet1!B2780&amp;REPT("0",MAX(0,15-LEN(Sheet1!C2780)))&amp;Sheet1!C2780&amp;REPT("0",MAX(0,9-LEN(Sheet1!D2780)))&amp;Sheet1!D2780&amp;Sheet1!E2780&amp;REPT("0",MAX(0,8-LEN(Sheet1!F2780)))&amp;Sheet1!F2780&amp;Sheet1!G2780&amp;Sheet1!H2780&amp;Sheet1!I2780&amp;REPT(" ",MAX(0,8-LEN(Sheet1!I2780)))&amp;Sheet1!J2780&amp;REPT(" ",MAX(0,300-LEN(Sheet1!J2780)))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7" spans="1:1" x14ac:dyDescent="0.35">
      <c r="A2777" t="str">
        <f>Sheet1!A2781&amp;REPT("0",MAX(0,15-LEN(Sheet1!B2781)))&amp;Sheet1!B2781&amp;REPT("0",MAX(0,15-LEN(Sheet1!C2781)))&amp;Sheet1!C2781&amp;REPT("0",MAX(0,9-LEN(Sheet1!D2781)))&amp;Sheet1!D2781&amp;Sheet1!E2781&amp;REPT("0",MAX(0,8-LEN(Sheet1!F2781)))&amp;Sheet1!F2781&amp;Sheet1!G2781&amp;Sheet1!H2781&amp;Sheet1!I2781&amp;REPT(" ",MAX(0,8-LEN(Sheet1!I2781)))&amp;Sheet1!J2781&amp;REPT(" ",MAX(0,300-LEN(Sheet1!J2781)))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8" spans="1:1" x14ac:dyDescent="0.35">
      <c r="A2778" t="str">
        <f>Sheet1!A2782&amp;REPT("0",MAX(0,15-LEN(Sheet1!B2782)))&amp;Sheet1!B2782&amp;REPT("0",MAX(0,15-LEN(Sheet1!C2782)))&amp;Sheet1!C2782&amp;REPT("0",MAX(0,9-LEN(Sheet1!D2782)))&amp;Sheet1!D2782&amp;Sheet1!E2782&amp;REPT("0",MAX(0,8-LEN(Sheet1!F2782)))&amp;Sheet1!F2782&amp;Sheet1!G2782&amp;Sheet1!H2782&amp;Sheet1!I2782&amp;REPT(" ",MAX(0,8-LEN(Sheet1!I2782)))&amp;Sheet1!J2782&amp;REPT(" ",MAX(0,300-LEN(Sheet1!J2782)))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79" spans="1:1" x14ac:dyDescent="0.35">
      <c r="A2779" t="str">
        <f>Sheet1!A2783&amp;REPT("0",MAX(0,15-LEN(Sheet1!B2783)))&amp;Sheet1!B2783&amp;REPT("0",MAX(0,15-LEN(Sheet1!C2783)))&amp;Sheet1!C2783&amp;REPT("0",MAX(0,9-LEN(Sheet1!D2783)))&amp;Sheet1!D2783&amp;Sheet1!E2783&amp;REPT("0",MAX(0,8-LEN(Sheet1!F2783)))&amp;Sheet1!F2783&amp;Sheet1!G2783&amp;Sheet1!H2783&amp;Sheet1!I2783&amp;REPT(" ",MAX(0,8-LEN(Sheet1!I2783)))&amp;Sheet1!J2783&amp;REPT(" ",MAX(0,300-LEN(Sheet1!J2783)))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0" spans="1:1" x14ac:dyDescent="0.35">
      <c r="A2780" t="str">
        <f>Sheet1!A2784&amp;REPT("0",MAX(0,15-LEN(Sheet1!B2784)))&amp;Sheet1!B2784&amp;REPT("0",MAX(0,15-LEN(Sheet1!C2784)))&amp;Sheet1!C2784&amp;REPT("0",MAX(0,9-LEN(Sheet1!D2784)))&amp;Sheet1!D2784&amp;Sheet1!E2784&amp;REPT("0",MAX(0,8-LEN(Sheet1!F2784)))&amp;Sheet1!F2784&amp;Sheet1!G2784&amp;Sheet1!H2784&amp;Sheet1!I2784&amp;REPT(" ",MAX(0,8-LEN(Sheet1!I2784)))&amp;Sheet1!J2784&amp;REPT(" ",MAX(0,300-LEN(Sheet1!J2784)))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1" spans="1:1" x14ac:dyDescent="0.35">
      <c r="A2781" t="str">
        <f>Sheet1!A2785&amp;REPT("0",MAX(0,15-LEN(Sheet1!B2785)))&amp;Sheet1!B2785&amp;REPT("0",MAX(0,15-LEN(Sheet1!C2785)))&amp;Sheet1!C2785&amp;REPT("0",MAX(0,9-LEN(Sheet1!D2785)))&amp;Sheet1!D2785&amp;Sheet1!E2785&amp;REPT("0",MAX(0,8-LEN(Sheet1!F2785)))&amp;Sheet1!F2785&amp;Sheet1!G2785&amp;Sheet1!H2785&amp;Sheet1!I2785&amp;REPT(" ",MAX(0,8-LEN(Sheet1!I2785)))&amp;Sheet1!J2785&amp;REPT(" ",MAX(0,300-LEN(Sheet1!J2785)))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2" spans="1:1" x14ac:dyDescent="0.35">
      <c r="A2782" t="str">
        <f>Sheet1!A2786&amp;REPT("0",MAX(0,15-LEN(Sheet1!B2786)))&amp;Sheet1!B2786&amp;REPT("0",MAX(0,15-LEN(Sheet1!C2786)))&amp;Sheet1!C2786&amp;REPT("0",MAX(0,9-LEN(Sheet1!D2786)))&amp;Sheet1!D2786&amp;Sheet1!E2786&amp;REPT("0",MAX(0,8-LEN(Sheet1!F2786)))&amp;Sheet1!F2786&amp;Sheet1!G2786&amp;Sheet1!H2786&amp;Sheet1!I2786&amp;REPT(" ",MAX(0,8-LEN(Sheet1!I2786)))&amp;Sheet1!J2786&amp;REPT(" ",MAX(0,300-LEN(Sheet1!J2786)))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3" spans="1:1" x14ac:dyDescent="0.35">
      <c r="A2783" t="str">
        <f>Sheet1!A2787&amp;REPT("0",MAX(0,15-LEN(Sheet1!B2787)))&amp;Sheet1!B2787&amp;REPT("0",MAX(0,15-LEN(Sheet1!C2787)))&amp;Sheet1!C2787&amp;REPT("0",MAX(0,9-LEN(Sheet1!D2787)))&amp;Sheet1!D2787&amp;Sheet1!E2787&amp;REPT("0",MAX(0,8-LEN(Sheet1!F2787)))&amp;Sheet1!F2787&amp;Sheet1!G2787&amp;Sheet1!H2787&amp;Sheet1!I2787&amp;REPT(" ",MAX(0,8-LEN(Sheet1!I2787)))&amp;Sheet1!J2787&amp;REPT(" ",MAX(0,300-LEN(Sheet1!J2787)))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4" spans="1:1" x14ac:dyDescent="0.35">
      <c r="A2784" t="str">
        <f>Sheet1!A2788&amp;REPT("0",MAX(0,15-LEN(Sheet1!B2788)))&amp;Sheet1!B2788&amp;REPT("0",MAX(0,15-LEN(Sheet1!C2788)))&amp;Sheet1!C2788&amp;REPT("0",MAX(0,9-LEN(Sheet1!D2788)))&amp;Sheet1!D2788&amp;Sheet1!E2788&amp;REPT("0",MAX(0,8-LEN(Sheet1!F2788)))&amp;Sheet1!F2788&amp;Sheet1!G2788&amp;Sheet1!H2788&amp;Sheet1!I2788&amp;REPT(" ",MAX(0,8-LEN(Sheet1!I2788)))&amp;Sheet1!J2788&amp;REPT(" ",MAX(0,300-LEN(Sheet1!J2788)))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5" spans="1:1" x14ac:dyDescent="0.35">
      <c r="A2785" t="str">
        <f>Sheet1!A2789&amp;REPT("0",MAX(0,15-LEN(Sheet1!B2789)))&amp;Sheet1!B2789&amp;REPT("0",MAX(0,15-LEN(Sheet1!C2789)))&amp;Sheet1!C2789&amp;REPT("0",MAX(0,9-LEN(Sheet1!D2789)))&amp;Sheet1!D2789&amp;Sheet1!E2789&amp;REPT("0",MAX(0,8-LEN(Sheet1!F2789)))&amp;Sheet1!F2789&amp;Sheet1!G2789&amp;Sheet1!H2789&amp;Sheet1!I2789&amp;REPT(" ",MAX(0,8-LEN(Sheet1!I2789)))&amp;Sheet1!J2789&amp;REPT(" ",MAX(0,300-LEN(Sheet1!J2789)))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6" spans="1:1" x14ac:dyDescent="0.35">
      <c r="A2786" t="str">
        <f>Sheet1!A2790&amp;REPT("0",MAX(0,15-LEN(Sheet1!B2790)))&amp;Sheet1!B2790&amp;REPT("0",MAX(0,15-LEN(Sheet1!C2790)))&amp;Sheet1!C2790&amp;REPT("0",MAX(0,9-LEN(Sheet1!D2790)))&amp;Sheet1!D2790&amp;Sheet1!E2790&amp;REPT("0",MAX(0,8-LEN(Sheet1!F2790)))&amp;Sheet1!F2790&amp;Sheet1!G2790&amp;Sheet1!H2790&amp;Sheet1!I2790&amp;REPT(" ",MAX(0,8-LEN(Sheet1!I2790)))&amp;Sheet1!J2790&amp;REPT(" ",MAX(0,300-LEN(Sheet1!J2790)))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7" spans="1:1" x14ac:dyDescent="0.35">
      <c r="A2787" t="str">
        <f>Sheet1!A2791&amp;REPT("0",MAX(0,15-LEN(Sheet1!B2791)))&amp;Sheet1!B2791&amp;REPT("0",MAX(0,15-LEN(Sheet1!C2791)))&amp;Sheet1!C2791&amp;REPT("0",MAX(0,9-LEN(Sheet1!D2791)))&amp;Sheet1!D2791&amp;Sheet1!E2791&amp;REPT("0",MAX(0,8-LEN(Sheet1!F2791)))&amp;Sheet1!F2791&amp;Sheet1!G2791&amp;Sheet1!H2791&amp;Sheet1!I2791&amp;REPT(" ",MAX(0,8-LEN(Sheet1!I2791)))&amp;Sheet1!J2791&amp;REPT(" ",MAX(0,300-LEN(Sheet1!J2791)))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8" spans="1:1" x14ac:dyDescent="0.35">
      <c r="A2788" t="str">
        <f>Sheet1!A2792&amp;REPT("0",MAX(0,15-LEN(Sheet1!B2792)))&amp;Sheet1!B2792&amp;REPT("0",MAX(0,15-LEN(Sheet1!C2792)))&amp;Sheet1!C2792&amp;REPT("0",MAX(0,9-LEN(Sheet1!D2792)))&amp;Sheet1!D2792&amp;Sheet1!E2792&amp;REPT("0",MAX(0,8-LEN(Sheet1!F2792)))&amp;Sheet1!F2792&amp;Sheet1!G2792&amp;Sheet1!H2792&amp;Sheet1!I2792&amp;REPT(" ",MAX(0,8-LEN(Sheet1!I2792)))&amp;Sheet1!J2792&amp;REPT(" ",MAX(0,300-LEN(Sheet1!J2792)))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89" spans="1:1" x14ac:dyDescent="0.35">
      <c r="A2789" t="str">
        <f>Sheet1!A2793&amp;REPT("0",MAX(0,15-LEN(Sheet1!B2793)))&amp;Sheet1!B2793&amp;REPT("0",MAX(0,15-LEN(Sheet1!C2793)))&amp;Sheet1!C2793&amp;REPT("0",MAX(0,9-LEN(Sheet1!D2793)))&amp;Sheet1!D2793&amp;Sheet1!E2793&amp;REPT("0",MAX(0,8-LEN(Sheet1!F2793)))&amp;Sheet1!F2793&amp;Sheet1!G2793&amp;Sheet1!H2793&amp;Sheet1!I2793&amp;REPT(" ",MAX(0,8-LEN(Sheet1!I2793)))&amp;Sheet1!J2793&amp;REPT(" ",MAX(0,300-LEN(Sheet1!J2793)))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0" spans="1:1" x14ac:dyDescent="0.35">
      <c r="A2790" t="str">
        <f>Sheet1!A2794&amp;REPT("0",MAX(0,15-LEN(Sheet1!B2794)))&amp;Sheet1!B2794&amp;REPT("0",MAX(0,15-LEN(Sheet1!C2794)))&amp;Sheet1!C2794&amp;REPT("0",MAX(0,9-LEN(Sheet1!D2794)))&amp;Sheet1!D2794&amp;Sheet1!E2794&amp;REPT("0",MAX(0,8-LEN(Sheet1!F2794)))&amp;Sheet1!F2794&amp;Sheet1!G2794&amp;Sheet1!H2794&amp;Sheet1!I2794&amp;REPT(" ",MAX(0,8-LEN(Sheet1!I2794)))&amp;Sheet1!J2794&amp;REPT(" ",MAX(0,300-LEN(Sheet1!J2794)))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1" spans="1:1" x14ac:dyDescent="0.35">
      <c r="A2791" t="str">
        <f>Sheet1!A2795&amp;REPT("0",MAX(0,15-LEN(Sheet1!B2795)))&amp;Sheet1!B2795&amp;REPT("0",MAX(0,15-LEN(Sheet1!C2795)))&amp;Sheet1!C2795&amp;REPT("0",MAX(0,9-LEN(Sheet1!D2795)))&amp;Sheet1!D2795&amp;Sheet1!E2795&amp;REPT("0",MAX(0,8-LEN(Sheet1!F2795)))&amp;Sheet1!F2795&amp;Sheet1!G2795&amp;Sheet1!H2795&amp;Sheet1!I2795&amp;REPT(" ",MAX(0,8-LEN(Sheet1!I2795)))&amp;Sheet1!J2795&amp;REPT(" ",MAX(0,300-LEN(Sheet1!J2795)))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2" spans="1:1" x14ac:dyDescent="0.35">
      <c r="A2792" t="str">
        <f>Sheet1!A2796&amp;REPT("0",MAX(0,15-LEN(Sheet1!B2796)))&amp;Sheet1!B2796&amp;REPT("0",MAX(0,15-LEN(Sheet1!C2796)))&amp;Sheet1!C2796&amp;REPT("0",MAX(0,9-LEN(Sheet1!D2796)))&amp;Sheet1!D2796&amp;Sheet1!E2796&amp;REPT("0",MAX(0,8-LEN(Sheet1!F2796)))&amp;Sheet1!F2796&amp;Sheet1!G2796&amp;Sheet1!H2796&amp;Sheet1!I2796&amp;REPT(" ",MAX(0,8-LEN(Sheet1!I2796)))&amp;Sheet1!J2796&amp;REPT(" ",MAX(0,300-LEN(Sheet1!J2796)))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3" spans="1:1" x14ac:dyDescent="0.35">
      <c r="A2793" t="str">
        <f>Sheet1!A2797&amp;REPT("0",MAX(0,15-LEN(Sheet1!B2797)))&amp;Sheet1!B2797&amp;REPT("0",MAX(0,15-LEN(Sheet1!C2797)))&amp;Sheet1!C2797&amp;REPT("0",MAX(0,9-LEN(Sheet1!D2797)))&amp;Sheet1!D2797&amp;Sheet1!E2797&amp;REPT("0",MAX(0,8-LEN(Sheet1!F2797)))&amp;Sheet1!F2797&amp;Sheet1!G2797&amp;Sheet1!H2797&amp;Sheet1!I2797&amp;REPT(" ",MAX(0,8-LEN(Sheet1!I2797)))&amp;Sheet1!J2797&amp;REPT(" ",MAX(0,300-LEN(Sheet1!J2797)))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4" spans="1:1" x14ac:dyDescent="0.35">
      <c r="A2794" t="str">
        <f>Sheet1!A2798&amp;REPT("0",MAX(0,15-LEN(Sheet1!B2798)))&amp;Sheet1!B2798&amp;REPT("0",MAX(0,15-LEN(Sheet1!C2798)))&amp;Sheet1!C2798&amp;REPT("0",MAX(0,9-LEN(Sheet1!D2798)))&amp;Sheet1!D2798&amp;Sheet1!E2798&amp;REPT("0",MAX(0,8-LEN(Sheet1!F2798)))&amp;Sheet1!F2798&amp;Sheet1!G2798&amp;Sheet1!H2798&amp;Sheet1!I2798&amp;REPT(" ",MAX(0,8-LEN(Sheet1!I2798)))&amp;Sheet1!J2798&amp;REPT(" ",MAX(0,300-LEN(Sheet1!J2798)))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5" spans="1:1" x14ac:dyDescent="0.35">
      <c r="A2795" t="str">
        <f>Sheet1!A2799&amp;REPT("0",MAX(0,15-LEN(Sheet1!B2799)))&amp;Sheet1!B2799&amp;REPT("0",MAX(0,15-LEN(Sheet1!C2799)))&amp;Sheet1!C2799&amp;REPT("0",MAX(0,9-LEN(Sheet1!D2799)))&amp;Sheet1!D2799&amp;Sheet1!E2799&amp;REPT("0",MAX(0,8-LEN(Sheet1!F2799)))&amp;Sheet1!F2799&amp;Sheet1!G2799&amp;Sheet1!H2799&amp;Sheet1!I2799&amp;REPT(" ",MAX(0,8-LEN(Sheet1!I2799)))&amp;Sheet1!J2799&amp;REPT(" ",MAX(0,300-LEN(Sheet1!J2799)))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6" spans="1:1" x14ac:dyDescent="0.35">
      <c r="A2796" t="str">
        <f>Sheet1!A2800&amp;REPT("0",MAX(0,15-LEN(Sheet1!B2800)))&amp;Sheet1!B2800&amp;REPT("0",MAX(0,15-LEN(Sheet1!C2800)))&amp;Sheet1!C2800&amp;REPT("0",MAX(0,9-LEN(Sheet1!D2800)))&amp;Sheet1!D2800&amp;Sheet1!E2800&amp;REPT("0",MAX(0,8-LEN(Sheet1!F2800)))&amp;Sheet1!F2800&amp;Sheet1!G2800&amp;Sheet1!H2800&amp;Sheet1!I2800&amp;REPT(" ",MAX(0,8-LEN(Sheet1!I2800)))&amp;Sheet1!J2800&amp;REPT(" ",MAX(0,300-LEN(Sheet1!J2800)))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7" spans="1:1" x14ac:dyDescent="0.35">
      <c r="A2797" t="str">
        <f>Sheet1!A2801&amp;REPT("0",MAX(0,15-LEN(Sheet1!B2801)))&amp;Sheet1!B2801&amp;REPT("0",MAX(0,15-LEN(Sheet1!C2801)))&amp;Sheet1!C2801&amp;REPT("0",MAX(0,9-LEN(Sheet1!D2801)))&amp;Sheet1!D2801&amp;Sheet1!E2801&amp;REPT("0",MAX(0,8-LEN(Sheet1!F2801)))&amp;Sheet1!F2801&amp;Sheet1!G2801&amp;Sheet1!H2801&amp;Sheet1!I2801&amp;REPT(" ",MAX(0,8-LEN(Sheet1!I2801)))&amp;Sheet1!J2801&amp;REPT(" ",MAX(0,300-LEN(Sheet1!J2801)))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8" spans="1:1" x14ac:dyDescent="0.35">
      <c r="A2798" t="str">
        <f>Sheet1!A2802&amp;REPT("0",MAX(0,15-LEN(Sheet1!B2802)))&amp;Sheet1!B2802&amp;REPT("0",MAX(0,15-LEN(Sheet1!C2802)))&amp;Sheet1!C2802&amp;REPT("0",MAX(0,9-LEN(Sheet1!D2802)))&amp;Sheet1!D2802&amp;Sheet1!E2802&amp;REPT("0",MAX(0,8-LEN(Sheet1!F2802)))&amp;Sheet1!F2802&amp;Sheet1!G2802&amp;Sheet1!H2802&amp;Sheet1!I2802&amp;REPT(" ",MAX(0,8-LEN(Sheet1!I2802)))&amp;Sheet1!J2802&amp;REPT(" ",MAX(0,300-LEN(Sheet1!J2802)))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799" spans="1:1" x14ac:dyDescent="0.35">
      <c r="A2799" t="str">
        <f>Sheet1!A2803&amp;REPT("0",MAX(0,15-LEN(Sheet1!B2803)))&amp;Sheet1!B2803&amp;REPT("0",MAX(0,15-LEN(Sheet1!C2803)))&amp;Sheet1!C2803&amp;REPT("0",MAX(0,9-LEN(Sheet1!D2803)))&amp;Sheet1!D2803&amp;Sheet1!E2803&amp;REPT("0",MAX(0,8-LEN(Sheet1!F2803)))&amp;Sheet1!F2803&amp;Sheet1!G2803&amp;Sheet1!H2803&amp;Sheet1!I2803&amp;REPT(" ",MAX(0,8-LEN(Sheet1!I2803)))&amp;Sheet1!J2803&amp;REPT(" ",MAX(0,300-LEN(Sheet1!J2803)))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0" spans="1:1" x14ac:dyDescent="0.35">
      <c r="A2800" t="str">
        <f>Sheet1!A2804&amp;REPT("0",MAX(0,15-LEN(Sheet1!B2804)))&amp;Sheet1!B2804&amp;REPT("0",MAX(0,15-LEN(Sheet1!C2804)))&amp;Sheet1!C2804&amp;REPT("0",MAX(0,9-LEN(Sheet1!D2804)))&amp;Sheet1!D2804&amp;Sheet1!E2804&amp;REPT("0",MAX(0,8-LEN(Sheet1!F2804)))&amp;Sheet1!F2804&amp;Sheet1!G2804&amp;Sheet1!H2804&amp;Sheet1!I2804&amp;REPT(" ",MAX(0,8-LEN(Sheet1!I2804)))&amp;Sheet1!J2804&amp;REPT(" ",MAX(0,300-LEN(Sheet1!J2804)))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1" spans="1:1" x14ac:dyDescent="0.35">
      <c r="A2801" t="str">
        <f>Sheet1!A2805&amp;REPT("0",MAX(0,15-LEN(Sheet1!B2805)))&amp;Sheet1!B2805&amp;REPT("0",MAX(0,15-LEN(Sheet1!C2805)))&amp;Sheet1!C2805&amp;REPT("0",MAX(0,9-LEN(Sheet1!D2805)))&amp;Sheet1!D2805&amp;Sheet1!E2805&amp;REPT("0",MAX(0,8-LEN(Sheet1!F2805)))&amp;Sheet1!F2805&amp;Sheet1!G2805&amp;Sheet1!H2805&amp;Sheet1!I2805&amp;REPT(" ",MAX(0,8-LEN(Sheet1!I2805)))&amp;Sheet1!J2805&amp;REPT(" ",MAX(0,300-LEN(Sheet1!J2805)))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2" spans="1:1" x14ac:dyDescent="0.35">
      <c r="A2802" t="str">
        <f>Sheet1!A2806&amp;REPT("0",MAX(0,15-LEN(Sheet1!B2806)))&amp;Sheet1!B2806&amp;REPT("0",MAX(0,15-LEN(Sheet1!C2806)))&amp;Sheet1!C2806&amp;REPT("0",MAX(0,9-LEN(Sheet1!D2806)))&amp;Sheet1!D2806&amp;Sheet1!E2806&amp;REPT("0",MAX(0,8-LEN(Sheet1!F2806)))&amp;Sheet1!F2806&amp;Sheet1!G2806&amp;Sheet1!H2806&amp;Sheet1!I2806&amp;REPT(" ",MAX(0,8-LEN(Sheet1!I2806)))&amp;Sheet1!J2806&amp;REPT(" ",MAX(0,300-LEN(Sheet1!J2806)))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3" spans="1:1" x14ac:dyDescent="0.35">
      <c r="A2803" t="str">
        <f>Sheet1!A2807&amp;REPT("0",MAX(0,15-LEN(Sheet1!B2807)))&amp;Sheet1!B2807&amp;REPT("0",MAX(0,15-LEN(Sheet1!C2807)))&amp;Sheet1!C2807&amp;REPT("0",MAX(0,9-LEN(Sheet1!D2807)))&amp;Sheet1!D2807&amp;Sheet1!E2807&amp;REPT("0",MAX(0,8-LEN(Sheet1!F2807)))&amp;Sheet1!F2807&amp;Sheet1!G2807&amp;Sheet1!H2807&amp;Sheet1!I2807&amp;REPT(" ",MAX(0,8-LEN(Sheet1!I2807)))&amp;Sheet1!J2807&amp;REPT(" ",MAX(0,300-LEN(Sheet1!J2807)))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4" spans="1:1" x14ac:dyDescent="0.35">
      <c r="A2804" t="str">
        <f>Sheet1!A2808&amp;REPT("0",MAX(0,15-LEN(Sheet1!B2808)))&amp;Sheet1!B2808&amp;REPT("0",MAX(0,15-LEN(Sheet1!C2808)))&amp;Sheet1!C2808&amp;REPT("0",MAX(0,9-LEN(Sheet1!D2808)))&amp;Sheet1!D2808&amp;Sheet1!E2808&amp;REPT("0",MAX(0,8-LEN(Sheet1!F2808)))&amp;Sheet1!F2808&amp;Sheet1!G2808&amp;Sheet1!H2808&amp;Sheet1!I2808&amp;REPT(" ",MAX(0,8-LEN(Sheet1!I2808)))&amp;Sheet1!J2808&amp;REPT(" ",MAX(0,300-LEN(Sheet1!J2808)))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5" spans="1:1" x14ac:dyDescent="0.35">
      <c r="A2805" t="str">
        <f>Sheet1!A2809&amp;REPT("0",MAX(0,15-LEN(Sheet1!B2809)))&amp;Sheet1!B2809&amp;REPT("0",MAX(0,15-LEN(Sheet1!C2809)))&amp;Sheet1!C2809&amp;REPT("0",MAX(0,9-LEN(Sheet1!D2809)))&amp;Sheet1!D2809&amp;Sheet1!E2809&amp;REPT("0",MAX(0,8-LEN(Sheet1!F2809)))&amp;Sheet1!F2809&amp;Sheet1!G2809&amp;Sheet1!H2809&amp;Sheet1!I2809&amp;REPT(" ",MAX(0,8-LEN(Sheet1!I2809)))&amp;Sheet1!J2809&amp;REPT(" ",MAX(0,300-LEN(Sheet1!J2809)))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6" spans="1:1" x14ac:dyDescent="0.35">
      <c r="A2806" t="str">
        <f>Sheet1!A2810&amp;REPT("0",MAX(0,15-LEN(Sheet1!B2810)))&amp;Sheet1!B2810&amp;REPT("0",MAX(0,15-LEN(Sheet1!C2810)))&amp;Sheet1!C2810&amp;REPT("0",MAX(0,9-LEN(Sheet1!D2810)))&amp;Sheet1!D2810&amp;Sheet1!E2810&amp;REPT("0",MAX(0,8-LEN(Sheet1!F2810)))&amp;Sheet1!F2810&amp;Sheet1!G2810&amp;Sheet1!H2810&amp;Sheet1!I2810&amp;REPT(" ",MAX(0,8-LEN(Sheet1!I2810)))&amp;Sheet1!J2810&amp;REPT(" ",MAX(0,300-LEN(Sheet1!J2810)))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7" spans="1:1" x14ac:dyDescent="0.35">
      <c r="A2807" t="str">
        <f>Sheet1!A2811&amp;REPT("0",MAX(0,15-LEN(Sheet1!B2811)))&amp;Sheet1!B2811&amp;REPT("0",MAX(0,15-LEN(Sheet1!C2811)))&amp;Sheet1!C2811&amp;REPT("0",MAX(0,9-LEN(Sheet1!D2811)))&amp;Sheet1!D2811&amp;Sheet1!E2811&amp;REPT("0",MAX(0,8-LEN(Sheet1!F2811)))&amp;Sheet1!F2811&amp;Sheet1!G2811&amp;Sheet1!H2811&amp;Sheet1!I2811&amp;REPT(" ",MAX(0,8-LEN(Sheet1!I2811)))&amp;Sheet1!J2811&amp;REPT(" ",MAX(0,300-LEN(Sheet1!J2811)))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8" spans="1:1" x14ac:dyDescent="0.35">
      <c r="A2808" t="str">
        <f>Sheet1!A2812&amp;REPT("0",MAX(0,15-LEN(Sheet1!B2812)))&amp;Sheet1!B2812&amp;REPT("0",MAX(0,15-LEN(Sheet1!C2812)))&amp;Sheet1!C2812&amp;REPT("0",MAX(0,9-LEN(Sheet1!D2812)))&amp;Sheet1!D2812&amp;Sheet1!E2812&amp;REPT("0",MAX(0,8-LEN(Sheet1!F2812)))&amp;Sheet1!F2812&amp;Sheet1!G2812&amp;Sheet1!H2812&amp;Sheet1!I2812&amp;REPT(" ",MAX(0,8-LEN(Sheet1!I2812)))&amp;Sheet1!J2812&amp;REPT(" ",MAX(0,300-LEN(Sheet1!J2812)))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09" spans="1:1" x14ac:dyDescent="0.35">
      <c r="A2809" t="str">
        <f>Sheet1!A2813&amp;REPT("0",MAX(0,15-LEN(Sheet1!B2813)))&amp;Sheet1!B2813&amp;REPT("0",MAX(0,15-LEN(Sheet1!C2813)))&amp;Sheet1!C2813&amp;REPT("0",MAX(0,9-LEN(Sheet1!D2813)))&amp;Sheet1!D2813&amp;Sheet1!E2813&amp;REPT("0",MAX(0,8-LEN(Sheet1!F2813)))&amp;Sheet1!F2813&amp;Sheet1!G2813&amp;Sheet1!H2813&amp;Sheet1!I2813&amp;REPT(" ",MAX(0,8-LEN(Sheet1!I2813)))&amp;Sheet1!J2813&amp;REPT(" ",MAX(0,300-LEN(Sheet1!J2813)))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0" spans="1:1" x14ac:dyDescent="0.35">
      <c r="A2810" t="str">
        <f>Sheet1!A2814&amp;REPT("0",MAX(0,15-LEN(Sheet1!B2814)))&amp;Sheet1!B2814&amp;REPT("0",MAX(0,15-LEN(Sheet1!C2814)))&amp;Sheet1!C2814&amp;REPT("0",MAX(0,9-LEN(Sheet1!D2814)))&amp;Sheet1!D2814&amp;Sheet1!E2814&amp;REPT("0",MAX(0,8-LEN(Sheet1!F2814)))&amp;Sheet1!F2814&amp;Sheet1!G2814&amp;Sheet1!H2814&amp;Sheet1!I2814&amp;REPT(" ",MAX(0,8-LEN(Sheet1!I2814)))&amp;Sheet1!J2814&amp;REPT(" ",MAX(0,300-LEN(Sheet1!J2814)))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1" spans="1:1" x14ac:dyDescent="0.35">
      <c r="A2811" t="str">
        <f>Sheet1!A2815&amp;REPT("0",MAX(0,15-LEN(Sheet1!B2815)))&amp;Sheet1!B2815&amp;REPT("0",MAX(0,15-LEN(Sheet1!C2815)))&amp;Sheet1!C2815&amp;REPT("0",MAX(0,9-LEN(Sheet1!D2815)))&amp;Sheet1!D2815&amp;Sheet1!E2815&amp;REPT("0",MAX(0,8-LEN(Sheet1!F2815)))&amp;Sheet1!F2815&amp;Sheet1!G2815&amp;Sheet1!H2815&amp;Sheet1!I2815&amp;REPT(" ",MAX(0,8-LEN(Sheet1!I2815)))&amp;Sheet1!J2815&amp;REPT(" ",MAX(0,300-LEN(Sheet1!J2815)))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2" spans="1:1" x14ac:dyDescent="0.35">
      <c r="A2812" t="str">
        <f>Sheet1!A2816&amp;REPT("0",MAX(0,15-LEN(Sheet1!B2816)))&amp;Sheet1!B2816&amp;REPT("0",MAX(0,15-LEN(Sheet1!C2816)))&amp;Sheet1!C2816&amp;REPT("0",MAX(0,9-LEN(Sheet1!D2816)))&amp;Sheet1!D2816&amp;Sheet1!E2816&amp;REPT("0",MAX(0,8-LEN(Sheet1!F2816)))&amp;Sheet1!F2816&amp;Sheet1!G2816&amp;Sheet1!H2816&amp;Sheet1!I2816&amp;REPT(" ",MAX(0,8-LEN(Sheet1!I2816)))&amp;Sheet1!J2816&amp;REPT(" ",MAX(0,300-LEN(Sheet1!J2816)))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3" spans="1:1" x14ac:dyDescent="0.35">
      <c r="A2813" t="str">
        <f>Sheet1!A2817&amp;REPT("0",MAX(0,15-LEN(Sheet1!B2817)))&amp;Sheet1!B2817&amp;REPT("0",MAX(0,15-LEN(Sheet1!C2817)))&amp;Sheet1!C2817&amp;REPT("0",MAX(0,9-LEN(Sheet1!D2817)))&amp;Sheet1!D2817&amp;Sheet1!E2817&amp;REPT("0",MAX(0,8-LEN(Sheet1!F2817)))&amp;Sheet1!F2817&amp;Sheet1!G2817&amp;Sheet1!H2817&amp;Sheet1!I2817&amp;REPT(" ",MAX(0,8-LEN(Sheet1!I2817)))&amp;Sheet1!J2817&amp;REPT(" ",MAX(0,300-LEN(Sheet1!J2817)))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4" spans="1:1" x14ac:dyDescent="0.35">
      <c r="A2814" t="str">
        <f>Sheet1!A2818&amp;REPT("0",MAX(0,15-LEN(Sheet1!B2818)))&amp;Sheet1!B2818&amp;REPT("0",MAX(0,15-LEN(Sheet1!C2818)))&amp;Sheet1!C2818&amp;REPT("0",MAX(0,9-LEN(Sheet1!D2818)))&amp;Sheet1!D2818&amp;Sheet1!E2818&amp;REPT("0",MAX(0,8-LEN(Sheet1!F2818)))&amp;Sheet1!F2818&amp;Sheet1!G2818&amp;Sheet1!H2818&amp;Sheet1!I2818&amp;REPT(" ",MAX(0,8-LEN(Sheet1!I2818)))&amp;Sheet1!J2818&amp;REPT(" ",MAX(0,300-LEN(Sheet1!J2818)))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5" spans="1:1" x14ac:dyDescent="0.35">
      <c r="A2815" t="str">
        <f>Sheet1!A2819&amp;REPT("0",MAX(0,15-LEN(Sheet1!B2819)))&amp;Sheet1!B2819&amp;REPT("0",MAX(0,15-LEN(Sheet1!C2819)))&amp;Sheet1!C2819&amp;REPT("0",MAX(0,9-LEN(Sheet1!D2819)))&amp;Sheet1!D2819&amp;Sheet1!E2819&amp;REPT("0",MAX(0,8-LEN(Sheet1!F2819)))&amp;Sheet1!F2819&amp;Sheet1!G2819&amp;Sheet1!H2819&amp;Sheet1!I2819&amp;REPT(" ",MAX(0,8-LEN(Sheet1!I2819)))&amp;Sheet1!J2819&amp;REPT(" ",MAX(0,300-LEN(Sheet1!J2819)))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6" spans="1:1" x14ac:dyDescent="0.35">
      <c r="A2816" t="str">
        <f>Sheet1!A2820&amp;REPT("0",MAX(0,15-LEN(Sheet1!B2820)))&amp;Sheet1!B2820&amp;REPT("0",MAX(0,15-LEN(Sheet1!C2820)))&amp;Sheet1!C2820&amp;REPT("0",MAX(0,9-LEN(Sheet1!D2820)))&amp;Sheet1!D2820&amp;Sheet1!E2820&amp;REPT("0",MAX(0,8-LEN(Sheet1!F2820)))&amp;Sheet1!F2820&amp;Sheet1!G2820&amp;Sheet1!H2820&amp;Sheet1!I2820&amp;REPT(" ",MAX(0,8-LEN(Sheet1!I2820)))&amp;Sheet1!J2820&amp;REPT(" ",MAX(0,300-LEN(Sheet1!J2820)))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7" spans="1:1" x14ac:dyDescent="0.35">
      <c r="A2817" t="str">
        <f>Sheet1!A2821&amp;REPT("0",MAX(0,15-LEN(Sheet1!B2821)))&amp;Sheet1!B2821&amp;REPT("0",MAX(0,15-LEN(Sheet1!C2821)))&amp;Sheet1!C2821&amp;REPT("0",MAX(0,9-LEN(Sheet1!D2821)))&amp;Sheet1!D2821&amp;Sheet1!E2821&amp;REPT("0",MAX(0,8-LEN(Sheet1!F2821)))&amp;Sheet1!F2821&amp;Sheet1!G2821&amp;Sheet1!H2821&amp;Sheet1!I2821&amp;REPT(" ",MAX(0,8-LEN(Sheet1!I2821)))&amp;Sheet1!J2821&amp;REPT(" ",MAX(0,300-LEN(Sheet1!J2821)))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8" spans="1:1" x14ac:dyDescent="0.35">
      <c r="A2818" t="str">
        <f>Sheet1!A2822&amp;REPT("0",MAX(0,15-LEN(Sheet1!B2822)))&amp;Sheet1!B2822&amp;REPT("0",MAX(0,15-LEN(Sheet1!C2822)))&amp;Sheet1!C2822&amp;REPT("0",MAX(0,9-LEN(Sheet1!D2822)))&amp;Sheet1!D2822&amp;Sheet1!E2822&amp;REPT("0",MAX(0,8-LEN(Sheet1!F2822)))&amp;Sheet1!F2822&amp;Sheet1!G2822&amp;Sheet1!H2822&amp;Sheet1!I2822&amp;REPT(" ",MAX(0,8-LEN(Sheet1!I2822)))&amp;Sheet1!J2822&amp;REPT(" ",MAX(0,300-LEN(Sheet1!J2822)))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19" spans="1:1" x14ac:dyDescent="0.35">
      <c r="A2819" t="str">
        <f>Sheet1!A2823&amp;REPT("0",MAX(0,15-LEN(Sheet1!B2823)))&amp;Sheet1!B2823&amp;REPT("0",MAX(0,15-LEN(Sheet1!C2823)))&amp;Sheet1!C2823&amp;REPT("0",MAX(0,9-LEN(Sheet1!D2823)))&amp;Sheet1!D2823&amp;Sheet1!E2823&amp;REPT("0",MAX(0,8-LEN(Sheet1!F2823)))&amp;Sheet1!F2823&amp;Sheet1!G2823&amp;Sheet1!H2823&amp;Sheet1!I2823&amp;REPT(" ",MAX(0,8-LEN(Sheet1!I2823)))&amp;Sheet1!J2823&amp;REPT(" ",MAX(0,300-LEN(Sheet1!J2823)))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0" spans="1:1" x14ac:dyDescent="0.35">
      <c r="A2820" t="str">
        <f>Sheet1!A2824&amp;REPT("0",MAX(0,15-LEN(Sheet1!B2824)))&amp;Sheet1!B2824&amp;REPT("0",MAX(0,15-LEN(Sheet1!C2824)))&amp;Sheet1!C2824&amp;REPT("0",MAX(0,9-LEN(Sheet1!D2824)))&amp;Sheet1!D2824&amp;Sheet1!E2824&amp;REPT("0",MAX(0,8-LEN(Sheet1!F2824)))&amp;Sheet1!F2824&amp;Sheet1!G2824&amp;Sheet1!H2824&amp;Sheet1!I2824&amp;REPT(" ",MAX(0,8-LEN(Sheet1!I2824)))&amp;Sheet1!J2824&amp;REPT(" ",MAX(0,300-LEN(Sheet1!J2824)))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1" spans="1:1" x14ac:dyDescent="0.35">
      <c r="A2821" t="str">
        <f>Sheet1!A2825&amp;REPT("0",MAX(0,15-LEN(Sheet1!B2825)))&amp;Sheet1!B2825&amp;REPT("0",MAX(0,15-LEN(Sheet1!C2825)))&amp;Sheet1!C2825&amp;REPT("0",MAX(0,9-LEN(Sheet1!D2825)))&amp;Sheet1!D2825&amp;Sheet1!E2825&amp;REPT("0",MAX(0,8-LEN(Sheet1!F2825)))&amp;Sheet1!F2825&amp;Sheet1!G2825&amp;Sheet1!H2825&amp;Sheet1!I2825&amp;REPT(" ",MAX(0,8-LEN(Sheet1!I2825)))&amp;Sheet1!J2825&amp;REPT(" ",MAX(0,300-LEN(Sheet1!J2825)))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2" spans="1:1" x14ac:dyDescent="0.35">
      <c r="A2822" t="str">
        <f>Sheet1!A2826&amp;REPT("0",MAX(0,15-LEN(Sheet1!B2826)))&amp;Sheet1!B2826&amp;REPT("0",MAX(0,15-LEN(Sheet1!C2826)))&amp;Sheet1!C2826&amp;REPT("0",MAX(0,9-LEN(Sheet1!D2826)))&amp;Sheet1!D2826&amp;Sheet1!E2826&amp;REPT("0",MAX(0,8-LEN(Sheet1!F2826)))&amp;Sheet1!F2826&amp;Sheet1!G2826&amp;Sheet1!H2826&amp;Sheet1!I2826&amp;REPT(" ",MAX(0,8-LEN(Sheet1!I2826)))&amp;Sheet1!J2826&amp;REPT(" ",MAX(0,300-LEN(Sheet1!J2826)))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3" spans="1:1" x14ac:dyDescent="0.35">
      <c r="A2823" t="str">
        <f>Sheet1!A2827&amp;REPT("0",MAX(0,15-LEN(Sheet1!B2827)))&amp;Sheet1!B2827&amp;REPT("0",MAX(0,15-LEN(Sheet1!C2827)))&amp;Sheet1!C2827&amp;REPT("0",MAX(0,9-LEN(Sheet1!D2827)))&amp;Sheet1!D2827&amp;Sheet1!E2827&amp;REPT("0",MAX(0,8-LEN(Sheet1!F2827)))&amp;Sheet1!F2827&amp;Sheet1!G2827&amp;Sheet1!H2827&amp;Sheet1!I2827&amp;REPT(" ",MAX(0,8-LEN(Sheet1!I2827)))&amp;Sheet1!J2827&amp;REPT(" ",MAX(0,300-LEN(Sheet1!J2827)))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4" spans="1:1" x14ac:dyDescent="0.35">
      <c r="A2824" t="str">
        <f>Sheet1!A2828&amp;REPT("0",MAX(0,15-LEN(Sheet1!B2828)))&amp;Sheet1!B2828&amp;REPT("0",MAX(0,15-LEN(Sheet1!C2828)))&amp;Sheet1!C2828&amp;REPT("0",MAX(0,9-LEN(Sheet1!D2828)))&amp;Sheet1!D2828&amp;Sheet1!E2828&amp;REPT("0",MAX(0,8-LEN(Sheet1!F2828)))&amp;Sheet1!F2828&amp;Sheet1!G2828&amp;Sheet1!H2828&amp;Sheet1!I2828&amp;REPT(" ",MAX(0,8-LEN(Sheet1!I2828)))&amp;Sheet1!J2828&amp;REPT(" ",MAX(0,300-LEN(Sheet1!J2828)))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5" spans="1:1" x14ac:dyDescent="0.35">
      <c r="A2825" t="str">
        <f>Sheet1!A2829&amp;REPT("0",MAX(0,15-LEN(Sheet1!B2829)))&amp;Sheet1!B2829&amp;REPT("0",MAX(0,15-LEN(Sheet1!C2829)))&amp;Sheet1!C2829&amp;REPT("0",MAX(0,9-LEN(Sheet1!D2829)))&amp;Sheet1!D2829&amp;Sheet1!E2829&amp;REPT("0",MAX(0,8-LEN(Sheet1!F2829)))&amp;Sheet1!F2829&amp;Sheet1!G2829&amp;Sheet1!H2829&amp;Sheet1!I2829&amp;REPT(" ",MAX(0,8-LEN(Sheet1!I2829)))&amp;Sheet1!J2829&amp;REPT(" ",MAX(0,300-LEN(Sheet1!J2829)))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6" spans="1:1" x14ac:dyDescent="0.35">
      <c r="A2826" t="str">
        <f>Sheet1!A2830&amp;REPT("0",MAX(0,15-LEN(Sheet1!B2830)))&amp;Sheet1!B2830&amp;REPT("0",MAX(0,15-LEN(Sheet1!C2830)))&amp;Sheet1!C2830&amp;REPT("0",MAX(0,9-LEN(Sheet1!D2830)))&amp;Sheet1!D2830&amp;Sheet1!E2830&amp;REPT("0",MAX(0,8-LEN(Sheet1!F2830)))&amp;Sheet1!F2830&amp;Sheet1!G2830&amp;Sheet1!H2830&amp;Sheet1!I2830&amp;REPT(" ",MAX(0,8-LEN(Sheet1!I2830)))&amp;Sheet1!J2830&amp;REPT(" ",MAX(0,300-LEN(Sheet1!J2830)))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7" spans="1:1" x14ac:dyDescent="0.35">
      <c r="A2827" t="str">
        <f>Sheet1!A2831&amp;REPT("0",MAX(0,15-LEN(Sheet1!B2831)))&amp;Sheet1!B2831&amp;REPT("0",MAX(0,15-LEN(Sheet1!C2831)))&amp;Sheet1!C2831&amp;REPT("0",MAX(0,9-LEN(Sheet1!D2831)))&amp;Sheet1!D2831&amp;Sheet1!E2831&amp;REPT("0",MAX(0,8-LEN(Sheet1!F2831)))&amp;Sheet1!F2831&amp;Sheet1!G2831&amp;Sheet1!H2831&amp;Sheet1!I2831&amp;REPT(" ",MAX(0,8-LEN(Sheet1!I2831)))&amp;Sheet1!J2831&amp;REPT(" ",MAX(0,300-LEN(Sheet1!J2831)))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8" spans="1:1" x14ac:dyDescent="0.35">
      <c r="A2828" t="str">
        <f>Sheet1!A2832&amp;REPT("0",MAX(0,15-LEN(Sheet1!B2832)))&amp;Sheet1!B2832&amp;REPT("0",MAX(0,15-LEN(Sheet1!C2832)))&amp;Sheet1!C2832&amp;REPT("0",MAX(0,9-LEN(Sheet1!D2832)))&amp;Sheet1!D2832&amp;Sheet1!E2832&amp;REPT("0",MAX(0,8-LEN(Sheet1!F2832)))&amp;Sheet1!F2832&amp;Sheet1!G2832&amp;Sheet1!H2832&amp;Sheet1!I2832&amp;REPT(" ",MAX(0,8-LEN(Sheet1!I2832)))&amp;Sheet1!J2832&amp;REPT(" ",MAX(0,300-LEN(Sheet1!J2832)))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29" spans="1:1" x14ac:dyDescent="0.35">
      <c r="A2829" t="str">
        <f>Sheet1!A2833&amp;REPT("0",MAX(0,15-LEN(Sheet1!B2833)))&amp;Sheet1!B2833&amp;REPT("0",MAX(0,15-LEN(Sheet1!C2833)))&amp;Sheet1!C2833&amp;REPT("0",MAX(0,9-LEN(Sheet1!D2833)))&amp;Sheet1!D2833&amp;Sheet1!E2833&amp;REPT("0",MAX(0,8-LEN(Sheet1!F2833)))&amp;Sheet1!F2833&amp;Sheet1!G2833&amp;Sheet1!H2833&amp;Sheet1!I2833&amp;REPT(" ",MAX(0,8-LEN(Sheet1!I2833)))&amp;Sheet1!J2833&amp;REPT(" ",MAX(0,300-LEN(Sheet1!J2833)))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0" spans="1:1" x14ac:dyDescent="0.35">
      <c r="A2830" t="str">
        <f>Sheet1!A2834&amp;REPT("0",MAX(0,15-LEN(Sheet1!B2834)))&amp;Sheet1!B2834&amp;REPT("0",MAX(0,15-LEN(Sheet1!C2834)))&amp;Sheet1!C2834&amp;REPT("0",MAX(0,9-LEN(Sheet1!D2834)))&amp;Sheet1!D2834&amp;Sheet1!E2834&amp;REPT("0",MAX(0,8-LEN(Sheet1!F2834)))&amp;Sheet1!F2834&amp;Sheet1!G2834&amp;Sheet1!H2834&amp;Sheet1!I2834&amp;REPT(" ",MAX(0,8-LEN(Sheet1!I2834)))&amp;Sheet1!J2834&amp;REPT(" ",MAX(0,300-LEN(Sheet1!J2834)))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1" spans="1:1" x14ac:dyDescent="0.35">
      <c r="A2831" t="str">
        <f>Sheet1!A2835&amp;REPT("0",MAX(0,15-LEN(Sheet1!B2835)))&amp;Sheet1!B2835&amp;REPT("0",MAX(0,15-LEN(Sheet1!C2835)))&amp;Sheet1!C2835&amp;REPT("0",MAX(0,9-LEN(Sheet1!D2835)))&amp;Sheet1!D2835&amp;Sheet1!E2835&amp;REPT("0",MAX(0,8-LEN(Sheet1!F2835)))&amp;Sheet1!F2835&amp;Sheet1!G2835&amp;Sheet1!H2835&amp;Sheet1!I2835&amp;REPT(" ",MAX(0,8-LEN(Sheet1!I2835)))&amp;Sheet1!J2835&amp;REPT(" ",MAX(0,300-LEN(Sheet1!J2835)))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2" spans="1:1" x14ac:dyDescent="0.35">
      <c r="A2832" t="str">
        <f>Sheet1!A2836&amp;REPT("0",MAX(0,15-LEN(Sheet1!B2836)))&amp;Sheet1!B2836&amp;REPT("0",MAX(0,15-LEN(Sheet1!C2836)))&amp;Sheet1!C2836&amp;REPT("0",MAX(0,9-LEN(Sheet1!D2836)))&amp;Sheet1!D2836&amp;Sheet1!E2836&amp;REPT("0",MAX(0,8-LEN(Sheet1!F2836)))&amp;Sheet1!F2836&amp;Sheet1!G2836&amp;Sheet1!H2836&amp;Sheet1!I2836&amp;REPT(" ",MAX(0,8-LEN(Sheet1!I2836)))&amp;Sheet1!J2836&amp;REPT(" ",MAX(0,300-LEN(Sheet1!J2836)))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3" spans="1:1" x14ac:dyDescent="0.35">
      <c r="A2833" t="str">
        <f>Sheet1!A2837&amp;REPT("0",MAX(0,15-LEN(Sheet1!B2837)))&amp;Sheet1!B2837&amp;REPT("0",MAX(0,15-LEN(Sheet1!C2837)))&amp;Sheet1!C2837&amp;REPT("0",MAX(0,9-LEN(Sheet1!D2837)))&amp;Sheet1!D2837&amp;Sheet1!E2837&amp;REPT("0",MAX(0,8-LEN(Sheet1!F2837)))&amp;Sheet1!F2837&amp;Sheet1!G2837&amp;Sheet1!H2837&amp;Sheet1!I2837&amp;REPT(" ",MAX(0,8-LEN(Sheet1!I2837)))&amp;Sheet1!J2837&amp;REPT(" ",MAX(0,300-LEN(Sheet1!J2837)))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4" spans="1:1" x14ac:dyDescent="0.35">
      <c r="A2834" t="str">
        <f>Sheet1!A2838&amp;REPT("0",MAX(0,15-LEN(Sheet1!B2838)))&amp;Sheet1!B2838&amp;REPT("0",MAX(0,15-LEN(Sheet1!C2838)))&amp;Sheet1!C2838&amp;REPT("0",MAX(0,9-LEN(Sheet1!D2838)))&amp;Sheet1!D2838&amp;Sheet1!E2838&amp;REPT("0",MAX(0,8-LEN(Sheet1!F2838)))&amp;Sheet1!F2838&amp;Sheet1!G2838&amp;Sheet1!H2838&amp;Sheet1!I2838&amp;REPT(" ",MAX(0,8-LEN(Sheet1!I2838)))&amp;Sheet1!J2838&amp;REPT(" ",MAX(0,300-LEN(Sheet1!J2838)))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5" spans="1:1" x14ac:dyDescent="0.35">
      <c r="A2835" t="str">
        <f>Sheet1!A2839&amp;REPT("0",MAX(0,15-LEN(Sheet1!B2839)))&amp;Sheet1!B2839&amp;REPT("0",MAX(0,15-LEN(Sheet1!C2839)))&amp;Sheet1!C2839&amp;REPT("0",MAX(0,9-LEN(Sheet1!D2839)))&amp;Sheet1!D2839&amp;Sheet1!E2839&amp;REPT("0",MAX(0,8-LEN(Sheet1!F2839)))&amp;Sheet1!F2839&amp;Sheet1!G2839&amp;Sheet1!H2839&amp;Sheet1!I2839&amp;REPT(" ",MAX(0,8-LEN(Sheet1!I2839)))&amp;Sheet1!J2839&amp;REPT(" ",MAX(0,300-LEN(Sheet1!J2839)))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6" spans="1:1" x14ac:dyDescent="0.35">
      <c r="A2836" t="str">
        <f>Sheet1!A2840&amp;REPT("0",MAX(0,15-LEN(Sheet1!B2840)))&amp;Sheet1!B2840&amp;REPT("0",MAX(0,15-LEN(Sheet1!C2840)))&amp;Sheet1!C2840&amp;REPT("0",MAX(0,9-LEN(Sheet1!D2840)))&amp;Sheet1!D2840&amp;Sheet1!E2840&amp;REPT("0",MAX(0,8-LEN(Sheet1!F2840)))&amp;Sheet1!F2840&amp;Sheet1!G2840&amp;Sheet1!H2840&amp;Sheet1!I2840&amp;REPT(" ",MAX(0,8-LEN(Sheet1!I2840)))&amp;Sheet1!J2840&amp;REPT(" ",MAX(0,300-LEN(Sheet1!J2840)))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7" spans="1:1" x14ac:dyDescent="0.35">
      <c r="A2837" t="str">
        <f>Sheet1!A2841&amp;REPT("0",MAX(0,15-LEN(Sheet1!B2841)))&amp;Sheet1!B2841&amp;REPT("0",MAX(0,15-LEN(Sheet1!C2841)))&amp;Sheet1!C2841&amp;REPT("0",MAX(0,9-LEN(Sheet1!D2841)))&amp;Sheet1!D2841&amp;Sheet1!E2841&amp;REPT("0",MAX(0,8-LEN(Sheet1!F2841)))&amp;Sheet1!F2841&amp;Sheet1!G2841&amp;Sheet1!H2841&amp;Sheet1!I2841&amp;REPT(" ",MAX(0,8-LEN(Sheet1!I2841)))&amp;Sheet1!J2841&amp;REPT(" ",MAX(0,300-LEN(Sheet1!J2841)))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8" spans="1:1" x14ac:dyDescent="0.35">
      <c r="A2838" t="str">
        <f>Sheet1!A2842&amp;REPT("0",MAX(0,15-LEN(Sheet1!B2842)))&amp;Sheet1!B2842&amp;REPT("0",MAX(0,15-LEN(Sheet1!C2842)))&amp;Sheet1!C2842&amp;REPT("0",MAX(0,9-LEN(Sheet1!D2842)))&amp;Sheet1!D2842&amp;Sheet1!E2842&amp;REPT("0",MAX(0,8-LEN(Sheet1!F2842)))&amp;Sheet1!F2842&amp;Sheet1!G2842&amp;Sheet1!H2842&amp;Sheet1!I2842&amp;REPT(" ",MAX(0,8-LEN(Sheet1!I2842)))&amp;Sheet1!J2842&amp;REPT(" ",MAX(0,300-LEN(Sheet1!J2842)))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39" spans="1:1" x14ac:dyDescent="0.35">
      <c r="A2839" t="str">
        <f>Sheet1!A2843&amp;REPT("0",MAX(0,15-LEN(Sheet1!B2843)))&amp;Sheet1!B2843&amp;REPT("0",MAX(0,15-LEN(Sheet1!C2843)))&amp;Sheet1!C2843&amp;REPT("0",MAX(0,9-LEN(Sheet1!D2843)))&amp;Sheet1!D2843&amp;Sheet1!E2843&amp;REPT("0",MAX(0,8-LEN(Sheet1!F2843)))&amp;Sheet1!F2843&amp;Sheet1!G2843&amp;Sheet1!H2843&amp;Sheet1!I2843&amp;REPT(" ",MAX(0,8-LEN(Sheet1!I2843)))&amp;Sheet1!J2843&amp;REPT(" ",MAX(0,300-LEN(Sheet1!J2843)))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0" spans="1:1" x14ac:dyDescent="0.35">
      <c r="A2840" t="str">
        <f>Sheet1!A2844&amp;REPT("0",MAX(0,15-LEN(Sheet1!B2844)))&amp;Sheet1!B2844&amp;REPT("0",MAX(0,15-LEN(Sheet1!C2844)))&amp;Sheet1!C2844&amp;REPT("0",MAX(0,9-LEN(Sheet1!D2844)))&amp;Sheet1!D2844&amp;Sheet1!E2844&amp;REPT("0",MAX(0,8-LEN(Sheet1!F2844)))&amp;Sheet1!F2844&amp;Sheet1!G2844&amp;Sheet1!H2844&amp;Sheet1!I2844&amp;REPT(" ",MAX(0,8-LEN(Sheet1!I2844)))&amp;Sheet1!J2844&amp;REPT(" ",MAX(0,300-LEN(Sheet1!J2844)))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1" spans="1:1" x14ac:dyDescent="0.35">
      <c r="A2841" t="str">
        <f>Sheet1!A2845&amp;REPT("0",MAX(0,15-LEN(Sheet1!B2845)))&amp;Sheet1!B2845&amp;REPT("0",MAX(0,15-LEN(Sheet1!C2845)))&amp;Sheet1!C2845&amp;REPT("0",MAX(0,9-LEN(Sheet1!D2845)))&amp;Sheet1!D2845&amp;Sheet1!E2845&amp;REPT("0",MAX(0,8-LEN(Sheet1!F2845)))&amp;Sheet1!F2845&amp;Sheet1!G2845&amp;Sheet1!H2845&amp;Sheet1!I2845&amp;REPT(" ",MAX(0,8-LEN(Sheet1!I2845)))&amp;Sheet1!J2845&amp;REPT(" ",MAX(0,300-LEN(Sheet1!J2845)))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2" spans="1:1" x14ac:dyDescent="0.35">
      <c r="A2842" t="str">
        <f>Sheet1!A2846&amp;REPT("0",MAX(0,15-LEN(Sheet1!B2846)))&amp;Sheet1!B2846&amp;REPT("0",MAX(0,15-LEN(Sheet1!C2846)))&amp;Sheet1!C2846&amp;REPT("0",MAX(0,9-LEN(Sheet1!D2846)))&amp;Sheet1!D2846&amp;Sheet1!E2846&amp;REPT("0",MAX(0,8-LEN(Sheet1!F2846)))&amp;Sheet1!F2846&amp;Sheet1!G2846&amp;Sheet1!H2846&amp;Sheet1!I2846&amp;REPT(" ",MAX(0,8-LEN(Sheet1!I2846)))&amp;Sheet1!J2846&amp;REPT(" ",MAX(0,300-LEN(Sheet1!J2846)))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3" spans="1:1" x14ac:dyDescent="0.35">
      <c r="A2843" t="str">
        <f>Sheet1!A2847&amp;REPT("0",MAX(0,15-LEN(Sheet1!B2847)))&amp;Sheet1!B2847&amp;REPT("0",MAX(0,15-LEN(Sheet1!C2847)))&amp;Sheet1!C2847&amp;REPT("0",MAX(0,9-LEN(Sheet1!D2847)))&amp;Sheet1!D2847&amp;Sheet1!E2847&amp;REPT("0",MAX(0,8-LEN(Sheet1!F2847)))&amp;Sheet1!F2847&amp;Sheet1!G2847&amp;Sheet1!H2847&amp;Sheet1!I2847&amp;REPT(" ",MAX(0,8-LEN(Sheet1!I2847)))&amp;Sheet1!J2847&amp;REPT(" ",MAX(0,300-LEN(Sheet1!J2847)))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4" spans="1:1" x14ac:dyDescent="0.35">
      <c r="A2844" t="str">
        <f>Sheet1!A2848&amp;REPT("0",MAX(0,15-LEN(Sheet1!B2848)))&amp;Sheet1!B2848&amp;REPT("0",MAX(0,15-LEN(Sheet1!C2848)))&amp;Sheet1!C2848&amp;REPT("0",MAX(0,9-LEN(Sheet1!D2848)))&amp;Sheet1!D2848&amp;Sheet1!E2848&amp;REPT("0",MAX(0,8-LEN(Sheet1!F2848)))&amp;Sheet1!F2848&amp;Sheet1!G2848&amp;Sheet1!H2848&amp;Sheet1!I2848&amp;REPT(" ",MAX(0,8-LEN(Sheet1!I2848)))&amp;Sheet1!J2848&amp;REPT(" ",MAX(0,300-LEN(Sheet1!J2848)))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5" spans="1:1" x14ac:dyDescent="0.35">
      <c r="A2845" t="str">
        <f>Sheet1!A2849&amp;REPT("0",MAX(0,15-LEN(Sheet1!B2849)))&amp;Sheet1!B2849&amp;REPT("0",MAX(0,15-LEN(Sheet1!C2849)))&amp;Sheet1!C2849&amp;REPT("0",MAX(0,9-LEN(Sheet1!D2849)))&amp;Sheet1!D2849&amp;Sheet1!E2849&amp;REPT("0",MAX(0,8-LEN(Sheet1!F2849)))&amp;Sheet1!F2849&amp;Sheet1!G2849&amp;Sheet1!H2849&amp;Sheet1!I2849&amp;REPT(" ",MAX(0,8-LEN(Sheet1!I2849)))&amp;Sheet1!J2849&amp;REPT(" ",MAX(0,300-LEN(Sheet1!J2849)))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6" spans="1:1" x14ac:dyDescent="0.35">
      <c r="A2846" t="str">
        <f>Sheet1!A2850&amp;REPT("0",MAX(0,15-LEN(Sheet1!B2850)))&amp;Sheet1!B2850&amp;REPT("0",MAX(0,15-LEN(Sheet1!C2850)))&amp;Sheet1!C2850&amp;REPT("0",MAX(0,9-LEN(Sheet1!D2850)))&amp;Sheet1!D2850&amp;Sheet1!E2850&amp;REPT("0",MAX(0,8-LEN(Sheet1!F2850)))&amp;Sheet1!F2850&amp;Sheet1!G2850&amp;Sheet1!H2850&amp;Sheet1!I2850&amp;REPT(" ",MAX(0,8-LEN(Sheet1!I2850)))&amp;Sheet1!J2850&amp;REPT(" ",MAX(0,300-LEN(Sheet1!J2850)))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7" spans="1:1" x14ac:dyDescent="0.35">
      <c r="A2847" t="str">
        <f>Sheet1!A2851&amp;REPT("0",MAX(0,15-LEN(Sheet1!B2851)))&amp;Sheet1!B2851&amp;REPT("0",MAX(0,15-LEN(Sheet1!C2851)))&amp;Sheet1!C2851&amp;REPT("0",MAX(0,9-LEN(Sheet1!D2851)))&amp;Sheet1!D2851&amp;Sheet1!E2851&amp;REPT("0",MAX(0,8-LEN(Sheet1!F2851)))&amp;Sheet1!F2851&amp;Sheet1!G2851&amp;Sheet1!H2851&amp;Sheet1!I2851&amp;REPT(" ",MAX(0,8-LEN(Sheet1!I2851)))&amp;Sheet1!J2851&amp;REPT(" ",MAX(0,300-LEN(Sheet1!J2851)))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8" spans="1:1" x14ac:dyDescent="0.35">
      <c r="A2848" t="str">
        <f>Sheet1!A2852&amp;REPT("0",MAX(0,15-LEN(Sheet1!B2852)))&amp;Sheet1!B2852&amp;REPT("0",MAX(0,15-LEN(Sheet1!C2852)))&amp;Sheet1!C2852&amp;REPT("0",MAX(0,9-LEN(Sheet1!D2852)))&amp;Sheet1!D2852&amp;Sheet1!E2852&amp;REPT("0",MAX(0,8-LEN(Sheet1!F2852)))&amp;Sheet1!F2852&amp;Sheet1!G2852&amp;Sheet1!H2852&amp;Sheet1!I2852&amp;REPT(" ",MAX(0,8-LEN(Sheet1!I2852)))&amp;Sheet1!J2852&amp;REPT(" ",MAX(0,300-LEN(Sheet1!J2852)))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49" spans="1:1" x14ac:dyDescent="0.35">
      <c r="A2849" t="str">
        <f>Sheet1!A2853&amp;REPT("0",MAX(0,15-LEN(Sheet1!B2853)))&amp;Sheet1!B2853&amp;REPT("0",MAX(0,15-LEN(Sheet1!C2853)))&amp;Sheet1!C2853&amp;REPT("0",MAX(0,9-LEN(Sheet1!D2853)))&amp;Sheet1!D2853&amp;Sheet1!E2853&amp;REPT("0",MAX(0,8-LEN(Sheet1!F2853)))&amp;Sheet1!F2853&amp;Sheet1!G2853&amp;Sheet1!H2853&amp;Sheet1!I2853&amp;REPT(" ",MAX(0,8-LEN(Sheet1!I2853)))&amp;Sheet1!J2853&amp;REPT(" ",MAX(0,300-LEN(Sheet1!J2853)))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0" spans="1:1" x14ac:dyDescent="0.35">
      <c r="A2850" t="str">
        <f>Sheet1!A2854&amp;REPT("0",MAX(0,15-LEN(Sheet1!B2854)))&amp;Sheet1!B2854&amp;REPT("0",MAX(0,15-LEN(Sheet1!C2854)))&amp;Sheet1!C2854&amp;REPT("0",MAX(0,9-LEN(Sheet1!D2854)))&amp;Sheet1!D2854&amp;Sheet1!E2854&amp;REPT("0",MAX(0,8-LEN(Sheet1!F2854)))&amp;Sheet1!F2854&amp;Sheet1!G2854&amp;Sheet1!H2854&amp;Sheet1!I2854&amp;REPT(" ",MAX(0,8-LEN(Sheet1!I2854)))&amp;Sheet1!J2854&amp;REPT(" ",MAX(0,300-LEN(Sheet1!J2854)))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1" spans="1:1" x14ac:dyDescent="0.35">
      <c r="A2851" t="str">
        <f>Sheet1!A2855&amp;REPT("0",MAX(0,15-LEN(Sheet1!B2855)))&amp;Sheet1!B2855&amp;REPT("0",MAX(0,15-LEN(Sheet1!C2855)))&amp;Sheet1!C2855&amp;REPT("0",MAX(0,9-LEN(Sheet1!D2855)))&amp;Sheet1!D2855&amp;Sheet1!E2855&amp;REPT("0",MAX(0,8-LEN(Sheet1!F2855)))&amp;Sheet1!F2855&amp;Sheet1!G2855&amp;Sheet1!H2855&amp;Sheet1!I2855&amp;REPT(" ",MAX(0,8-LEN(Sheet1!I2855)))&amp;Sheet1!J2855&amp;REPT(" ",MAX(0,300-LEN(Sheet1!J2855)))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2" spans="1:1" x14ac:dyDescent="0.35">
      <c r="A2852" t="str">
        <f>Sheet1!A2856&amp;REPT("0",MAX(0,15-LEN(Sheet1!B2856)))&amp;Sheet1!B2856&amp;REPT("0",MAX(0,15-LEN(Sheet1!C2856)))&amp;Sheet1!C2856&amp;REPT("0",MAX(0,9-LEN(Sheet1!D2856)))&amp;Sheet1!D2856&amp;Sheet1!E2856&amp;REPT("0",MAX(0,8-LEN(Sheet1!F2856)))&amp;Sheet1!F2856&amp;Sheet1!G2856&amp;Sheet1!H2856&amp;Sheet1!I2856&amp;REPT(" ",MAX(0,8-LEN(Sheet1!I2856)))&amp;Sheet1!J2856&amp;REPT(" ",MAX(0,300-LEN(Sheet1!J2856)))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3" spans="1:1" x14ac:dyDescent="0.35">
      <c r="A2853" t="str">
        <f>Sheet1!A2857&amp;REPT("0",MAX(0,15-LEN(Sheet1!B2857)))&amp;Sheet1!B2857&amp;REPT("0",MAX(0,15-LEN(Sheet1!C2857)))&amp;Sheet1!C2857&amp;REPT("0",MAX(0,9-LEN(Sheet1!D2857)))&amp;Sheet1!D2857&amp;Sheet1!E2857&amp;REPT("0",MAX(0,8-LEN(Sheet1!F2857)))&amp;Sheet1!F2857&amp;Sheet1!G2857&amp;Sheet1!H2857&amp;Sheet1!I2857&amp;REPT(" ",MAX(0,8-LEN(Sheet1!I2857)))&amp;Sheet1!J2857&amp;REPT(" ",MAX(0,300-LEN(Sheet1!J2857)))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4" spans="1:1" x14ac:dyDescent="0.35">
      <c r="A2854" t="str">
        <f>Sheet1!A2858&amp;REPT("0",MAX(0,15-LEN(Sheet1!B2858)))&amp;Sheet1!B2858&amp;REPT("0",MAX(0,15-LEN(Sheet1!C2858)))&amp;Sheet1!C2858&amp;REPT("0",MAX(0,9-LEN(Sheet1!D2858)))&amp;Sheet1!D2858&amp;Sheet1!E2858&amp;REPT("0",MAX(0,8-LEN(Sheet1!F2858)))&amp;Sheet1!F2858&amp;Sheet1!G2858&amp;Sheet1!H2858&amp;Sheet1!I2858&amp;REPT(" ",MAX(0,8-LEN(Sheet1!I2858)))&amp;Sheet1!J2858&amp;REPT(" ",MAX(0,300-LEN(Sheet1!J2858)))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5" spans="1:1" x14ac:dyDescent="0.35">
      <c r="A2855" t="str">
        <f>Sheet1!A2859&amp;REPT("0",MAX(0,15-LEN(Sheet1!B2859)))&amp;Sheet1!B2859&amp;REPT("0",MAX(0,15-LEN(Sheet1!C2859)))&amp;Sheet1!C2859&amp;REPT("0",MAX(0,9-LEN(Sheet1!D2859)))&amp;Sheet1!D2859&amp;Sheet1!E2859&amp;REPT("0",MAX(0,8-LEN(Sheet1!F2859)))&amp;Sheet1!F2859&amp;Sheet1!G2859&amp;Sheet1!H2859&amp;Sheet1!I2859&amp;REPT(" ",MAX(0,8-LEN(Sheet1!I2859)))&amp;Sheet1!J2859&amp;REPT(" ",MAX(0,300-LEN(Sheet1!J2859)))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6" spans="1:1" x14ac:dyDescent="0.35">
      <c r="A2856" t="str">
        <f>Sheet1!A2860&amp;REPT("0",MAX(0,15-LEN(Sheet1!B2860)))&amp;Sheet1!B2860&amp;REPT("0",MAX(0,15-LEN(Sheet1!C2860)))&amp;Sheet1!C2860&amp;REPT("0",MAX(0,9-LEN(Sheet1!D2860)))&amp;Sheet1!D2860&amp;Sheet1!E2860&amp;REPT("0",MAX(0,8-LEN(Sheet1!F2860)))&amp;Sheet1!F2860&amp;Sheet1!G2860&amp;Sheet1!H2860&amp;Sheet1!I2860&amp;REPT(" ",MAX(0,8-LEN(Sheet1!I2860)))&amp;Sheet1!J2860&amp;REPT(" ",MAX(0,300-LEN(Sheet1!J2860)))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7" spans="1:1" x14ac:dyDescent="0.35">
      <c r="A2857" t="str">
        <f>Sheet1!A2861&amp;REPT("0",MAX(0,15-LEN(Sheet1!B2861)))&amp;Sheet1!B2861&amp;REPT("0",MAX(0,15-LEN(Sheet1!C2861)))&amp;Sheet1!C2861&amp;REPT("0",MAX(0,9-LEN(Sheet1!D2861)))&amp;Sheet1!D2861&amp;Sheet1!E2861&amp;REPT("0",MAX(0,8-LEN(Sheet1!F2861)))&amp;Sheet1!F2861&amp;Sheet1!G2861&amp;Sheet1!H2861&amp;Sheet1!I2861&amp;REPT(" ",MAX(0,8-LEN(Sheet1!I2861)))&amp;Sheet1!J2861&amp;REPT(" ",MAX(0,300-LEN(Sheet1!J2861)))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8" spans="1:1" x14ac:dyDescent="0.35">
      <c r="A2858" t="str">
        <f>Sheet1!A2862&amp;REPT("0",MAX(0,15-LEN(Sheet1!B2862)))&amp;Sheet1!B2862&amp;REPT("0",MAX(0,15-LEN(Sheet1!C2862)))&amp;Sheet1!C2862&amp;REPT("0",MAX(0,9-LEN(Sheet1!D2862)))&amp;Sheet1!D2862&amp;Sheet1!E2862&amp;REPT("0",MAX(0,8-LEN(Sheet1!F2862)))&amp;Sheet1!F2862&amp;Sheet1!G2862&amp;Sheet1!H2862&amp;Sheet1!I2862&amp;REPT(" ",MAX(0,8-LEN(Sheet1!I2862)))&amp;Sheet1!J2862&amp;REPT(" ",MAX(0,300-LEN(Sheet1!J2862)))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59" spans="1:1" x14ac:dyDescent="0.35">
      <c r="A2859" t="str">
        <f>Sheet1!A2863&amp;REPT("0",MAX(0,15-LEN(Sheet1!B2863)))&amp;Sheet1!B2863&amp;REPT("0",MAX(0,15-LEN(Sheet1!C2863)))&amp;Sheet1!C2863&amp;REPT("0",MAX(0,9-LEN(Sheet1!D2863)))&amp;Sheet1!D2863&amp;Sheet1!E2863&amp;REPT("0",MAX(0,8-LEN(Sheet1!F2863)))&amp;Sheet1!F2863&amp;Sheet1!G2863&amp;Sheet1!H2863&amp;Sheet1!I2863&amp;REPT(" ",MAX(0,8-LEN(Sheet1!I2863)))&amp;Sheet1!J2863&amp;REPT(" ",MAX(0,300-LEN(Sheet1!J2863)))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0" spans="1:1" x14ac:dyDescent="0.35">
      <c r="A2860" t="str">
        <f>Sheet1!A2864&amp;REPT("0",MAX(0,15-LEN(Sheet1!B2864)))&amp;Sheet1!B2864&amp;REPT("0",MAX(0,15-LEN(Sheet1!C2864)))&amp;Sheet1!C2864&amp;REPT("0",MAX(0,9-LEN(Sheet1!D2864)))&amp;Sheet1!D2864&amp;Sheet1!E2864&amp;REPT("0",MAX(0,8-LEN(Sheet1!F2864)))&amp;Sheet1!F2864&amp;Sheet1!G2864&amp;Sheet1!H2864&amp;Sheet1!I2864&amp;REPT(" ",MAX(0,8-LEN(Sheet1!I2864)))&amp;Sheet1!J2864&amp;REPT(" ",MAX(0,300-LEN(Sheet1!J2864)))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1" spans="1:1" x14ac:dyDescent="0.35">
      <c r="A2861" t="str">
        <f>Sheet1!A2865&amp;REPT("0",MAX(0,15-LEN(Sheet1!B2865)))&amp;Sheet1!B2865&amp;REPT("0",MAX(0,15-LEN(Sheet1!C2865)))&amp;Sheet1!C2865&amp;REPT("0",MAX(0,9-LEN(Sheet1!D2865)))&amp;Sheet1!D2865&amp;Sheet1!E2865&amp;REPT("0",MAX(0,8-LEN(Sheet1!F2865)))&amp;Sheet1!F2865&amp;Sheet1!G2865&amp;Sheet1!H2865&amp;Sheet1!I2865&amp;REPT(" ",MAX(0,8-LEN(Sheet1!I2865)))&amp;Sheet1!J2865&amp;REPT(" ",MAX(0,300-LEN(Sheet1!J2865)))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2" spans="1:1" x14ac:dyDescent="0.35">
      <c r="A2862" t="str">
        <f>Sheet1!A2866&amp;REPT("0",MAX(0,15-LEN(Sheet1!B2866)))&amp;Sheet1!B2866&amp;REPT("0",MAX(0,15-LEN(Sheet1!C2866)))&amp;Sheet1!C2866&amp;REPT("0",MAX(0,9-LEN(Sheet1!D2866)))&amp;Sheet1!D2866&amp;Sheet1!E2866&amp;REPT("0",MAX(0,8-LEN(Sheet1!F2866)))&amp;Sheet1!F2866&amp;Sheet1!G2866&amp;Sheet1!H2866&amp;Sheet1!I2866&amp;REPT(" ",MAX(0,8-LEN(Sheet1!I2866)))&amp;Sheet1!J2866&amp;REPT(" ",MAX(0,300-LEN(Sheet1!J2866)))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3" spans="1:1" x14ac:dyDescent="0.35">
      <c r="A2863" t="str">
        <f>Sheet1!A2867&amp;REPT("0",MAX(0,15-LEN(Sheet1!B2867)))&amp;Sheet1!B2867&amp;REPT("0",MAX(0,15-LEN(Sheet1!C2867)))&amp;Sheet1!C2867&amp;REPT("0",MAX(0,9-LEN(Sheet1!D2867)))&amp;Sheet1!D2867&amp;Sheet1!E2867&amp;REPT("0",MAX(0,8-LEN(Sheet1!F2867)))&amp;Sheet1!F2867&amp;Sheet1!G2867&amp;Sheet1!H2867&amp;Sheet1!I2867&amp;REPT(" ",MAX(0,8-LEN(Sheet1!I2867)))&amp;Sheet1!J2867&amp;REPT(" ",MAX(0,300-LEN(Sheet1!J2867)))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4" spans="1:1" x14ac:dyDescent="0.35">
      <c r="A2864" t="str">
        <f>Sheet1!A2868&amp;REPT("0",MAX(0,15-LEN(Sheet1!B2868)))&amp;Sheet1!B2868&amp;REPT("0",MAX(0,15-LEN(Sheet1!C2868)))&amp;Sheet1!C2868&amp;REPT("0",MAX(0,9-LEN(Sheet1!D2868)))&amp;Sheet1!D2868&amp;Sheet1!E2868&amp;REPT("0",MAX(0,8-LEN(Sheet1!F2868)))&amp;Sheet1!F2868&amp;Sheet1!G2868&amp;Sheet1!H2868&amp;Sheet1!I2868&amp;REPT(" ",MAX(0,8-LEN(Sheet1!I2868)))&amp;Sheet1!J2868&amp;REPT(" ",MAX(0,300-LEN(Sheet1!J2868)))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5" spans="1:1" x14ac:dyDescent="0.35">
      <c r="A2865" t="str">
        <f>Sheet1!A2869&amp;REPT("0",MAX(0,15-LEN(Sheet1!B2869)))&amp;Sheet1!B2869&amp;REPT("0",MAX(0,15-LEN(Sheet1!C2869)))&amp;Sheet1!C2869&amp;REPT("0",MAX(0,9-LEN(Sheet1!D2869)))&amp;Sheet1!D2869&amp;Sheet1!E2869&amp;REPT("0",MAX(0,8-LEN(Sheet1!F2869)))&amp;Sheet1!F2869&amp;Sheet1!G2869&amp;Sheet1!H2869&amp;Sheet1!I2869&amp;REPT(" ",MAX(0,8-LEN(Sheet1!I2869)))&amp;Sheet1!J2869&amp;REPT(" ",MAX(0,300-LEN(Sheet1!J2869)))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6" spans="1:1" x14ac:dyDescent="0.35">
      <c r="A2866" t="str">
        <f>Sheet1!A2870&amp;REPT("0",MAX(0,15-LEN(Sheet1!B2870)))&amp;Sheet1!B2870&amp;REPT("0",MAX(0,15-LEN(Sheet1!C2870)))&amp;Sheet1!C2870&amp;REPT("0",MAX(0,9-LEN(Sheet1!D2870)))&amp;Sheet1!D2870&amp;Sheet1!E2870&amp;REPT("0",MAX(0,8-LEN(Sheet1!F2870)))&amp;Sheet1!F2870&amp;Sheet1!G2870&amp;Sheet1!H2870&amp;Sheet1!I2870&amp;REPT(" ",MAX(0,8-LEN(Sheet1!I2870)))&amp;Sheet1!J2870&amp;REPT(" ",MAX(0,300-LEN(Sheet1!J2870)))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7" spans="1:1" x14ac:dyDescent="0.35">
      <c r="A2867" t="str">
        <f>Sheet1!A2871&amp;REPT("0",MAX(0,15-LEN(Sheet1!B2871)))&amp;Sheet1!B2871&amp;REPT("0",MAX(0,15-LEN(Sheet1!C2871)))&amp;Sheet1!C2871&amp;REPT("0",MAX(0,9-LEN(Sheet1!D2871)))&amp;Sheet1!D2871&amp;Sheet1!E2871&amp;REPT("0",MAX(0,8-LEN(Sheet1!F2871)))&amp;Sheet1!F2871&amp;Sheet1!G2871&amp;Sheet1!H2871&amp;Sheet1!I2871&amp;REPT(" ",MAX(0,8-LEN(Sheet1!I2871)))&amp;Sheet1!J2871&amp;REPT(" ",MAX(0,300-LEN(Sheet1!J2871)))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8" spans="1:1" x14ac:dyDescent="0.35">
      <c r="A2868" t="str">
        <f>Sheet1!A2872&amp;REPT("0",MAX(0,15-LEN(Sheet1!B2872)))&amp;Sheet1!B2872&amp;REPT("0",MAX(0,15-LEN(Sheet1!C2872)))&amp;Sheet1!C2872&amp;REPT("0",MAX(0,9-LEN(Sheet1!D2872)))&amp;Sheet1!D2872&amp;Sheet1!E2872&amp;REPT("0",MAX(0,8-LEN(Sheet1!F2872)))&amp;Sheet1!F2872&amp;Sheet1!G2872&amp;Sheet1!H2872&amp;Sheet1!I2872&amp;REPT(" ",MAX(0,8-LEN(Sheet1!I2872)))&amp;Sheet1!J2872&amp;REPT(" ",MAX(0,300-LEN(Sheet1!J2872)))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69" spans="1:1" x14ac:dyDescent="0.35">
      <c r="A2869" t="str">
        <f>Sheet1!A2873&amp;REPT("0",MAX(0,15-LEN(Sheet1!B2873)))&amp;Sheet1!B2873&amp;REPT("0",MAX(0,15-LEN(Sheet1!C2873)))&amp;Sheet1!C2873&amp;REPT("0",MAX(0,9-LEN(Sheet1!D2873)))&amp;Sheet1!D2873&amp;Sheet1!E2873&amp;REPT("0",MAX(0,8-LEN(Sheet1!F2873)))&amp;Sheet1!F2873&amp;Sheet1!G2873&amp;Sheet1!H2873&amp;Sheet1!I2873&amp;REPT(" ",MAX(0,8-LEN(Sheet1!I2873)))&amp;Sheet1!J2873&amp;REPT(" ",MAX(0,300-LEN(Sheet1!J2873)))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0" spans="1:1" x14ac:dyDescent="0.35">
      <c r="A2870" t="str">
        <f>Sheet1!A2874&amp;REPT("0",MAX(0,15-LEN(Sheet1!B2874)))&amp;Sheet1!B2874&amp;REPT("0",MAX(0,15-LEN(Sheet1!C2874)))&amp;Sheet1!C2874&amp;REPT("0",MAX(0,9-LEN(Sheet1!D2874)))&amp;Sheet1!D2874&amp;Sheet1!E2874&amp;REPT("0",MAX(0,8-LEN(Sheet1!F2874)))&amp;Sheet1!F2874&amp;Sheet1!G2874&amp;Sheet1!H2874&amp;Sheet1!I2874&amp;REPT(" ",MAX(0,8-LEN(Sheet1!I2874)))&amp;Sheet1!J2874&amp;REPT(" ",MAX(0,300-LEN(Sheet1!J2874)))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1" spans="1:1" x14ac:dyDescent="0.35">
      <c r="A2871" t="str">
        <f>Sheet1!A2875&amp;REPT("0",MAX(0,15-LEN(Sheet1!B2875)))&amp;Sheet1!B2875&amp;REPT("0",MAX(0,15-LEN(Sheet1!C2875)))&amp;Sheet1!C2875&amp;REPT("0",MAX(0,9-LEN(Sheet1!D2875)))&amp;Sheet1!D2875&amp;Sheet1!E2875&amp;REPT("0",MAX(0,8-LEN(Sheet1!F2875)))&amp;Sheet1!F2875&amp;Sheet1!G2875&amp;Sheet1!H2875&amp;Sheet1!I2875&amp;REPT(" ",MAX(0,8-LEN(Sheet1!I2875)))&amp;Sheet1!J2875&amp;REPT(" ",MAX(0,300-LEN(Sheet1!J2875)))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2" spans="1:1" x14ac:dyDescent="0.35">
      <c r="A2872" t="str">
        <f>Sheet1!A2876&amp;REPT("0",MAX(0,15-LEN(Sheet1!B2876)))&amp;Sheet1!B2876&amp;REPT("0",MAX(0,15-LEN(Sheet1!C2876)))&amp;Sheet1!C2876&amp;REPT("0",MAX(0,9-LEN(Sheet1!D2876)))&amp;Sheet1!D2876&amp;Sheet1!E2876&amp;REPT("0",MAX(0,8-LEN(Sheet1!F2876)))&amp;Sheet1!F2876&amp;Sheet1!G2876&amp;Sheet1!H2876&amp;Sheet1!I2876&amp;REPT(" ",MAX(0,8-LEN(Sheet1!I2876)))&amp;Sheet1!J2876&amp;REPT(" ",MAX(0,300-LEN(Sheet1!J2876)))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3" spans="1:1" x14ac:dyDescent="0.35">
      <c r="A2873" t="str">
        <f>Sheet1!A2877&amp;REPT("0",MAX(0,15-LEN(Sheet1!B2877)))&amp;Sheet1!B2877&amp;REPT("0",MAX(0,15-LEN(Sheet1!C2877)))&amp;Sheet1!C2877&amp;REPT("0",MAX(0,9-LEN(Sheet1!D2877)))&amp;Sheet1!D2877&amp;Sheet1!E2877&amp;REPT("0",MAX(0,8-LEN(Sheet1!F2877)))&amp;Sheet1!F2877&amp;Sheet1!G2877&amp;Sheet1!H2877&amp;Sheet1!I2877&amp;REPT(" ",MAX(0,8-LEN(Sheet1!I2877)))&amp;Sheet1!J2877&amp;REPT(" ",MAX(0,300-LEN(Sheet1!J2877)))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4" spans="1:1" x14ac:dyDescent="0.35">
      <c r="A2874" t="str">
        <f>Sheet1!A2878&amp;REPT("0",MAX(0,15-LEN(Sheet1!B2878)))&amp;Sheet1!B2878&amp;REPT("0",MAX(0,15-LEN(Sheet1!C2878)))&amp;Sheet1!C2878&amp;REPT("0",MAX(0,9-LEN(Sheet1!D2878)))&amp;Sheet1!D2878&amp;Sheet1!E2878&amp;REPT("0",MAX(0,8-LEN(Sheet1!F2878)))&amp;Sheet1!F2878&amp;Sheet1!G2878&amp;Sheet1!H2878&amp;Sheet1!I2878&amp;REPT(" ",MAX(0,8-LEN(Sheet1!I2878)))&amp;Sheet1!J2878&amp;REPT(" ",MAX(0,300-LEN(Sheet1!J2878)))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5" spans="1:1" x14ac:dyDescent="0.35">
      <c r="A2875" t="str">
        <f>Sheet1!A2879&amp;REPT("0",MAX(0,15-LEN(Sheet1!B2879)))&amp;Sheet1!B2879&amp;REPT("0",MAX(0,15-LEN(Sheet1!C2879)))&amp;Sheet1!C2879&amp;REPT("0",MAX(0,9-LEN(Sheet1!D2879)))&amp;Sheet1!D2879&amp;Sheet1!E2879&amp;REPT("0",MAX(0,8-LEN(Sheet1!F2879)))&amp;Sheet1!F2879&amp;Sheet1!G2879&amp;Sheet1!H2879&amp;Sheet1!I2879&amp;REPT(" ",MAX(0,8-LEN(Sheet1!I2879)))&amp;Sheet1!J2879&amp;REPT(" ",MAX(0,300-LEN(Sheet1!J2879)))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6" spans="1:1" x14ac:dyDescent="0.35">
      <c r="A2876" t="str">
        <f>Sheet1!A2880&amp;REPT("0",MAX(0,15-LEN(Sheet1!B2880)))&amp;Sheet1!B2880&amp;REPT("0",MAX(0,15-LEN(Sheet1!C2880)))&amp;Sheet1!C2880&amp;REPT("0",MAX(0,9-LEN(Sheet1!D2880)))&amp;Sheet1!D2880&amp;Sheet1!E2880&amp;REPT("0",MAX(0,8-LEN(Sheet1!F2880)))&amp;Sheet1!F2880&amp;Sheet1!G2880&amp;Sheet1!H2880&amp;Sheet1!I2880&amp;REPT(" ",MAX(0,8-LEN(Sheet1!I2880)))&amp;Sheet1!J2880&amp;REPT(" ",MAX(0,300-LEN(Sheet1!J2880)))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7" spans="1:1" x14ac:dyDescent="0.35">
      <c r="A2877" t="str">
        <f>Sheet1!A2881&amp;REPT("0",MAX(0,15-LEN(Sheet1!B2881)))&amp;Sheet1!B2881&amp;REPT("0",MAX(0,15-LEN(Sheet1!C2881)))&amp;Sheet1!C2881&amp;REPT("0",MAX(0,9-LEN(Sheet1!D2881)))&amp;Sheet1!D2881&amp;Sheet1!E2881&amp;REPT("0",MAX(0,8-LEN(Sheet1!F2881)))&amp;Sheet1!F2881&amp;Sheet1!G2881&amp;Sheet1!H2881&amp;Sheet1!I2881&amp;REPT(" ",MAX(0,8-LEN(Sheet1!I2881)))&amp;Sheet1!J2881&amp;REPT(" ",MAX(0,300-LEN(Sheet1!J2881)))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8" spans="1:1" x14ac:dyDescent="0.35">
      <c r="A2878" t="str">
        <f>Sheet1!A2882&amp;REPT("0",MAX(0,15-LEN(Sheet1!B2882)))&amp;Sheet1!B2882&amp;REPT("0",MAX(0,15-LEN(Sheet1!C2882)))&amp;Sheet1!C2882&amp;REPT("0",MAX(0,9-LEN(Sheet1!D2882)))&amp;Sheet1!D2882&amp;Sheet1!E2882&amp;REPT("0",MAX(0,8-LEN(Sheet1!F2882)))&amp;Sheet1!F2882&amp;Sheet1!G2882&amp;Sheet1!H2882&amp;Sheet1!I2882&amp;REPT(" ",MAX(0,8-LEN(Sheet1!I2882)))&amp;Sheet1!J2882&amp;REPT(" ",MAX(0,300-LEN(Sheet1!J2882)))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79" spans="1:1" x14ac:dyDescent="0.35">
      <c r="A2879" t="str">
        <f>Sheet1!A2883&amp;REPT("0",MAX(0,15-LEN(Sheet1!B2883)))&amp;Sheet1!B2883&amp;REPT("0",MAX(0,15-LEN(Sheet1!C2883)))&amp;Sheet1!C2883&amp;REPT("0",MAX(0,9-LEN(Sheet1!D2883)))&amp;Sheet1!D2883&amp;Sheet1!E2883&amp;REPT("0",MAX(0,8-LEN(Sheet1!F2883)))&amp;Sheet1!F2883&amp;Sheet1!G2883&amp;Sheet1!H2883&amp;Sheet1!I2883&amp;REPT(" ",MAX(0,8-LEN(Sheet1!I2883)))&amp;Sheet1!J2883&amp;REPT(" ",MAX(0,300-LEN(Sheet1!J2883)))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0" spans="1:1" x14ac:dyDescent="0.35">
      <c r="A2880" t="str">
        <f>Sheet1!A2884&amp;REPT("0",MAX(0,15-LEN(Sheet1!B2884)))&amp;Sheet1!B2884&amp;REPT("0",MAX(0,15-LEN(Sheet1!C2884)))&amp;Sheet1!C2884&amp;REPT("0",MAX(0,9-LEN(Sheet1!D2884)))&amp;Sheet1!D2884&amp;Sheet1!E2884&amp;REPT("0",MAX(0,8-LEN(Sheet1!F2884)))&amp;Sheet1!F2884&amp;Sheet1!G2884&amp;Sheet1!H2884&amp;Sheet1!I2884&amp;REPT(" ",MAX(0,8-LEN(Sheet1!I2884)))&amp;Sheet1!J2884&amp;REPT(" ",MAX(0,300-LEN(Sheet1!J2884)))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1" spans="1:1" x14ac:dyDescent="0.35">
      <c r="A2881" t="str">
        <f>Sheet1!A2885&amp;REPT("0",MAX(0,15-LEN(Sheet1!B2885)))&amp;Sheet1!B2885&amp;REPT("0",MAX(0,15-LEN(Sheet1!C2885)))&amp;Sheet1!C2885&amp;REPT("0",MAX(0,9-LEN(Sheet1!D2885)))&amp;Sheet1!D2885&amp;Sheet1!E2885&amp;REPT("0",MAX(0,8-LEN(Sheet1!F2885)))&amp;Sheet1!F2885&amp;Sheet1!G2885&amp;Sheet1!H2885&amp;Sheet1!I2885&amp;REPT(" ",MAX(0,8-LEN(Sheet1!I2885)))&amp;Sheet1!J2885&amp;REPT(" ",MAX(0,300-LEN(Sheet1!J2885)))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2" spans="1:1" x14ac:dyDescent="0.35">
      <c r="A2882" t="str">
        <f>Sheet1!A2886&amp;REPT("0",MAX(0,15-LEN(Sheet1!B2886)))&amp;Sheet1!B2886&amp;REPT("0",MAX(0,15-LEN(Sheet1!C2886)))&amp;Sheet1!C2886&amp;REPT("0",MAX(0,9-LEN(Sheet1!D2886)))&amp;Sheet1!D2886&amp;Sheet1!E2886&amp;REPT("0",MAX(0,8-LEN(Sheet1!F2886)))&amp;Sheet1!F2886&amp;Sheet1!G2886&amp;Sheet1!H2886&amp;Sheet1!I2886&amp;REPT(" ",MAX(0,8-LEN(Sheet1!I2886)))&amp;Sheet1!J2886&amp;REPT(" ",MAX(0,300-LEN(Sheet1!J2886)))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3" spans="1:1" x14ac:dyDescent="0.35">
      <c r="A2883" t="str">
        <f>Sheet1!A2887&amp;REPT("0",MAX(0,15-LEN(Sheet1!B2887)))&amp;Sheet1!B2887&amp;REPT("0",MAX(0,15-LEN(Sheet1!C2887)))&amp;Sheet1!C2887&amp;REPT("0",MAX(0,9-LEN(Sheet1!D2887)))&amp;Sheet1!D2887&amp;Sheet1!E2887&amp;REPT("0",MAX(0,8-LEN(Sheet1!F2887)))&amp;Sheet1!F2887&amp;Sheet1!G2887&amp;Sheet1!H2887&amp;Sheet1!I2887&amp;REPT(" ",MAX(0,8-LEN(Sheet1!I2887)))&amp;Sheet1!J2887&amp;REPT(" ",MAX(0,300-LEN(Sheet1!J2887)))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4" spans="1:1" x14ac:dyDescent="0.35">
      <c r="A2884" t="str">
        <f>Sheet1!A2888&amp;REPT("0",MAX(0,15-LEN(Sheet1!B2888)))&amp;Sheet1!B2888&amp;REPT("0",MAX(0,15-LEN(Sheet1!C2888)))&amp;Sheet1!C2888&amp;REPT("0",MAX(0,9-LEN(Sheet1!D2888)))&amp;Sheet1!D2888&amp;Sheet1!E2888&amp;REPT("0",MAX(0,8-LEN(Sheet1!F2888)))&amp;Sheet1!F2888&amp;Sheet1!G2888&amp;Sheet1!H2888&amp;Sheet1!I2888&amp;REPT(" ",MAX(0,8-LEN(Sheet1!I2888)))&amp;Sheet1!J2888&amp;REPT(" ",MAX(0,300-LEN(Sheet1!J2888)))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5" spans="1:1" x14ac:dyDescent="0.35">
      <c r="A2885" t="str">
        <f>Sheet1!A2889&amp;REPT("0",MAX(0,15-LEN(Sheet1!B2889)))&amp;Sheet1!B2889&amp;REPT("0",MAX(0,15-LEN(Sheet1!C2889)))&amp;Sheet1!C2889&amp;REPT("0",MAX(0,9-LEN(Sheet1!D2889)))&amp;Sheet1!D2889&amp;Sheet1!E2889&amp;REPT("0",MAX(0,8-LEN(Sheet1!F2889)))&amp;Sheet1!F2889&amp;Sheet1!G2889&amp;Sheet1!H2889&amp;Sheet1!I2889&amp;REPT(" ",MAX(0,8-LEN(Sheet1!I2889)))&amp;Sheet1!J2889&amp;REPT(" ",MAX(0,300-LEN(Sheet1!J2889)))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6" spans="1:1" x14ac:dyDescent="0.35">
      <c r="A2886" t="str">
        <f>Sheet1!A2890&amp;REPT("0",MAX(0,15-LEN(Sheet1!B2890)))&amp;Sheet1!B2890&amp;REPT("0",MAX(0,15-LEN(Sheet1!C2890)))&amp;Sheet1!C2890&amp;REPT("0",MAX(0,9-LEN(Sheet1!D2890)))&amp;Sheet1!D2890&amp;Sheet1!E2890&amp;REPT("0",MAX(0,8-LEN(Sheet1!F2890)))&amp;Sheet1!F2890&amp;Sheet1!G2890&amp;Sheet1!H2890&amp;Sheet1!I2890&amp;REPT(" ",MAX(0,8-LEN(Sheet1!I2890)))&amp;Sheet1!J2890&amp;REPT(" ",MAX(0,300-LEN(Sheet1!J2890)))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7" spans="1:1" x14ac:dyDescent="0.35">
      <c r="A2887" t="str">
        <f>Sheet1!A2891&amp;REPT("0",MAX(0,15-LEN(Sheet1!B2891)))&amp;Sheet1!B2891&amp;REPT("0",MAX(0,15-LEN(Sheet1!C2891)))&amp;Sheet1!C2891&amp;REPT("0",MAX(0,9-LEN(Sheet1!D2891)))&amp;Sheet1!D2891&amp;Sheet1!E2891&amp;REPT("0",MAX(0,8-LEN(Sheet1!F2891)))&amp;Sheet1!F2891&amp;Sheet1!G2891&amp;Sheet1!H2891&amp;Sheet1!I2891&amp;REPT(" ",MAX(0,8-LEN(Sheet1!I2891)))&amp;Sheet1!J2891&amp;REPT(" ",MAX(0,300-LEN(Sheet1!J2891)))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8" spans="1:1" x14ac:dyDescent="0.35">
      <c r="A2888" t="str">
        <f>Sheet1!A2892&amp;REPT("0",MAX(0,15-LEN(Sheet1!B2892)))&amp;Sheet1!B2892&amp;REPT("0",MAX(0,15-LEN(Sheet1!C2892)))&amp;Sheet1!C2892&amp;REPT("0",MAX(0,9-LEN(Sheet1!D2892)))&amp;Sheet1!D2892&amp;Sheet1!E2892&amp;REPT("0",MAX(0,8-LEN(Sheet1!F2892)))&amp;Sheet1!F2892&amp;Sheet1!G2892&amp;Sheet1!H2892&amp;Sheet1!I2892&amp;REPT(" ",MAX(0,8-LEN(Sheet1!I2892)))&amp;Sheet1!J2892&amp;REPT(" ",MAX(0,300-LEN(Sheet1!J2892)))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89" spans="1:1" x14ac:dyDescent="0.35">
      <c r="A2889" t="str">
        <f>Sheet1!A2893&amp;REPT("0",MAX(0,15-LEN(Sheet1!B2893)))&amp;Sheet1!B2893&amp;REPT("0",MAX(0,15-LEN(Sheet1!C2893)))&amp;Sheet1!C2893&amp;REPT("0",MAX(0,9-LEN(Sheet1!D2893)))&amp;Sheet1!D2893&amp;Sheet1!E2893&amp;REPT("0",MAX(0,8-LEN(Sheet1!F2893)))&amp;Sheet1!F2893&amp;Sheet1!G2893&amp;Sheet1!H2893&amp;Sheet1!I2893&amp;REPT(" ",MAX(0,8-LEN(Sheet1!I2893)))&amp;Sheet1!J2893&amp;REPT(" ",MAX(0,300-LEN(Sheet1!J2893)))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0" spans="1:1" x14ac:dyDescent="0.35">
      <c r="A2890" t="str">
        <f>Sheet1!A2894&amp;REPT("0",MAX(0,15-LEN(Sheet1!B2894)))&amp;Sheet1!B2894&amp;REPT("0",MAX(0,15-LEN(Sheet1!C2894)))&amp;Sheet1!C2894&amp;REPT("0",MAX(0,9-LEN(Sheet1!D2894)))&amp;Sheet1!D2894&amp;Sheet1!E2894&amp;REPT("0",MAX(0,8-LEN(Sheet1!F2894)))&amp;Sheet1!F2894&amp;Sheet1!G2894&amp;Sheet1!H2894&amp;Sheet1!I2894&amp;REPT(" ",MAX(0,8-LEN(Sheet1!I2894)))&amp;Sheet1!J2894&amp;REPT(" ",MAX(0,300-LEN(Sheet1!J2894)))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1" spans="1:1" x14ac:dyDescent="0.35">
      <c r="A2891" t="str">
        <f>Sheet1!A2895&amp;REPT("0",MAX(0,15-LEN(Sheet1!B2895)))&amp;Sheet1!B2895&amp;REPT("0",MAX(0,15-LEN(Sheet1!C2895)))&amp;Sheet1!C2895&amp;REPT("0",MAX(0,9-LEN(Sheet1!D2895)))&amp;Sheet1!D2895&amp;Sheet1!E2895&amp;REPT("0",MAX(0,8-LEN(Sheet1!F2895)))&amp;Sheet1!F2895&amp;Sheet1!G2895&amp;Sheet1!H2895&amp;Sheet1!I2895&amp;REPT(" ",MAX(0,8-LEN(Sheet1!I2895)))&amp;Sheet1!J2895&amp;REPT(" ",MAX(0,300-LEN(Sheet1!J2895)))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2" spans="1:1" x14ac:dyDescent="0.35">
      <c r="A2892" t="str">
        <f>Sheet1!A2896&amp;REPT("0",MAX(0,15-LEN(Sheet1!B2896)))&amp;Sheet1!B2896&amp;REPT("0",MAX(0,15-LEN(Sheet1!C2896)))&amp;Sheet1!C2896&amp;REPT("0",MAX(0,9-LEN(Sheet1!D2896)))&amp;Sheet1!D2896&amp;Sheet1!E2896&amp;REPT("0",MAX(0,8-LEN(Sheet1!F2896)))&amp;Sheet1!F2896&amp;Sheet1!G2896&amp;Sheet1!H2896&amp;Sheet1!I2896&amp;REPT(" ",MAX(0,8-LEN(Sheet1!I2896)))&amp;Sheet1!J2896&amp;REPT(" ",MAX(0,300-LEN(Sheet1!J2896)))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3" spans="1:1" x14ac:dyDescent="0.35">
      <c r="A2893" t="str">
        <f>Sheet1!A2897&amp;REPT("0",MAX(0,15-LEN(Sheet1!B2897)))&amp;Sheet1!B2897&amp;REPT("0",MAX(0,15-LEN(Sheet1!C2897)))&amp;Sheet1!C2897&amp;REPT("0",MAX(0,9-LEN(Sheet1!D2897)))&amp;Sheet1!D2897&amp;Sheet1!E2897&amp;REPT("0",MAX(0,8-LEN(Sheet1!F2897)))&amp;Sheet1!F2897&amp;Sheet1!G2897&amp;Sheet1!H2897&amp;Sheet1!I2897&amp;REPT(" ",MAX(0,8-LEN(Sheet1!I2897)))&amp;Sheet1!J2897&amp;REPT(" ",MAX(0,300-LEN(Sheet1!J2897)))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4" spans="1:1" x14ac:dyDescent="0.35">
      <c r="A2894" t="str">
        <f>Sheet1!A2898&amp;REPT("0",MAX(0,15-LEN(Sheet1!B2898)))&amp;Sheet1!B2898&amp;REPT("0",MAX(0,15-LEN(Sheet1!C2898)))&amp;Sheet1!C2898&amp;REPT("0",MAX(0,9-LEN(Sheet1!D2898)))&amp;Sheet1!D2898&amp;Sheet1!E2898&amp;REPT("0",MAX(0,8-LEN(Sheet1!F2898)))&amp;Sheet1!F2898&amp;Sheet1!G2898&amp;Sheet1!H2898&amp;Sheet1!I2898&amp;REPT(" ",MAX(0,8-LEN(Sheet1!I2898)))&amp;Sheet1!J2898&amp;REPT(" ",MAX(0,300-LEN(Sheet1!J2898)))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5" spans="1:1" x14ac:dyDescent="0.35">
      <c r="A2895" t="str">
        <f>Sheet1!A2899&amp;REPT("0",MAX(0,15-LEN(Sheet1!B2899)))&amp;Sheet1!B2899&amp;REPT("0",MAX(0,15-LEN(Sheet1!C2899)))&amp;Sheet1!C2899&amp;REPT("0",MAX(0,9-LEN(Sheet1!D2899)))&amp;Sheet1!D2899&amp;Sheet1!E2899&amp;REPT("0",MAX(0,8-LEN(Sheet1!F2899)))&amp;Sheet1!F2899&amp;Sheet1!G2899&amp;Sheet1!H2899&amp;Sheet1!I2899&amp;REPT(" ",MAX(0,8-LEN(Sheet1!I2899)))&amp;Sheet1!J2899&amp;REPT(" ",MAX(0,300-LEN(Sheet1!J2899)))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6" spans="1:1" x14ac:dyDescent="0.35">
      <c r="A2896" t="str">
        <f>Sheet1!A2900&amp;REPT("0",MAX(0,15-LEN(Sheet1!B2900)))&amp;Sheet1!B2900&amp;REPT("0",MAX(0,15-LEN(Sheet1!C2900)))&amp;Sheet1!C2900&amp;REPT("0",MAX(0,9-LEN(Sheet1!D2900)))&amp;Sheet1!D2900&amp;Sheet1!E2900&amp;REPT("0",MAX(0,8-LEN(Sheet1!F2900)))&amp;Sheet1!F2900&amp;Sheet1!G2900&amp;Sheet1!H2900&amp;Sheet1!I2900&amp;REPT(" ",MAX(0,8-LEN(Sheet1!I2900)))&amp;Sheet1!J2900&amp;REPT(" ",MAX(0,300-LEN(Sheet1!J2900)))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7" spans="1:1" x14ac:dyDescent="0.35">
      <c r="A2897" t="str">
        <f>Sheet1!A2901&amp;REPT("0",MAX(0,15-LEN(Sheet1!B2901)))&amp;Sheet1!B2901&amp;REPT("0",MAX(0,15-LEN(Sheet1!C2901)))&amp;Sheet1!C2901&amp;REPT("0",MAX(0,9-LEN(Sheet1!D2901)))&amp;Sheet1!D2901&amp;Sheet1!E2901&amp;REPT("0",MAX(0,8-LEN(Sheet1!F2901)))&amp;Sheet1!F2901&amp;Sheet1!G2901&amp;Sheet1!H2901&amp;Sheet1!I2901&amp;REPT(" ",MAX(0,8-LEN(Sheet1!I2901)))&amp;Sheet1!J2901&amp;REPT(" ",MAX(0,300-LEN(Sheet1!J2901)))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8" spans="1:1" x14ac:dyDescent="0.35">
      <c r="A2898" t="str">
        <f>Sheet1!A2902&amp;REPT("0",MAX(0,15-LEN(Sheet1!B2902)))&amp;Sheet1!B2902&amp;REPT("0",MAX(0,15-LEN(Sheet1!C2902)))&amp;Sheet1!C2902&amp;REPT("0",MAX(0,9-LEN(Sheet1!D2902)))&amp;Sheet1!D2902&amp;Sheet1!E2902&amp;REPT("0",MAX(0,8-LEN(Sheet1!F2902)))&amp;Sheet1!F2902&amp;Sheet1!G2902&amp;Sheet1!H2902&amp;Sheet1!I2902&amp;REPT(" ",MAX(0,8-LEN(Sheet1!I2902)))&amp;Sheet1!J2902&amp;REPT(" ",MAX(0,300-LEN(Sheet1!J2902)))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899" spans="1:1" x14ac:dyDescent="0.35">
      <c r="A2899" t="str">
        <f>Sheet1!A2903&amp;REPT("0",MAX(0,15-LEN(Sheet1!B2903)))&amp;Sheet1!B2903&amp;REPT("0",MAX(0,15-LEN(Sheet1!C2903)))&amp;Sheet1!C2903&amp;REPT("0",MAX(0,9-LEN(Sheet1!D2903)))&amp;Sheet1!D2903&amp;Sheet1!E2903&amp;REPT("0",MAX(0,8-LEN(Sheet1!F2903)))&amp;Sheet1!F2903&amp;Sheet1!G2903&amp;Sheet1!H2903&amp;Sheet1!I2903&amp;REPT(" ",MAX(0,8-LEN(Sheet1!I2903)))&amp;Sheet1!J2903&amp;REPT(" ",MAX(0,300-LEN(Sheet1!J2903)))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0" spans="1:1" x14ac:dyDescent="0.35">
      <c r="A2900" t="str">
        <f>Sheet1!A2904&amp;REPT("0",MAX(0,15-LEN(Sheet1!B2904)))&amp;Sheet1!B2904&amp;REPT("0",MAX(0,15-LEN(Sheet1!C2904)))&amp;Sheet1!C2904&amp;REPT("0",MAX(0,9-LEN(Sheet1!D2904)))&amp;Sheet1!D2904&amp;Sheet1!E2904&amp;REPT("0",MAX(0,8-LEN(Sheet1!F2904)))&amp;Sheet1!F2904&amp;Sheet1!G2904&amp;Sheet1!H2904&amp;Sheet1!I2904&amp;REPT(" ",MAX(0,8-LEN(Sheet1!I2904)))&amp;Sheet1!J2904&amp;REPT(" ",MAX(0,300-LEN(Sheet1!J2904)))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1" spans="1:1" x14ac:dyDescent="0.35">
      <c r="A2901" t="str">
        <f>Sheet1!A2905&amp;REPT("0",MAX(0,15-LEN(Sheet1!B2905)))&amp;Sheet1!B2905&amp;REPT("0",MAX(0,15-LEN(Sheet1!C2905)))&amp;Sheet1!C2905&amp;REPT("0",MAX(0,9-LEN(Sheet1!D2905)))&amp;Sheet1!D2905&amp;Sheet1!E2905&amp;REPT("0",MAX(0,8-LEN(Sheet1!F2905)))&amp;Sheet1!F2905&amp;Sheet1!G2905&amp;Sheet1!H2905&amp;Sheet1!I2905&amp;REPT(" ",MAX(0,8-LEN(Sheet1!I2905)))&amp;Sheet1!J2905&amp;REPT(" ",MAX(0,300-LEN(Sheet1!J2905)))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2" spans="1:1" x14ac:dyDescent="0.35">
      <c r="A2902" t="str">
        <f>Sheet1!A2906&amp;REPT("0",MAX(0,15-LEN(Sheet1!B2906)))&amp;Sheet1!B2906&amp;REPT("0",MAX(0,15-LEN(Sheet1!C2906)))&amp;Sheet1!C2906&amp;REPT("0",MAX(0,9-LEN(Sheet1!D2906)))&amp;Sheet1!D2906&amp;Sheet1!E2906&amp;REPT("0",MAX(0,8-LEN(Sheet1!F2906)))&amp;Sheet1!F2906&amp;Sheet1!G2906&amp;Sheet1!H2906&amp;Sheet1!I2906&amp;REPT(" ",MAX(0,8-LEN(Sheet1!I2906)))&amp;Sheet1!J2906&amp;REPT(" ",MAX(0,300-LEN(Sheet1!J2906)))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3" spans="1:1" x14ac:dyDescent="0.35">
      <c r="A2903" t="str">
        <f>Sheet1!A2907&amp;REPT("0",MAX(0,15-LEN(Sheet1!B2907)))&amp;Sheet1!B2907&amp;REPT("0",MAX(0,15-LEN(Sheet1!C2907)))&amp;Sheet1!C2907&amp;REPT("0",MAX(0,9-LEN(Sheet1!D2907)))&amp;Sheet1!D2907&amp;Sheet1!E2907&amp;REPT("0",MAX(0,8-LEN(Sheet1!F2907)))&amp;Sheet1!F2907&amp;Sheet1!G2907&amp;Sheet1!H2907&amp;Sheet1!I2907&amp;REPT(" ",MAX(0,8-LEN(Sheet1!I2907)))&amp;Sheet1!J2907&amp;REPT(" ",MAX(0,300-LEN(Sheet1!J2907)))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4" spans="1:1" x14ac:dyDescent="0.35">
      <c r="A2904" t="str">
        <f>Sheet1!A2908&amp;REPT("0",MAX(0,15-LEN(Sheet1!B2908)))&amp;Sheet1!B2908&amp;REPT("0",MAX(0,15-LEN(Sheet1!C2908)))&amp;Sheet1!C2908&amp;REPT("0",MAX(0,9-LEN(Sheet1!D2908)))&amp;Sheet1!D2908&amp;Sheet1!E2908&amp;REPT("0",MAX(0,8-LEN(Sheet1!F2908)))&amp;Sheet1!F2908&amp;Sheet1!G2908&amp;Sheet1!H2908&amp;Sheet1!I2908&amp;REPT(" ",MAX(0,8-LEN(Sheet1!I2908)))&amp;Sheet1!J2908&amp;REPT(" ",MAX(0,300-LEN(Sheet1!J2908)))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5" spans="1:1" x14ac:dyDescent="0.35">
      <c r="A2905" t="str">
        <f>Sheet1!A2909&amp;REPT("0",MAX(0,15-LEN(Sheet1!B2909)))&amp;Sheet1!B2909&amp;REPT("0",MAX(0,15-LEN(Sheet1!C2909)))&amp;Sheet1!C2909&amp;REPT("0",MAX(0,9-LEN(Sheet1!D2909)))&amp;Sheet1!D2909&amp;Sheet1!E2909&amp;REPT("0",MAX(0,8-LEN(Sheet1!F2909)))&amp;Sheet1!F2909&amp;Sheet1!G2909&amp;Sheet1!H2909&amp;Sheet1!I2909&amp;REPT(" ",MAX(0,8-LEN(Sheet1!I2909)))&amp;Sheet1!J2909&amp;REPT(" ",MAX(0,300-LEN(Sheet1!J2909)))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6" spans="1:1" x14ac:dyDescent="0.35">
      <c r="A2906" t="str">
        <f>Sheet1!A2910&amp;REPT("0",MAX(0,15-LEN(Sheet1!B2910)))&amp;Sheet1!B2910&amp;REPT("0",MAX(0,15-LEN(Sheet1!C2910)))&amp;Sheet1!C2910&amp;REPT("0",MAX(0,9-LEN(Sheet1!D2910)))&amp;Sheet1!D2910&amp;Sheet1!E2910&amp;REPT("0",MAX(0,8-LEN(Sheet1!F2910)))&amp;Sheet1!F2910&amp;Sheet1!G2910&amp;Sheet1!H2910&amp;Sheet1!I2910&amp;REPT(" ",MAX(0,8-LEN(Sheet1!I2910)))&amp;Sheet1!J2910&amp;REPT(" ",MAX(0,300-LEN(Sheet1!J2910)))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7" spans="1:1" x14ac:dyDescent="0.35">
      <c r="A2907" t="str">
        <f>Sheet1!A2911&amp;REPT("0",MAX(0,15-LEN(Sheet1!B2911)))&amp;Sheet1!B2911&amp;REPT("0",MAX(0,15-LEN(Sheet1!C2911)))&amp;Sheet1!C2911&amp;REPT("0",MAX(0,9-LEN(Sheet1!D2911)))&amp;Sheet1!D2911&amp;Sheet1!E2911&amp;REPT("0",MAX(0,8-LEN(Sheet1!F2911)))&amp;Sheet1!F2911&amp;Sheet1!G2911&amp;Sheet1!H2911&amp;Sheet1!I2911&amp;REPT(" ",MAX(0,8-LEN(Sheet1!I2911)))&amp;Sheet1!J2911&amp;REPT(" ",MAX(0,300-LEN(Sheet1!J2911)))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8" spans="1:1" x14ac:dyDescent="0.35">
      <c r="A2908" t="str">
        <f>Sheet1!A2912&amp;REPT("0",MAX(0,15-LEN(Sheet1!B2912)))&amp;Sheet1!B2912&amp;REPT("0",MAX(0,15-LEN(Sheet1!C2912)))&amp;Sheet1!C2912&amp;REPT("0",MAX(0,9-LEN(Sheet1!D2912)))&amp;Sheet1!D2912&amp;Sheet1!E2912&amp;REPT("0",MAX(0,8-LEN(Sheet1!F2912)))&amp;Sheet1!F2912&amp;Sheet1!G2912&amp;Sheet1!H2912&amp;Sheet1!I2912&amp;REPT(" ",MAX(0,8-LEN(Sheet1!I2912)))&amp;Sheet1!J2912&amp;REPT(" ",MAX(0,300-LEN(Sheet1!J2912)))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09" spans="1:1" x14ac:dyDescent="0.35">
      <c r="A2909" t="str">
        <f>Sheet1!A2913&amp;REPT("0",MAX(0,15-LEN(Sheet1!B2913)))&amp;Sheet1!B2913&amp;REPT("0",MAX(0,15-LEN(Sheet1!C2913)))&amp;Sheet1!C2913&amp;REPT("0",MAX(0,9-LEN(Sheet1!D2913)))&amp;Sheet1!D2913&amp;Sheet1!E2913&amp;REPT("0",MAX(0,8-LEN(Sheet1!F2913)))&amp;Sheet1!F2913&amp;Sheet1!G2913&amp;Sheet1!H2913&amp;Sheet1!I2913&amp;REPT(" ",MAX(0,8-LEN(Sheet1!I2913)))&amp;Sheet1!J2913&amp;REPT(" ",MAX(0,300-LEN(Sheet1!J2913)))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0" spans="1:1" x14ac:dyDescent="0.35">
      <c r="A2910" t="str">
        <f>Sheet1!A2914&amp;REPT("0",MAX(0,15-LEN(Sheet1!B2914)))&amp;Sheet1!B2914&amp;REPT("0",MAX(0,15-LEN(Sheet1!C2914)))&amp;Sheet1!C2914&amp;REPT("0",MAX(0,9-LEN(Sheet1!D2914)))&amp;Sheet1!D2914&amp;Sheet1!E2914&amp;REPT("0",MAX(0,8-LEN(Sheet1!F2914)))&amp;Sheet1!F2914&amp;Sheet1!G2914&amp;Sheet1!H2914&amp;Sheet1!I2914&amp;REPT(" ",MAX(0,8-LEN(Sheet1!I2914)))&amp;Sheet1!J2914&amp;REPT(" ",MAX(0,300-LEN(Sheet1!J2914)))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1" spans="1:1" x14ac:dyDescent="0.35">
      <c r="A2911" t="str">
        <f>Sheet1!A2915&amp;REPT("0",MAX(0,15-LEN(Sheet1!B2915)))&amp;Sheet1!B2915&amp;REPT("0",MAX(0,15-LEN(Sheet1!C2915)))&amp;Sheet1!C2915&amp;REPT("0",MAX(0,9-LEN(Sheet1!D2915)))&amp;Sheet1!D2915&amp;Sheet1!E2915&amp;REPT("0",MAX(0,8-LEN(Sheet1!F2915)))&amp;Sheet1!F2915&amp;Sheet1!G2915&amp;Sheet1!H2915&amp;Sheet1!I2915&amp;REPT(" ",MAX(0,8-LEN(Sheet1!I2915)))&amp;Sheet1!J2915&amp;REPT(" ",MAX(0,300-LEN(Sheet1!J2915)))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2" spans="1:1" x14ac:dyDescent="0.35">
      <c r="A2912" t="str">
        <f>Sheet1!A2916&amp;REPT("0",MAX(0,15-LEN(Sheet1!B2916)))&amp;Sheet1!B2916&amp;REPT("0",MAX(0,15-LEN(Sheet1!C2916)))&amp;Sheet1!C2916&amp;REPT("0",MAX(0,9-LEN(Sheet1!D2916)))&amp;Sheet1!D2916&amp;Sheet1!E2916&amp;REPT("0",MAX(0,8-LEN(Sheet1!F2916)))&amp;Sheet1!F2916&amp;Sheet1!G2916&amp;Sheet1!H2916&amp;Sheet1!I2916&amp;REPT(" ",MAX(0,8-LEN(Sheet1!I2916)))&amp;Sheet1!J2916&amp;REPT(" ",MAX(0,300-LEN(Sheet1!J2916)))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3" spans="1:1" x14ac:dyDescent="0.35">
      <c r="A2913" t="str">
        <f>Sheet1!A2917&amp;REPT("0",MAX(0,15-LEN(Sheet1!B2917)))&amp;Sheet1!B2917&amp;REPT("0",MAX(0,15-LEN(Sheet1!C2917)))&amp;Sheet1!C2917&amp;REPT("0",MAX(0,9-LEN(Sheet1!D2917)))&amp;Sheet1!D2917&amp;Sheet1!E2917&amp;REPT("0",MAX(0,8-LEN(Sheet1!F2917)))&amp;Sheet1!F2917&amp;Sheet1!G2917&amp;Sheet1!H2917&amp;Sheet1!I2917&amp;REPT(" ",MAX(0,8-LEN(Sheet1!I2917)))&amp;Sheet1!J2917&amp;REPT(" ",MAX(0,300-LEN(Sheet1!J2917)))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4" spans="1:1" x14ac:dyDescent="0.35">
      <c r="A2914" t="str">
        <f>Sheet1!A2918&amp;REPT("0",MAX(0,15-LEN(Sheet1!B2918)))&amp;Sheet1!B2918&amp;REPT("0",MAX(0,15-LEN(Sheet1!C2918)))&amp;Sheet1!C2918&amp;REPT("0",MAX(0,9-LEN(Sheet1!D2918)))&amp;Sheet1!D2918&amp;Sheet1!E2918&amp;REPT("0",MAX(0,8-LEN(Sheet1!F2918)))&amp;Sheet1!F2918&amp;Sheet1!G2918&amp;Sheet1!H2918&amp;Sheet1!I2918&amp;REPT(" ",MAX(0,8-LEN(Sheet1!I2918)))&amp;Sheet1!J2918&amp;REPT(" ",MAX(0,300-LEN(Sheet1!J2918)))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5" spans="1:1" x14ac:dyDescent="0.35">
      <c r="A2915" t="str">
        <f>Sheet1!A2919&amp;REPT("0",MAX(0,15-LEN(Sheet1!B2919)))&amp;Sheet1!B2919&amp;REPT("0",MAX(0,15-LEN(Sheet1!C2919)))&amp;Sheet1!C2919&amp;REPT("0",MAX(0,9-LEN(Sheet1!D2919)))&amp;Sheet1!D2919&amp;Sheet1!E2919&amp;REPT("0",MAX(0,8-LEN(Sheet1!F2919)))&amp;Sheet1!F2919&amp;Sheet1!G2919&amp;Sheet1!H2919&amp;Sheet1!I2919&amp;REPT(" ",MAX(0,8-LEN(Sheet1!I2919)))&amp;Sheet1!J2919&amp;REPT(" ",MAX(0,300-LEN(Sheet1!J2919)))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6" spans="1:1" x14ac:dyDescent="0.35">
      <c r="A2916" t="str">
        <f>Sheet1!A2920&amp;REPT("0",MAX(0,15-LEN(Sheet1!B2920)))&amp;Sheet1!B2920&amp;REPT("0",MAX(0,15-LEN(Sheet1!C2920)))&amp;Sheet1!C2920&amp;REPT("0",MAX(0,9-LEN(Sheet1!D2920)))&amp;Sheet1!D2920&amp;Sheet1!E2920&amp;REPT("0",MAX(0,8-LEN(Sheet1!F2920)))&amp;Sheet1!F2920&amp;Sheet1!G2920&amp;Sheet1!H2920&amp;Sheet1!I2920&amp;REPT(" ",MAX(0,8-LEN(Sheet1!I2920)))&amp;Sheet1!J2920&amp;REPT(" ",MAX(0,300-LEN(Sheet1!J2920)))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7" spans="1:1" x14ac:dyDescent="0.35">
      <c r="A2917" t="str">
        <f>Sheet1!A2921&amp;REPT("0",MAX(0,15-LEN(Sheet1!B2921)))&amp;Sheet1!B2921&amp;REPT("0",MAX(0,15-LEN(Sheet1!C2921)))&amp;Sheet1!C2921&amp;REPT("0",MAX(0,9-LEN(Sheet1!D2921)))&amp;Sheet1!D2921&amp;Sheet1!E2921&amp;REPT("0",MAX(0,8-LEN(Sheet1!F2921)))&amp;Sheet1!F2921&amp;Sheet1!G2921&amp;Sheet1!H2921&amp;Sheet1!I2921&amp;REPT(" ",MAX(0,8-LEN(Sheet1!I2921)))&amp;Sheet1!J2921&amp;REPT(" ",MAX(0,300-LEN(Sheet1!J2921)))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8" spans="1:1" x14ac:dyDescent="0.35">
      <c r="A2918" t="str">
        <f>Sheet1!A2922&amp;REPT("0",MAX(0,15-LEN(Sheet1!B2922)))&amp;Sheet1!B2922&amp;REPT("0",MAX(0,15-LEN(Sheet1!C2922)))&amp;Sheet1!C2922&amp;REPT("0",MAX(0,9-LEN(Sheet1!D2922)))&amp;Sheet1!D2922&amp;Sheet1!E2922&amp;REPT("0",MAX(0,8-LEN(Sheet1!F2922)))&amp;Sheet1!F2922&amp;Sheet1!G2922&amp;Sheet1!H2922&amp;Sheet1!I2922&amp;REPT(" ",MAX(0,8-LEN(Sheet1!I2922)))&amp;Sheet1!J2922&amp;REPT(" ",MAX(0,300-LEN(Sheet1!J2922)))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19" spans="1:1" x14ac:dyDescent="0.35">
      <c r="A2919" t="str">
        <f>Sheet1!A2923&amp;REPT("0",MAX(0,15-LEN(Sheet1!B2923)))&amp;Sheet1!B2923&amp;REPT("0",MAX(0,15-LEN(Sheet1!C2923)))&amp;Sheet1!C2923&amp;REPT("0",MAX(0,9-LEN(Sheet1!D2923)))&amp;Sheet1!D2923&amp;Sheet1!E2923&amp;REPT("0",MAX(0,8-LEN(Sheet1!F2923)))&amp;Sheet1!F2923&amp;Sheet1!G2923&amp;Sheet1!H2923&amp;Sheet1!I2923&amp;REPT(" ",MAX(0,8-LEN(Sheet1!I2923)))&amp;Sheet1!J2923&amp;REPT(" ",MAX(0,300-LEN(Sheet1!J2923)))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0" spans="1:1" x14ac:dyDescent="0.35">
      <c r="A2920" t="str">
        <f>Sheet1!A2924&amp;REPT("0",MAX(0,15-LEN(Sheet1!B2924)))&amp;Sheet1!B2924&amp;REPT("0",MAX(0,15-LEN(Sheet1!C2924)))&amp;Sheet1!C2924&amp;REPT("0",MAX(0,9-LEN(Sheet1!D2924)))&amp;Sheet1!D2924&amp;Sheet1!E2924&amp;REPT("0",MAX(0,8-LEN(Sheet1!F2924)))&amp;Sheet1!F2924&amp;Sheet1!G2924&amp;Sheet1!H2924&amp;Sheet1!I2924&amp;REPT(" ",MAX(0,8-LEN(Sheet1!I2924)))&amp;Sheet1!J2924&amp;REPT(" ",MAX(0,300-LEN(Sheet1!J2924)))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1" spans="1:1" x14ac:dyDescent="0.35">
      <c r="A2921" t="str">
        <f>Sheet1!A2925&amp;REPT("0",MAX(0,15-LEN(Sheet1!B2925)))&amp;Sheet1!B2925&amp;REPT("0",MAX(0,15-LEN(Sheet1!C2925)))&amp;Sheet1!C2925&amp;REPT("0",MAX(0,9-LEN(Sheet1!D2925)))&amp;Sheet1!D2925&amp;Sheet1!E2925&amp;REPT("0",MAX(0,8-LEN(Sheet1!F2925)))&amp;Sheet1!F2925&amp;Sheet1!G2925&amp;Sheet1!H2925&amp;Sheet1!I2925&amp;REPT(" ",MAX(0,8-LEN(Sheet1!I2925)))&amp;Sheet1!J2925&amp;REPT(" ",MAX(0,300-LEN(Sheet1!J2925)))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2" spans="1:1" x14ac:dyDescent="0.35">
      <c r="A2922" t="str">
        <f>Sheet1!A2926&amp;REPT("0",MAX(0,15-LEN(Sheet1!B2926)))&amp;Sheet1!B2926&amp;REPT("0",MAX(0,15-LEN(Sheet1!C2926)))&amp;Sheet1!C2926&amp;REPT("0",MAX(0,9-LEN(Sheet1!D2926)))&amp;Sheet1!D2926&amp;Sheet1!E2926&amp;REPT("0",MAX(0,8-LEN(Sheet1!F2926)))&amp;Sheet1!F2926&amp;Sheet1!G2926&amp;Sheet1!H2926&amp;Sheet1!I2926&amp;REPT(" ",MAX(0,8-LEN(Sheet1!I2926)))&amp;Sheet1!J2926&amp;REPT(" ",MAX(0,300-LEN(Sheet1!J2926)))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3" spans="1:1" x14ac:dyDescent="0.35">
      <c r="A2923" t="str">
        <f>Sheet1!A2927&amp;REPT("0",MAX(0,15-LEN(Sheet1!B2927)))&amp;Sheet1!B2927&amp;REPT("0",MAX(0,15-LEN(Sheet1!C2927)))&amp;Sheet1!C2927&amp;REPT("0",MAX(0,9-LEN(Sheet1!D2927)))&amp;Sheet1!D2927&amp;Sheet1!E2927&amp;REPT("0",MAX(0,8-LEN(Sheet1!F2927)))&amp;Sheet1!F2927&amp;Sheet1!G2927&amp;Sheet1!H2927&amp;Sheet1!I2927&amp;REPT(" ",MAX(0,8-LEN(Sheet1!I2927)))&amp;Sheet1!J2927&amp;REPT(" ",MAX(0,300-LEN(Sheet1!J2927)))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4" spans="1:1" x14ac:dyDescent="0.35">
      <c r="A2924" t="str">
        <f>Sheet1!A2928&amp;REPT("0",MAX(0,15-LEN(Sheet1!B2928)))&amp;Sheet1!B2928&amp;REPT("0",MAX(0,15-LEN(Sheet1!C2928)))&amp;Sheet1!C2928&amp;REPT("0",MAX(0,9-LEN(Sheet1!D2928)))&amp;Sheet1!D2928&amp;Sheet1!E2928&amp;REPT("0",MAX(0,8-LEN(Sheet1!F2928)))&amp;Sheet1!F2928&amp;Sheet1!G2928&amp;Sheet1!H2928&amp;Sheet1!I2928&amp;REPT(" ",MAX(0,8-LEN(Sheet1!I2928)))&amp;Sheet1!J2928&amp;REPT(" ",MAX(0,300-LEN(Sheet1!J2928)))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5" spans="1:1" x14ac:dyDescent="0.35">
      <c r="A2925" t="str">
        <f>Sheet1!A2929&amp;REPT("0",MAX(0,15-LEN(Sheet1!B2929)))&amp;Sheet1!B2929&amp;REPT("0",MAX(0,15-LEN(Sheet1!C2929)))&amp;Sheet1!C2929&amp;REPT("0",MAX(0,9-LEN(Sheet1!D2929)))&amp;Sheet1!D2929&amp;Sheet1!E2929&amp;REPT("0",MAX(0,8-LEN(Sheet1!F2929)))&amp;Sheet1!F2929&amp;Sheet1!G2929&amp;Sheet1!H2929&amp;Sheet1!I2929&amp;REPT(" ",MAX(0,8-LEN(Sheet1!I2929)))&amp;Sheet1!J2929&amp;REPT(" ",MAX(0,300-LEN(Sheet1!J2929)))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6" spans="1:1" x14ac:dyDescent="0.35">
      <c r="A2926" t="str">
        <f>Sheet1!A2930&amp;REPT("0",MAX(0,15-LEN(Sheet1!B2930)))&amp;Sheet1!B2930&amp;REPT("0",MAX(0,15-LEN(Sheet1!C2930)))&amp;Sheet1!C2930&amp;REPT("0",MAX(0,9-LEN(Sheet1!D2930)))&amp;Sheet1!D2930&amp;Sheet1!E2930&amp;REPT("0",MAX(0,8-LEN(Sheet1!F2930)))&amp;Sheet1!F2930&amp;Sheet1!G2930&amp;Sheet1!H2930&amp;Sheet1!I2930&amp;REPT(" ",MAX(0,8-LEN(Sheet1!I2930)))&amp;Sheet1!J2930&amp;REPT(" ",MAX(0,300-LEN(Sheet1!J2930)))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7" spans="1:1" x14ac:dyDescent="0.35">
      <c r="A2927" t="str">
        <f>Sheet1!A2931&amp;REPT("0",MAX(0,15-LEN(Sheet1!B2931)))&amp;Sheet1!B2931&amp;REPT("0",MAX(0,15-LEN(Sheet1!C2931)))&amp;Sheet1!C2931&amp;REPT("0",MAX(0,9-LEN(Sheet1!D2931)))&amp;Sheet1!D2931&amp;Sheet1!E2931&amp;REPT("0",MAX(0,8-LEN(Sheet1!F2931)))&amp;Sheet1!F2931&amp;Sheet1!G2931&amp;Sheet1!H2931&amp;Sheet1!I2931&amp;REPT(" ",MAX(0,8-LEN(Sheet1!I2931)))&amp;Sheet1!J2931&amp;REPT(" ",MAX(0,300-LEN(Sheet1!J2931)))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8" spans="1:1" x14ac:dyDescent="0.35">
      <c r="A2928" t="str">
        <f>Sheet1!A2932&amp;REPT("0",MAX(0,15-LEN(Sheet1!B2932)))&amp;Sheet1!B2932&amp;REPT("0",MAX(0,15-LEN(Sheet1!C2932)))&amp;Sheet1!C2932&amp;REPT("0",MAX(0,9-LEN(Sheet1!D2932)))&amp;Sheet1!D2932&amp;Sheet1!E2932&amp;REPT("0",MAX(0,8-LEN(Sheet1!F2932)))&amp;Sheet1!F2932&amp;Sheet1!G2932&amp;Sheet1!H2932&amp;Sheet1!I2932&amp;REPT(" ",MAX(0,8-LEN(Sheet1!I2932)))&amp;Sheet1!J2932&amp;REPT(" ",MAX(0,300-LEN(Sheet1!J2932)))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29" spans="1:1" x14ac:dyDescent="0.35">
      <c r="A2929" t="str">
        <f>Sheet1!A2933&amp;REPT("0",MAX(0,15-LEN(Sheet1!B2933)))&amp;Sheet1!B2933&amp;REPT("0",MAX(0,15-LEN(Sheet1!C2933)))&amp;Sheet1!C2933&amp;REPT("0",MAX(0,9-LEN(Sheet1!D2933)))&amp;Sheet1!D2933&amp;Sheet1!E2933&amp;REPT("0",MAX(0,8-LEN(Sheet1!F2933)))&amp;Sheet1!F2933&amp;Sheet1!G2933&amp;Sheet1!H2933&amp;Sheet1!I2933&amp;REPT(" ",MAX(0,8-LEN(Sheet1!I2933)))&amp;Sheet1!J2933&amp;REPT(" ",MAX(0,300-LEN(Sheet1!J2933)))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0" spans="1:1" x14ac:dyDescent="0.35">
      <c r="A2930" t="str">
        <f>Sheet1!A2934&amp;REPT("0",MAX(0,15-LEN(Sheet1!B2934)))&amp;Sheet1!B2934&amp;REPT("0",MAX(0,15-LEN(Sheet1!C2934)))&amp;Sheet1!C2934&amp;REPT("0",MAX(0,9-LEN(Sheet1!D2934)))&amp;Sheet1!D2934&amp;Sheet1!E2934&amp;REPT("0",MAX(0,8-LEN(Sheet1!F2934)))&amp;Sheet1!F2934&amp;Sheet1!G2934&amp;Sheet1!H2934&amp;Sheet1!I2934&amp;REPT(" ",MAX(0,8-LEN(Sheet1!I2934)))&amp;Sheet1!J2934&amp;REPT(" ",MAX(0,300-LEN(Sheet1!J2934)))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1" spans="1:1" x14ac:dyDescent="0.35">
      <c r="A2931" t="str">
        <f>Sheet1!A2935&amp;REPT("0",MAX(0,15-LEN(Sheet1!B2935)))&amp;Sheet1!B2935&amp;REPT("0",MAX(0,15-LEN(Sheet1!C2935)))&amp;Sheet1!C2935&amp;REPT("0",MAX(0,9-LEN(Sheet1!D2935)))&amp;Sheet1!D2935&amp;Sheet1!E2935&amp;REPT("0",MAX(0,8-LEN(Sheet1!F2935)))&amp;Sheet1!F2935&amp;Sheet1!G2935&amp;Sheet1!H2935&amp;Sheet1!I2935&amp;REPT(" ",MAX(0,8-LEN(Sheet1!I2935)))&amp;Sheet1!J2935&amp;REPT(" ",MAX(0,300-LEN(Sheet1!J2935)))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2" spans="1:1" x14ac:dyDescent="0.35">
      <c r="A2932" t="str">
        <f>Sheet1!A2936&amp;REPT("0",MAX(0,15-LEN(Sheet1!B2936)))&amp;Sheet1!B2936&amp;REPT("0",MAX(0,15-LEN(Sheet1!C2936)))&amp;Sheet1!C2936&amp;REPT("0",MAX(0,9-LEN(Sheet1!D2936)))&amp;Sheet1!D2936&amp;Sheet1!E2936&amp;REPT("0",MAX(0,8-LEN(Sheet1!F2936)))&amp;Sheet1!F2936&amp;Sheet1!G2936&amp;Sheet1!H2936&amp;Sheet1!I2936&amp;REPT(" ",MAX(0,8-LEN(Sheet1!I2936)))&amp;Sheet1!J2936&amp;REPT(" ",MAX(0,300-LEN(Sheet1!J2936)))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3" spans="1:1" x14ac:dyDescent="0.35">
      <c r="A2933" t="str">
        <f>Sheet1!A2937&amp;REPT("0",MAX(0,15-LEN(Sheet1!B2937)))&amp;Sheet1!B2937&amp;REPT("0",MAX(0,15-LEN(Sheet1!C2937)))&amp;Sheet1!C2937&amp;REPT("0",MAX(0,9-LEN(Sheet1!D2937)))&amp;Sheet1!D2937&amp;Sheet1!E2937&amp;REPT("0",MAX(0,8-LEN(Sheet1!F2937)))&amp;Sheet1!F2937&amp;Sheet1!G2937&amp;Sheet1!H2937&amp;Sheet1!I2937&amp;REPT(" ",MAX(0,8-LEN(Sheet1!I2937)))&amp;Sheet1!J2937&amp;REPT(" ",MAX(0,300-LEN(Sheet1!J2937)))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4" spans="1:1" x14ac:dyDescent="0.35">
      <c r="A2934" t="str">
        <f>Sheet1!A2938&amp;REPT("0",MAX(0,15-LEN(Sheet1!B2938)))&amp;Sheet1!B2938&amp;REPT("0",MAX(0,15-LEN(Sheet1!C2938)))&amp;Sheet1!C2938&amp;REPT("0",MAX(0,9-LEN(Sheet1!D2938)))&amp;Sheet1!D2938&amp;Sheet1!E2938&amp;REPT("0",MAX(0,8-LEN(Sheet1!F2938)))&amp;Sheet1!F2938&amp;Sheet1!G2938&amp;Sheet1!H2938&amp;Sheet1!I2938&amp;REPT(" ",MAX(0,8-LEN(Sheet1!I2938)))&amp;Sheet1!J2938&amp;REPT(" ",MAX(0,300-LEN(Sheet1!J2938)))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5" spans="1:1" x14ac:dyDescent="0.35">
      <c r="A2935" t="str">
        <f>Sheet1!A2939&amp;REPT("0",MAX(0,15-LEN(Sheet1!B2939)))&amp;Sheet1!B2939&amp;REPT("0",MAX(0,15-LEN(Sheet1!C2939)))&amp;Sheet1!C2939&amp;REPT("0",MAX(0,9-LEN(Sheet1!D2939)))&amp;Sheet1!D2939&amp;Sheet1!E2939&amp;REPT("0",MAX(0,8-LEN(Sheet1!F2939)))&amp;Sheet1!F2939&amp;Sheet1!G2939&amp;Sheet1!H2939&amp;Sheet1!I2939&amp;REPT(" ",MAX(0,8-LEN(Sheet1!I2939)))&amp;Sheet1!J2939&amp;REPT(" ",MAX(0,300-LEN(Sheet1!J2939)))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6" spans="1:1" x14ac:dyDescent="0.35">
      <c r="A2936" t="str">
        <f>Sheet1!A2940&amp;REPT("0",MAX(0,15-LEN(Sheet1!B2940)))&amp;Sheet1!B2940&amp;REPT("0",MAX(0,15-LEN(Sheet1!C2940)))&amp;Sheet1!C2940&amp;REPT("0",MAX(0,9-LEN(Sheet1!D2940)))&amp;Sheet1!D2940&amp;Sheet1!E2940&amp;REPT("0",MAX(0,8-LEN(Sheet1!F2940)))&amp;Sheet1!F2940&amp;Sheet1!G2940&amp;Sheet1!H2940&amp;Sheet1!I2940&amp;REPT(" ",MAX(0,8-LEN(Sheet1!I2940)))&amp;Sheet1!J2940&amp;REPT(" ",MAX(0,300-LEN(Sheet1!J2940)))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7" spans="1:1" x14ac:dyDescent="0.35">
      <c r="A2937" t="str">
        <f>Sheet1!A2941&amp;REPT("0",MAX(0,15-LEN(Sheet1!B2941)))&amp;Sheet1!B2941&amp;REPT("0",MAX(0,15-LEN(Sheet1!C2941)))&amp;Sheet1!C2941&amp;REPT("0",MAX(0,9-LEN(Sheet1!D2941)))&amp;Sheet1!D2941&amp;Sheet1!E2941&amp;REPT("0",MAX(0,8-LEN(Sheet1!F2941)))&amp;Sheet1!F2941&amp;Sheet1!G2941&amp;Sheet1!H2941&amp;Sheet1!I2941&amp;REPT(" ",MAX(0,8-LEN(Sheet1!I2941)))&amp;Sheet1!J2941&amp;REPT(" ",MAX(0,300-LEN(Sheet1!J2941)))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8" spans="1:1" x14ac:dyDescent="0.35">
      <c r="A2938" t="str">
        <f>Sheet1!A2942&amp;REPT("0",MAX(0,15-LEN(Sheet1!B2942)))&amp;Sheet1!B2942&amp;REPT("0",MAX(0,15-LEN(Sheet1!C2942)))&amp;Sheet1!C2942&amp;REPT("0",MAX(0,9-LEN(Sheet1!D2942)))&amp;Sheet1!D2942&amp;Sheet1!E2942&amp;REPT("0",MAX(0,8-LEN(Sheet1!F2942)))&amp;Sheet1!F2942&amp;Sheet1!G2942&amp;Sheet1!H2942&amp;Sheet1!I2942&amp;REPT(" ",MAX(0,8-LEN(Sheet1!I2942)))&amp;Sheet1!J2942&amp;REPT(" ",MAX(0,300-LEN(Sheet1!J2942)))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39" spans="1:1" x14ac:dyDescent="0.35">
      <c r="A2939" t="str">
        <f>Sheet1!A2943&amp;REPT("0",MAX(0,15-LEN(Sheet1!B2943)))&amp;Sheet1!B2943&amp;REPT("0",MAX(0,15-LEN(Sheet1!C2943)))&amp;Sheet1!C2943&amp;REPT("0",MAX(0,9-LEN(Sheet1!D2943)))&amp;Sheet1!D2943&amp;Sheet1!E2943&amp;REPT("0",MAX(0,8-LEN(Sheet1!F2943)))&amp;Sheet1!F2943&amp;Sheet1!G2943&amp;Sheet1!H2943&amp;Sheet1!I2943&amp;REPT(" ",MAX(0,8-LEN(Sheet1!I2943)))&amp;Sheet1!J2943&amp;REPT(" ",MAX(0,300-LEN(Sheet1!J2943)))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0" spans="1:1" x14ac:dyDescent="0.35">
      <c r="A2940" t="str">
        <f>Sheet1!A2944&amp;REPT("0",MAX(0,15-LEN(Sheet1!B2944)))&amp;Sheet1!B2944&amp;REPT("0",MAX(0,15-LEN(Sheet1!C2944)))&amp;Sheet1!C2944&amp;REPT("0",MAX(0,9-LEN(Sheet1!D2944)))&amp;Sheet1!D2944&amp;Sheet1!E2944&amp;REPT("0",MAX(0,8-LEN(Sheet1!F2944)))&amp;Sheet1!F2944&amp;Sheet1!G2944&amp;Sheet1!H2944&amp;Sheet1!I2944&amp;REPT(" ",MAX(0,8-LEN(Sheet1!I2944)))&amp;Sheet1!J2944&amp;REPT(" ",MAX(0,300-LEN(Sheet1!J2944)))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1" spans="1:1" x14ac:dyDescent="0.35">
      <c r="A2941" t="str">
        <f>Sheet1!A2945&amp;REPT("0",MAX(0,15-LEN(Sheet1!B2945)))&amp;Sheet1!B2945&amp;REPT("0",MAX(0,15-LEN(Sheet1!C2945)))&amp;Sheet1!C2945&amp;REPT("0",MAX(0,9-LEN(Sheet1!D2945)))&amp;Sheet1!D2945&amp;Sheet1!E2945&amp;REPT("0",MAX(0,8-LEN(Sheet1!F2945)))&amp;Sheet1!F2945&amp;Sheet1!G2945&amp;Sheet1!H2945&amp;Sheet1!I2945&amp;REPT(" ",MAX(0,8-LEN(Sheet1!I2945)))&amp;Sheet1!J2945&amp;REPT(" ",MAX(0,300-LEN(Sheet1!J2945)))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2" spans="1:1" x14ac:dyDescent="0.35">
      <c r="A2942" t="str">
        <f>Sheet1!A2946&amp;REPT("0",MAX(0,15-LEN(Sheet1!B2946)))&amp;Sheet1!B2946&amp;REPT("0",MAX(0,15-LEN(Sheet1!C2946)))&amp;Sheet1!C2946&amp;REPT("0",MAX(0,9-LEN(Sheet1!D2946)))&amp;Sheet1!D2946&amp;Sheet1!E2946&amp;REPT("0",MAX(0,8-LEN(Sheet1!F2946)))&amp;Sheet1!F2946&amp;Sheet1!G2946&amp;Sheet1!H2946&amp;Sheet1!I2946&amp;REPT(" ",MAX(0,8-LEN(Sheet1!I2946)))&amp;Sheet1!J2946&amp;REPT(" ",MAX(0,300-LEN(Sheet1!J2946)))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3" spans="1:1" x14ac:dyDescent="0.35">
      <c r="A2943" t="str">
        <f>Sheet1!A2947&amp;REPT("0",MAX(0,15-LEN(Sheet1!B2947)))&amp;Sheet1!B2947&amp;REPT("0",MAX(0,15-LEN(Sheet1!C2947)))&amp;Sheet1!C2947&amp;REPT("0",MAX(0,9-LEN(Sheet1!D2947)))&amp;Sheet1!D2947&amp;Sheet1!E2947&amp;REPT("0",MAX(0,8-LEN(Sheet1!F2947)))&amp;Sheet1!F2947&amp;Sheet1!G2947&amp;Sheet1!H2947&amp;Sheet1!I2947&amp;REPT(" ",MAX(0,8-LEN(Sheet1!I2947)))&amp;Sheet1!J2947&amp;REPT(" ",MAX(0,300-LEN(Sheet1!J2947)))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4" spans="1:1" x14ac:dyDescent="0.35">
      <c r="A2944" t="str">
        <f>Sheet1!A2948&amp;REPT("0",MAX(0,15-LEN(Sheet1!B2948)))&amp;Sheet1!B2948&amp;REPT("0",MAX(0,15-LEN(Sheet1!C2948)))&amp;Sheet1!C2948&amp;REPT("0",MAX(0,9-LEN(Sheet1!D2948)))&amp;Sheet1!D2948&amp;Sheet1!E2948&amp;REPT("0",MAX(0,8-LEN(Sheet1!F2948)))&amp;Sheet1!F2948&amp;Sheet1!G2948&amp;Sheet1!H2948&amp;Sheet1!I2948&amp;REPT(" ",MAX(0,8-LEN(Sheet1!I2948)))&amp;Sheet1!J2948&amp;REPT(" ",MAX(0,300-LEN(Sheet1!J2948)))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5" spans="1:1" x14ac:dyDescent="0.35">
      <c r="A2945" t="str">
        <f>Sheet1!A2949&amp;REPT("0",MAX(0,15-LEN(Sheet1!B2949)))&amp;Sheet1!B2949&amp;REPT("0",MAX(0,15-LEN(Sheet1!C2949)))&amp;Sheet1!C2949&amp;REPT("0",MAX(0,9-LEN(Sheet1!D2949)))&amp;Sheet1!D2949&amp;Sheet1!E2949&amp;REPT("0",MAX(0,8-LEN(Sheet1!F2949)))&amp;Sheet1!F2949&amp;Sheet1!G2949&amp;Sheet1!H2949&amp;Sheet1!I2949&amp;REPT(" ",MAX(0,8-LEN(Sheet1!I2949)))&amp;Sheet1!J2949&amp;REPT(" ",MAX(0,300-LEN(Sheet1!J2949)))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6" spans="1:1" x14ac:dyDescent="0.35">
      <c r="A2946" t="str">
        <f>Sheet1!A2950&amp;REPT("0",MAX(0,15-LEN(Sheet1!B2950)))&amp;Sheet1!B2950&amp;REPT("0",MAX(0,15-LEN(Sheet1!C2950)))&amp;Sheet1!C2950&amp;REPT("0",MAX(0,9-LEN(Sheet1!D2950)))&amp;Sheet1!D2950&amp;Sheet1!E2950&amp;REPT("0",MAX(0,8-LEN(Sheet1!F2950)))&amp;Sheet1!F2950&amp;Sheet1!G2950&amp;Sheet1!H2950&amp;Sheet1!I2950&amp;REPT(" ",MAX(0,8-LEN(Sheet1!I2950)))&amp;Sheet1!J2950&amp;REPT(" ",MAX(0,300-LEN(Sheet1!J2950)))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7" spans="1:1" x14ac:dyDescent="0.35">
      <c r="A2947" t="str">
        <f>Sheet1!A2951&amp;REPT("0",MAX(0,15-LEN(Sheet1!B2951)))&amp;Sheet1!B2951&amp;REPT("0",MAX(0,15-LEN(Sheet1!C2951)))&amp;Sheet1!C2951&amp;REPT("0",MAX(0,9-LEN(Sheet1!D2951)))&amp;Sheet1!D2951&amp;Sheet1!E2951&amp;REPT("0",MAX(0,8-LEN(Sheet1!F2951)))&amp;Sheet1!F2951&amp;Sheet1!G2951&amp;Sheet1!H2951&amp;Sheet1!I2951&amp;REPT(" ",MAX(0,8-LEN(Sheet1!I2951)))&amp;Sheet1!J2951&amp;REPT(" ",MAX(0,300-LEN(Sheet1!J2951)))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8" spans="1:1" x14ac:dyDescent="0.35">
      <c r="A2948" t="str">
        <f>Sheet1!A2952&amp;REPT("0",MAX(0,15-LEN(Sheet1!B2952)))&amp;Sheet1!B2952&amp;REPT("0",MAX(0,15-LEN(Sheet1!C2952)))&amp;Sheet1!C2952&amp;REPT("0",MAX(0,9-LEN(Sheet1!D2952)))&amp;Sheet1!D2952&amp;Sheet1!E2952&amp;REPT("0",MAX(0,8-LEN(Sheet1!F2952)))&amp;Sheet1!F2952&amp;Sheet1!G2952&amp;Sheet1!H2952&amp;Sheet1!I2952&amp;REPT(" ",MAX(0,8-LEN(Sheet1!I2952)))&amp;Sheet1!J2952&amp;REPT(" ",MAX(0,300-LEN(Sheet1!J2952)))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49" spans="1:1" x14ac:dyDescent="0.35">
      <c r="A2949" t="str">
        <f>Sheet1!A2953&amp;REPT("0",MAX(0,15-LEN(Sheet1!B2953)))&amp;Sheet1!B2953&amp;REPT("0",MAX(0,15-LEN(Sheet1!C2953)))&amp;Sheet1!C2953&amp;REPT("0",MAX(0,9-LEN(Sheet1!D2953)))&amp;Sheet1!D2953&amp;Sheet1!E2953&amp;REPT("0",MAX(0,8-LEN(Sheet1!F2953)))&amp;Sheet1!F2953&amp;Sheet1!G2953&amp;Sheet1!H2953&amp;Sheet1!I2953&amp;REPT(" ",MAX(0,8-LEN(Sheet1!I2953)))&amp;Sheet1!J2953&amp;REPT(" ",MAX(0,300-LEN(Sheet1!J2953)))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0" spans="1:1" x14ac:dyDescent="0.35">
      <c r="A2950" t="str">
        <f>Sheet1!A2954&amp;REPT("0",MAX(0,15-LEN(Sheet1!B2954)))&amp;Sheet1!B2954&amp;REPT("0",MAX(0,15-LEN(Sheet1!C2954)))&amp;Sheet1!C2954&amp;REPT("0",MAX(0,9-LEN(Sheet1!D2954)))&amp;Sheet1!D2954&amp;Sheet1!E2954&amp;REPT("0",MAX(0,8-LEN(Sheet1!F2954)))&amp;Sheet1!F2954&amp;Sheet1!G2954&amp;Sheet1!H2954&amp;Sheet1!I2954&amp;REPT(" ",MAX(0,8-LEN(Sheet1!I2954)))&amp;Sheet1!J2954&amp;REPT(" ",MAX(0,300-LEN(Sheet1!J2954)))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1" spans="1:1" x14ac:dyDescent="0.35">
      <c r="A2951" t="str">
        <f>Sheet1!A2955&amp;REPT("0",MAX(0,15-LEN(Sheet1!B2955)))&amp;Sheet1!B2955&amp;REPT("0",MAX(0,15-LEN(Sheet1!C2955)))&amp;Sheet1!C2955&amp;REPT("0",MAX(0,9-LEN(Sheet1!D2955)))&amp;Sheet1!D2955&amp;Sheet1!E2955&amp;REPT("0",MAX(0,8-LEN(Sheet1!F2955)))&amp;Sheet1!F2955&amp;Sheet1!G2955&amp;Sheet1!H2955&amp;Sheet1!I2955&amp;REPT(" ",MAX(0,8-LEN(Sheet1!I2955)))&amp;Sheet1!J2955&amp;REPT(" ",MAX(0,300-LEN(Sheet1!J2955)))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2" spans="1:1" x14ac:dyDescent="0.35">
      <c r="A2952" t="str">
        <f>Sheet1!A2956&amp;REPT("0",MAX(0,15-LEN(Sheet1!B2956)))&amp;Sheet1!B2956&amp;REPT("0",MAX(0,15-LEN(Sheet1!C2956)))&amp;Sheet1!C2956&amp;REPT("0",MAX(0,9-LEN(Sheet1!D2956)))&amp;Sheet1!D2956&amp;Sheet1!E2956&amp;REPT("0",MAX(0,8-LEN(Sheet1!F2956)))&amp;Sheet1!F2956&amp;Sheet1!G2956&amp;Sheet1!H2956&amp;Sheet1!I2956&amp;REPT(" ",MAX(0,8-LEN(Sheet1!I2956)))&amp;Sheet1!J2956&amp;REPT(" ",MAX(0,300-LEN(Sheet1!J2956)))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3" spans="1:1" x14ac:dyDescent="0.35">
      <c r="A2953" t="str">
        <f>Sheet1!A2957&amp;REPT("0",MAX(0,15-LEN(Sheet1!B2957)))&amp;Sheet1!B2957&amp;REPT("0",MAX(0,15-LEN(Sheet1!C2957)))&amp;Sheet1!C2957&amp;REPT("0",MAX(0,9-LEN(Sheet1!D2957)))&amp;Sheet1!D2957&amp;Sheet1!E2957&amp;REPT("0",MAX(0,8-LEN(Sheet1!F2957)))&amp;Sheet1!F2957&amp;Sheet1!G2957&amp;Sheet1!H2957&amp;Sheet1!I2957&amp;REPT(" ",MAX(0,8-LEN(Sheet1!I2957)))&amp;Sheet1!J2957&amp;REPT(" ",MAX(0,300-LEN(Sheet1!J2957)))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4" spans="1:1" x14ac:dyDescent="0.35">
      <c r="A2954" t="str">
        <f>Sheet1!A2958&amp;REPT("0",MAX(0,15-LEN(Sheet1!B2958)))&amp;Sheet1!B2958&amp;REPT("0",MAX(0,15-LEN(Sheet1!C2958)))&amp;Sheet1!C2958&amp;REPT("0",MAX(0,9-LEN(Sheet1!D2958)))&amp;Sheet1!D2958&amp;Sheet1!E2958&amp;REPT("0",MAX(0,8-LEN(Sheet1!F2958)))&amp;Sheet1!F2958&amp;Sheet1!G2958&amp;Sheet1!H2958&amp;Sheet1!I2958&amp;REPT(" ",MAX(0,8-LEN(Sheet1!I2958)))&amp;Sheet1!J2958&amp;REPT(" ",MAX(0,300-LEN(Sheet1!J2958)))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5" spans="1:1" x14ac:dyDescent="0.35">
      <c r="A2955" t="str">
        <f>Sheet1!A2959&amp;REPT("0",MAX(0,15-LEN(Sheet1!B2959)))&amp;Sheet1!B2959&amp;REPT("0",MAX(0,15-LEN(Sheet1!C2959)))&amp;Sheet1!C2959&amp;REPT("0",MAX(0,9-LEN(Sheet1!D2959)))&amp;Sheet1!D2959&amp;Sheet1!E2959&amp;REPT("0",MAX(0,8-LEN(Sheet1!F2959)))&amp;Sheet1!F2959&amp;Sheet1!G2959&amp;Sheet1!H2959&amp;Sheet1!I2959&amp;REPT(" ",MAX(0,8-LEN(Sheet1!I2959)))&amp;Sheet1!J2959&amp;REPT(" ",MAX(0,300-LEN(Sheet1!J2959)))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6" spans="1:1" x14ac:dyDescent="0.35">
      <c r="A2956" t="str">
        <f>Sheet1!A2960&amp;REPT("0",MAX(0,15-LEN(Sheet1!B2960)))&amp;Sheet1!B2960&amp;REPT("0",MAX(0,15-LEN(Sheet1!C2960)))&amp;Sheet1!C2960&amp;REPT("0",MAX(0,9-LEN(Sheet1!D2960)))&amp;Sheet1!D2960&amp;Sheet1!E2960&amp;REPT("0",MAX(0,8-LEN(Sheet1!F2960)))&amp;Sheet1!F2960&amp;Sheet1!G2960&amp;Sheet1!H2960&amp;Sheet1!I2960&amp;REPT(" ",MAX(0,8-LEN(Sheet1!I2960)))&amp;Sheet1!J2960&amp;REPT(" ",MAX(0,300-LEN(Sheet1!J2960)))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7" spans="1:1" x14ac:dyDescent="0.35">
      <c r="A2957" t="str">
        <f>Sheet1!A2961&amp;REPT("0",MAX(0,15-LEN(Sheet1!B2961)))&amp;Sheet1!B2961&amp;REPT("0",MAX(0,15-LEN(Sheet1!C2961)))&amp;Sheet1!C2961&amp;REPT("0",MAX(0,9-LEN(Sheet1!D2961)))&amp;Sheet1!D2961&amp;Sheet1!E2961&amp;REPT("0",MAX(0,8-LEN(Sheet1!F2961)))&amp;Sheet1!F2961&amp;Sheet1!G2961&amp;Sheet1!H2961&amp;Sheet1!I2961&amp;REPT(" ",MAX(0,8-LEN(Sheet1!I2961)))&amp;Sheet1!J2961&amp;REPT(" ",MAX(0,300-LEN(Sheet1!J2961)))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8" spans="1:1" x14ac:dyDescent="0.35">
      <c r="A2958" t="str">
        <f>Sheet1!A2962&amp;REPT("0",MAX(0,15-LEN(Sheet1!B2962)))&amp;Sheet1!B2962&amp;REPT("0",MAX(0,15-LEN(Sheet1!C2962)))&amp;Sheet1!C2962&amp;REPT("0",MAX(0,9-LEN(Sheet1!D2962)))&amp;Sheet1!D2962&amp;Sheet1!E2962&amp;REPT("0",MAX(0,8-LEN(Sheet1!F2962)))&amp;Sheet1!F2962&amp;Sheet1!G2962&amp;Sheet1!H2962&amp;Sheet1!I2962&amp;REPT(" ",MAX(0,8-LEN(Sheet1!I2962)))&amp;Sheet1!J2962&amp;REPT(" ",MAX(0,300-LEN(Sheet1!J2962)))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59" spans="1:1" x14ac:dyDescent="0.35">
      <c r="A2959" t="str">
        <f>Sheet1!A2963&amp;REPT("0",MAX(0,15-LEN(Sheet1!B2963)))&amp;Sheet1!B2963&amp;REPT("0",MAX(0,15-LEN(Sheet1!C2963)))&amp;Sheet1!C2963&amp;REPT("0",MAX(0,9-LEN(Sheet1!D2963)))&amp;Sheet1!D2963&amp;Sheet1!E2963&amp;REPT("0",MAX(0,8-LEN(Sheet1!F2963)))&amp;Sheet1!F2963&amp;Sheet1!G2963&amp;Sheet1!H2963&amp;Sheet1!I2963&amp;REPT(" ",MAX(0,8-LEN(Sheet1!I2963)))&amp;Sheet1!J2963&amp;REPT(" ",MAX(0,300-LEN(Sheet1!J2963)))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0" spans="1:1" x14ac:dyDescent="0.35">
      <c r="A2960" t="str">
        <f>Sheet1!A2964&amp;REPT("0",MAX(0,15-LEN(Sheet1!B2964)))&amp;Sheet1!B2964&amp;REPT("0",MAX(0,15-LEN(Sheet1!C2964)))&amp;Sheet1!C2964&amp;REPT("0",MAX(0,9-LEN(Sheet1!D2964)))&amp;Sheet1!D2964&amp;Sheet1!E2964&amp;REPT("0",MAX(0,8-LEN(Sheet1!F2964)))&amp;Sheet1!F2964&amp;Sheet1!G2964&amp;Sheet1!H2964&amp;Sheet1!I2964&amp;REPT(" ",MAX(0,8-LEN(Sheet1!I2964)))&amp;Sheet1!J2964&amp;REPT(" ",MAX(0,300-LEN(Sheet1!J2964)))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1" spans="1:1" x14ac:dyDescent="0.35">
      <c r="A2961" t="str">
        <f>Sheet1!A2965&amp;REPT("0",MAX(0,15-LEN(Sheet1!B2965)))&amp;Sheet1!B2965&amp;REPT("0",MAX(0,15-LEN(Sheet1!C2965)))&amp;Sheet1!C2965&amp;REPT("0",MAX(0,9-LEN(Sheet1!D2965)))&amp;Sheet1!D2965&amp;Sheet1!E2965&amp;REPT("0",MAX(0,8-LEN(Sheet1!F2965)))&amp;Sheet1!F2965&amp;Sheet1!G2965&amp;Sheet1!H2965&amp;Sheet1!I2965&amp;REPT(" ",MAX(0,8-LEN(Sheet1!I2965)))&amp;Sheet1!J2965&amp;REPT(" ",MAX(0,300-LEN(Sheet1!J2965)))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2" spans="1:1" x14ac:dyDescent="0.35">
      <c r="A2962" t="str">
        <f>Sheet1!A2966&amp;REPT("0",MAX(0,15-LEN(Sheet1!B2966)))&amp;Sheet1!B2966&amp;REPT("0",MAX(0,15-LEN(Sheet1!C2966)))&amp;Sheet1!C2966&amp;REPT("0",MAX(0,9-LEN(Sheet1!D2966)))&amp;Sheet1!D2966&amp;Sheet1!E2966&amp;REPT("0",MAX(0,8-LEN(Sheet1!F2966)))&amp;Sheet1!F2966&amp;Sheet1!G2966&amp;Sheet1!H2966&amp;Sheet1!I2966&amp;REPT(" ",MAX(0,8-LEN(Sheet1!I2966)))&amp;Sheet1!J2966&amp;REPT(" ",MAX(0,300-LEN(Sheet1!J2966)))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3" spans="1:1" x14ac:dyDescent="0.35">
      <c r="A2963" t="str">
        <f>Sheet1!A2967&amp;REPT("0",MAX(0,15-LEN(Sheet1!B2967)))&amp;Sheet1!B2967&amp;REPT("0",MAX(0,15-LEN(Sheet1!C2967)))&amp;Sheet1!C2967&amp;REPT("0",MAX(0,9-LEN(Sheet1!D2967)))&amp;Sheet1!D2967&amp;Sheet1!E2967&amp;REPT("0",MAX(0,8-LEN(Sheet1!F2967)))&amp;Sheet1!F2967&amp;Sheet1!G2967&amp;Sheet1!H2967&amp;Sheet1!I2967&amp;REPT(" ",MAX(0,8-LEN(Sheet1!I2967)))&amp;Sheet1!J2967&amp;REPT(" ",MAX(0,300-LEN(Sheet1!J2967)))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4" spans="1:1" x14ac:dyDescent="0.35">
      <c r="A2964" t="str">
        <f>Sheet1!A2968&amp;REPT("0",MAX(0,15-LEN(Sheet1!B2968)))&amp;Sheet1!B2968&amp;REPT("0",MAX(0,15-LEN(Sheet1!C2968)))&amp;Sheet1!C2968&amp;REPT("0",MAX(0,9-LEN(Sheet1!D2968)))&amp;Sheet1!D2968&amp;Sheet1!E2968&amp;REPT("0",MAX(0,8-LEN(Sheet1!F2968)))&amp;Sheet1!F2968&amp;Sheet1!G2968&amp;Sheet1!H2968&amp;Sheet1!I2968&amp;REPT(" ",MAX(0,8-LEN(Sheet1!I2968)))&amp;Sheet1!J2968&amp;REPT(" ",MAX(0,300-LEN(Sheet1!J2968)))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5" spans="1:1" x14ac:dyDescent="0.35">
      <c r="A2965" t="str">
        <f>Sheet1!A2969&amp;REPT("0",MAX(0,15-LEN(Sheet1!B2969)))&amp;Sheet1!B2969&amp;REPT("0",MAX(0,15-LEN(Sheet1!C2969)))&amp;Sheet1!C2969&amp;REPT("0",MAX(0,9-LEN(Sheet1!D2969)))&amp;Sheet1!D2969&amp;Sheet1!E2969&amp;REPT("0",MAX(0,8-LEN(Sheet1!F2969)))&amp;Sheet1!F2969&amp;Sheet1!G2969&amp;Sheet1!H2969&amp;Sheet1!I2969&amp;REPT(" ",MAX(0,8-LEN(Sheet1!I2969)))&amp;Sheet1!J2969&amp;REPT(" ",MAX(0,300-LEN(Sheet1!J2969)))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6" spans="1:1" x14ac:dyDescent="0.35">
      <c r="A2966" t="str">
        <f>Sheet1!A2970&amp;REPT("0",MAX(0,15-LEN(Sheet1!B2970)))&amp;Sheet1!B2970&amp;REPT("0",MAX(0,15-LEN(Sheet1!C2970)))&amp;Sheet1!C2970&amp;REPT("0",MAX(0,9-LEN(Sheet1!D2970)))&amp;Sheet1!D2970&amp;Sheet1!E2970&amp;REPT("0",MAX(0,8-LEN(Sheet1!F2970)))&amp;Sheet1!F2970&amp;Sheet1!G2970&amp;Sheet1!H2970&amp;Sheet1!I2970&amp;REPT(" ",MAX(0,8-LEN(Sheet1!I2970)))&amp;Sheet1!J2970&amp;REPT(" ",MAX(0,300-LEN(Sheet1!J2970)))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7" spans="1:1" x14ac:dyDescent="0.35">
      <c r="A2967" t="str">
        <f>Sheet1!A2971&amp;REPT("0",MAX(0,15-LEN(Sheet1!B2971)))&amp;Sheet1!B2971&amp;REPT("0",MAX(0,15-LEN(Sheet1!C2971)))&amp;Sheet1!C2971&amp;REPT("0",MAX(0,9-LEN(Sheet1!D2971)))&amp;Sheet1!D2971&amp;Sheet1!E2971&amp;REPT("0",MAX(0,8-LEN(Sheet1!F2971)))&amp;Sheet1!F2971&amp;Sheet1!G2971&amp;Sheet1!H2971&amp;Sheet1!I2971&amp;REPT(" ",MAX(0,8-LEN(Sheet1!I2971)))&amp;Sheet1!J2971&amp;REPT(" ",MAX(0,300-LEN(Sheet1!J2971)))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8" spans="1:1" x14ac:dyDescent="0.35">
      <c r="A2968" t="str">
        <f>Sheet1!A2972&amp;REPT("0",MAX(0,15-LEN(Sheet1!B2972)))&amp;Sheet1!B2972&amp;REPT("0",MAX(0,15-LEN(Sheet1!C2972)))&amp;Sheet1!C2972&amp;REPT("0",MAX(0,9-LEN(Sheet1!D2972)))&amp;Sheet1!D2972&amp;Sheet1!E2972&amp;REPT("0",MAX(0,8-LEN(Sheet1!F2972)))&amp;Sheet1!F2972&amp;Sheet1!G2972&amp;Sheet1!H2972&amp;Sheet1!I2972&amp;REPT(" ",MAX(0,8-LEN(Sheet1!I2972)))&amp;Sheet1!J2972&amp;REPT(" ",MAX(0,300-LEN(Sheet1!J2972)))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69" spans="1:1" x14ac:dyDescent="0.35">
      <c r="A2969" t="str">
        <f>Sheet1!A2973&amp;REPT("0",MAX(0,15-LEN(Sheet1!B2973)))&amp;Sheet1!B2973&amp;REPT("0",MAX(0,15-LEN(Sheet1!C2973)))&amp;Sheet1!C2973&amp;REPT("0",MAX(0,9-LEN(Sheet1!D2973)))&amp;Sheet1!D2973&amp;Sheet1!E2973&amp;REPT("0",MAX(0,8-LEN(Sheet1!F2973)))&amp;Sheet1!F2973&amp;Sheet1!G2973&amp;Sheet1!H2973&amp;Sheet1!I2973&amp;REPT(" ",MAX(0,8-LEN(Sheet1!I2973)))&amp;Sheet1!J2973&amp;REPT(" ",MAX(0,300-LEN(Sheet1!J2973)))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0" spans="1:1" x14ac:dyDescent="0.35">
      <c r="A2970" t="str">
        <f>Sheet1!A2974&amp;REPT("0",MAX(0,15-LEN(Sheet1!B2974)))&amp;Sheet1!B2974&amp;REPT("0",MAX(0,15-LEN(Sheet1!C2974)))&amp;Sheet1!C2974&amp;REPT("0",MAX(0,9-LEN(Sheet1!D2974)))&amp;Sheet1!D2974&amp;Sheet1!E2974&amp;REPT("0",MAX(0,8-LEN(Sheet1!F2974)))&amp;Sheet1!F2974&amp;Sheet1!G2974&amp;Sheet1!H2974&amp;Sheet1!I2974&amp;REPT(" ",MAX(0,8-LEN(Sheet1!I2974)))&amp;Sheet1!J2974&amp;REPT(" ",MAX(0,300-LEN(Sheet1!J2974)))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1" spans="1:1" x14ac:dyDescent="0.35">
      <c r="A2971" t="str">
        <f>Sheet1!A2975&amp;REPT("0",MAX(0,15-LEN(Sheet1!B2975)))&amp;Sheet1!B2975&amp;REPT("0",MAX(0,15-LEN(Sheet1!C2975)))&amp;Sheet1!C2975&amp;REPT("0",MAX(0,9-LEN(Sheet1!D2975)))&amp;Sheet1!D2975&amp;Sheet1!E2975&amp;REPT("0",MAX(0,8-LEN(Sheet1!F2975)))&amp;Sheet1!F2975&amp;Sheet1!G2975&amp;Sheet1!H2975&amp;Sheet1!I2975&amp;REPT(" ",MAX(0,8-LEN(Sheet1!I2975)))&amp;Sheet1!J2975&amp;REPT(" ",MAX(0,300-LEN(Sheet1!J2975)))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2" spans="1:1" x14ac:dyDescent="0.35">
      <c r="A2972" t="str">
        <f>Sheet1!A2976&amp;REPT("0",MAX(0,15-LEN(Sheet1!B2976)))&amp;Sheet1!B2976&amp;REPT("0",MAX(0,15-LEN(Sheet1!C2976)))&amp;Sheet1!C2976&amp;REPT("0",MAX(0,9-LEN(Sheet1!D2976)))&amp;Sheet1!D2976&amp;Sheet1!E2976&amp;REPT("0",MAX(0,8-LEN(Sheet1!F2976)))&amp;Sheet1!F2976&amp;Sheet1!G2976&amp;Sheet1!H2976&amp;Sheet1!I2976&amp;REPT(" ",MAX(0,8-LEN(Sheet1!I2976)))&amp;Sheet1!J2976&amp;REPT(" ",MAX(0,300-LEN(Sheet1!J2976)))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3" spans="1:1" x14ac:dyDescent="0.35">
      <c r="A2973" t="str">
        <f>Sheet1!A2977&amp;REPT("0",MAX(0,15-LEN(Sheet1!B2977)))&amp;Sheet1!B2977&amp;REPT("0",MAX(0,15-LEN(Sheet1!C2977)))&amp;Sheet1!C2977&amp;REPT("0",MAX(0,9-LEN(Sheet1!D2977)))&amp;Sheet1!D2977&amp;Sheet1!E2977&amp;REPT("0",MAX(0,8-LEN(Sheet1!F2977)))&amp;Sheet1!F2977&amp;Sheet1!G2977&amp;Sheet1!H2977&amp;Sheet1!I2977&amp;REPT(" ",MAX(0,8-LEN(Sheet1!I2977)))&amp;Sheet1!J2977&amp;REPT(" ",MAX(0,300-LEN(Sheet1!J2977)))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4" spans="1:1" x14ac:dyDescent="0.35">
      <c r="A2974" t="str">
        <f>Sheet1!A2978&amp;REPT("0",MAX(0,15-LEN(Sheet1!B2978)))&amp;Sheet1!B2978&amp;REPT("0",MAX(0,15-LEN(Sheet1!C2978)))&amp;Sheet1!C2978&amp;REPT("0",MAX(0,9-LEN(Sheet1!D2978)))&amp;Sheet1!D2978&amp;Sheet1!E2978&amp;REPT("0",MAX(0,8-LEN(Sheet1!F2978)))&amp;Sheet1!F2978&amp;Sheet1!G2978&amp;Sheet1!H2978&amp;Sheet1!I2978&amp;REPT(" ",MAX(0,8-LEN(Sheet1!I2978)))&amp;Sheet1!J2978&amp;REPT(" ",MAX(0,300-LEN(Sheet1!J2978)))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5" spans="1:1" x14ac:dyDescent="0.35">
      <c r="A2975" t="str">
        <f>Sheet1!A2979&amp;REPT("0",MAX(0,15-LEN(Sheet1!B2979)))&amp;Sheet1!B2979&amp;REPT("0",MAX(0,15-LEN(Sheet1!C2979)))&amp;Sheet1!C2979&amp;REPT("0",MAX(0,9-LEN(Sheet1!D2979)))&amp;Sheet1!D2979&amp;Sheet1!E2979&amp;REPT("0",MAX(0,8-LEN(Sheet1!F2979)))&amp;Sheet1!F2979&amp;Sheet1!G2979&amp;Sheet1!H2979&amp;Sheet1!I2979&amp;REPT(" ",MAX(0,8-LEN(Sheet1!I2979)))&amp;Sheet1!J2979&amp;REPT(" ",MAX(0,300-LEN(Sheet1!J2979)))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6" spans="1:1" x14ac:dyDescent="0.35">
      <c r="A2976" t="str">
        <f>Sheet1!A2980&amp;REPT("0",MAX(0,15-LEN(Sheet1!B2980)))&amp;Sheet1!B2980&amp;REPT("0",MAX(0,15-LEN(Sheet1!C2980)))&amp;Sheet1!C2980&amp;REPT("0",MAX(0,9-LEN(Sheet1!D2980)))&amp;Sheet1!D2980&amp;Sheet1!E2980&amp;REPT("0",MAX(0,8-LEN(Sheet1!F2980)))&amp;Sheet1!F2980&amp;Sheet1!G2980&amp;Sheet1!H2980&amp;Sheet1!I2980&amp;REPT(" ",MAX(0,8-LEN(Sheet1!I2980)))&amp;Sheet1!J2980&amp;REPT(" ",MAX(0,300-LEN(Sheet1!J2980)))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7" spans="1:1" x14ac:dyDescent="0.35">
      <c r="A2977" t="str">
        <f>Sheet1!A2981&amp;REPT("0",MAX(0,15-LEN(Sheet1!B2981)))&amp;Sheet1!B2981&amp;REPT("0",MAX(0,15-LEN(Sheet1!C2981)))&amp;Sheet1!C2981&amp;REPT("0",MAX(0,9-LEN(Sheet1!D2981)))&amp;Sheet1!D2981&amp;Sheet1!E2981&amp;REPT("0",MAX(0,8-LEN(Sheet1!F2981)))&amp;Sheet1!F2981&amp;Sheet1!G2981&amp;Sheet1!H2981&amp;Sheet1!I2981&amp;REPT(" ",MAX(0,8-LEN(Sheet1!I2981)))&amp;Sheet1!J2981&amp;REPT(" ",MAX(0,300-LEN(Sheet1!J2981)))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8" spans="1:1" x14ac:dyDescent="0.35">
      <c r="A2978" t="str">
        <f>Sheet1!A2982&amp;REPT("0",MAX(0,15-LEN(Sheet1!B2982)))&amp;Sheet1!B2982&amp;REPT("0",MAX(0,15-LEN(Sheet1!C2982)))&amp;Sheet1!C2982&amp;REPT("0",MAX(0,9-LEN(Sheet1!D2982)))&amp;Sheet1!D2982&amp;Sheet1!E2982&amp;REPT("0",MAX(0,8-LEN(Sheet1!F2982)))&amp;Sheet1!F2982&amp;Sheet1!G2982&amp;Sheet1!H2982&amp;Sheet1!I2982&amp;REPT(" ",MAX(0,8-LEN(Sheet1!I2982)))&amp;Sheet1!J2982&amp;REPT(" ",MAX(0,300-LEN(Sheet1!J2982)))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79" spans="1:1" x14ac:dyDescent="0.35">
      <c r="A2979" t="str">
        <f>Sheet1!A2983&amp;REPT("0",MAX(0,15-LEN(Sheet1!B2983)))&amp;Sheet1!B2983&amp;REPT("0",MAX(0,15-LEN(Sheet1!C2983)))&amp;Sheet1!C2983&amp;REPT("0",MAX(0,9-LEN(Sheet1!D2983)))&amp;Sheet1!D2983&amp;Sheet1!E2983&amp;REPT("0",MAX(0,8-LEN(Sheet1!F2983)))&amp;Sheet1!F2983&amp;Sheet1!G2983&amp;Sheet1!H2983&amp;Sheet1!I2983&amp;REPT(" ",MAX(0,8-LEN(Sheet1!I2983)))&amp;Sheet1!J2983&amp;REPT(" ",MAX(0,300-LEN(Sheet1!J2983)))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0" spans="1:1" x14ac:dyDescent="0.35">
      <c r="A2980" t="str">
        <f>Sheet1!A2984&amp;REPT("0",MAX(0,15-LEN(Sheet1!B2984)))&amp;Sheet1!B2984&amp;REPT("0",MAX(0,15-LEN(Sheet1!C2984)))&amp;Sheet1!C2984&amp;REPT("0",MAX(0,9-LEN(Sheet1!D2984)))&amp;Sheet1!D2984&amp;Sheet1!E2984&amp;REPT("0",MAX(0,8-LEN(Sheet1!F2984)))&amp;Sheet1!F2984&amp;Sheet1!G2984&amp;Sheet1!H2984&amp;Sheet1!I2984&amp;REPT(" ",MAX(0,8-LEN(Sheet1!I2984)))&amp;Sheet1!J2984&amp;REPT(" ",MAX(0,300-LEN(Sheet1!J2984)))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1" spans="1:1" x14ac:dyDescent="0.35">
      <c r="A2981" t="str">
        <f>Sheet1!A2985&amp;REPT("0",MAX(0,15-LEN(Sheet1!B2985)))&amp;Sheet1!B2985&amp;REPT("0",MAX(0,15-LEN(Sheet1!C2985)))&amp;Sheet1!C2985&amp;REPT("0",MAX(0,9-LEN(Sheet1!D2985)))&amp;Sheet1!D2985&amp;Sheet1!E2985&amp;REPT("0",MAX(0,8-LEN(Sheet1!F2985)))&amp;Sheet1!F2985&amp;Sheet1!G2985&amp;Sheet1!H2985&amp;Sheet1!I2985&amp;REPT(" ",MAX(0,8-LEN(Sheet1!I2985)))&amp;Sheet1!J2985&amp;REPT(" ",MAX(0,300-LEN(Sheet1!J2985)))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2" spans="1:1" x14ac:dyDescent="0.35">
      <c r="A2982" t="str">
        <f>Sheet1!A2986&amp;REPT("0",MAX(0,15-LEN(Sheet1!B2986)))&amp;Sheet1!B2986&amp;REPT("0",MAX(0,15-LEN(Sheet1!C2986)))&amp;Sheet1!C2986&amp;REPT("0",MAX(0,9-LEN(Sheet1!D2986)))&amp;Sheet1!D2986&amp;Sheet1!E2986&amp;REPT("0",MAX(0,8-LEN(Sheet1!F2986)))&amp;Sheet1!F2986&amp;Sheet1!G2986&amp;Sheet1!H2986&amp;Sheet1!I2986&amp;REPT(" ",MAX(0,8-LEN(Sheet1!I2986)))&amp;Sheet1!J2986&amp;REPT(" ",MAX(0,300-LEN(Sheet1!J2986)))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3" spans="1:1" x14ac:dyDescent="0.35">
      <c r="A2983" t="str">
        <f>Sheet1!A2987&amp;REPT("0",MAX(0,15-LEN(Sheet1!B2987)))&amp;Sheet1!B2987&amp;REPT("0",MAX(0,15-LEN(Sheet1!C2987)))&amp;Sheet1!C2987&amp;REPT("0",MAX(0,9-LEN(Sheet1!D2987)))&amp;Sheet1!D2987&amp;Sheet1!E2987&amp;REPT("0",MAX(0,8-LEN(Sheet1!F2987)))&amp;Sheet1!F2987&amp;Sheet1!G2987&amp;Sheet1!H2987&amp;Sheet1!I2987&amp;REPT(" ",MAX(0,8-LEN(Sheet1!I2987)))&amp;Sheet1!J2987&amp;REPT(" ",MAX(0,300-LEN(Sheet1!J2987)))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4" spans="1:1" x14ac:dyDescent="0.35">
      <c r="A2984" t="str">
        <f>Sheet1!A2988&amp;REPT("0",MAX(0,15-LEN(Sheet1!B2988)))&amp;Sheet1!B2988&amp;REPT("0",MAX(0,15-LEN(Sheet1!C2988)))&amp;Sheet1!C2988&amp;REPT("0",MAX(0,9-LEN(Sheet1!D2988)))&amp;Sheet1!D2988&amp;Sheet1!E2988&amp;REPT("0",MAX(0,8-LEN(Sheet1!F2988)))&amp;Sheet1!F2988&amp;Sheet1!G2988&amp;Sheet1!H2988&amp;Sheet1!I2988&amp;REPT(" ",MAX(0,8-LEN(Sheet1!I2988)))&amp;Sheet1!J2988&amp;REPT(" ",MAX(0,300-LEN(Sheet1!J2988)))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5" spans="1:1" x14ac:dyDescent="0.35">
      <c r="A2985" t="str">
        <f>Sheet1!A2989&amp;REPT("0",MAX(0,15-LEN(Sheet1!B2989)))&amp;Sheet1!B2989&amp;REPT("0",MAX(0,15-LEN(Sheet1!C2989)))&amp;Sheet1!C2989&amp;REPT("0",MAX(0,9-LEN(Sheet1!D2989)))&amp;Sheet1!D2989&amp;Sheet1!E2989&amp;REPT("0",MAX(0,8-LEN(Sheet1!F2989)))&amp;Sheet1!F2989&amp;Sheet1!G2989&amp;Sheet1!H2989&amp;Sheet1!I2989&amp;REPT(" ",MAX(0,8-LEN(Sheet1!I2989)))&amp;Sheet1!J2989&amp;REPT(" ",MAX(0,300-LEN(Sheet1!J2989)))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6" spans="1:1" x14ac:dyDescent="0.35">
      <c r="A2986" t="str">
        <f>Sheet1!A2990&amp;REPT("0",MAX(0,15-LEN(Sheet1!B2990)))&amp;Sheet1!B2990&amp;REPT("0",MAX(0,15-LEN(Sheet1!C2990)))&amp;Sheet1!C2990&amp;REPT("0",MAX(0,9-LEN(Sheet1!D2990)))&amp;Sheet1!D2990&amp;Sheet1!E2990&amp;REPT("0",MAX(0,8-LEN(Sheet1!F2990)))&amp;Sheet1!F2990&amp;Sheet1!G2990&amp;Sheet1!H2990&amp;Sheet1!I2990&amp;REPT(" ",MAX(0,8-LEN(Sheet1!I2990)))&amp;Sheet1!J2990&amp;REPT(" ",MAX(0,300-LEN(Sheet1!J2990)))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7" spans="1:1" x14ac:dyDescent="0.35">
      <c r="A2987" t="str">
        <f>Sheet1!A2991&amp;REPT("0",MAX(0,15-LEN(Sheet1!B2991)))&amp;Sheet1!B2991&amp;REPT("0",MAX(0,15-LEN(Sheet1!C2991)))&amp;Sheet1!C2991&amp;REPT("0",MAX(0,9-LEN(Sheet1!D2991)))&amp;Sheet1!D2991&amp;Sheet1!E2991&amp;REPT("0",MAX(0,8-LEN(Sheet1!F2991)))&amp;Sheet1!F2991&amp;Sheet1!G2991&amp;Sheet1!H2991&amp;Sheet1!I2991&amp;REPT(" ",MAX(0,8-LEN(Sheet1!I2991)))&amp;Sheet1!J2991&amp;REPT(" ",MAX(0,300-LEN(Sheet1!J2991)))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8" spans="1:1" x14ac:dyDescent="0.35">
      <c r="A2988" t="str">
        <f>Sheet1!A2992&amp;REPT("0",MAX(0,15-LEN(Sheet1!B2992)))&amp;Sheet1!B2992&amp;REPT("0",MAX(0,15-LEN(Sheet1!C2992)))&amp;Sheet1!C2992&amp;REPT("0",MAX(0,9-LEN(Sheet1!D2992)))&amp;Sheet1!D2992&amp;Sheet1!E2992&amp;REPT("0",MAX(0,8-LEN(Sheet1!F2992)))&amp;Sheet1!F2992&amp;Sheet1!G2992&amp;Sheet1!H2992&amp;Sheet1!I2992&amp;REPT(" ",MAX(0,8-LEN(Sheet1!I2992)))&amp;Sheet1!J2992&amp;REPT(" ",MAX(0,300-LEN(Sheet1!J2992)))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89" spans="1:1" x14ac:dyDescent="0.35">
      <c r="A2989" t="str">
        <f>Sheet1!A2993&amp;REPT("0",MAX(0,15-LEN(Sheet1!B2993)))&amp;Sheet1!B2993&amp;REPT("0",MAX(0,15-LEN(Sheet1!C2993)))&amp;Sheet1!C2993&amp;REPT("0",MAX(0,9-LEN(Sheet1!D2993)))&amp;Sheet1!D2993&amp;Sheet1!E2993&amp;REPT("0",MAX(0,8-LEN(Sheet1!F2993)))&amp;Sheet1!F2993&amp;Sheet1!G2993&amp;Sheet1!H2993&amp;Sheet1!I2993&amp;REPT(" ",MAX(0,8-LEN(Sheet1!I2993)))&amp;Sheet1!J2993&amp;REPT(" ",MAX(0,300-LEN(Sheet1!J2993)))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0" spans="1:1" x14ac:dyDescent="0.35">
      <c r="A2990" t="str">
        <f>Sheet1!A2994&amp;REPT("0",MAX(0,15-LEN(Sheet1!B2994)))&amp;Sheet1!B2994&amp;REPT("0",MAX(0,15-LEN(Sheet1!C2994)))&amp;Sheet1!C2994&amp;REPT("0",MAX(0,9-LEN(Sheet1!D2994)))&amp;Sheet1!D2994&amp;Sheet1!E2994&amp;REPT("0",MAX(0,8-LEN(Sheet1!F2994)))&amp;Sheet1!F2994&amp;Sheet1!G2994&amp;Sheet1!H2994&amp;Sheet1!I2994&amp;REPT(" ",MAX(0,8-LEN(Sheet1!I2994)))&amp;Sheet1!J2994&amp;REPT(" ",MAX(0,300-LEN(Sheet1!J2994)))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1" spans="1:1" x14ac:dyDescent="0.35">
      <c r="A2991" t="str">
        <f>Sheet1!A2995&amp;REPT("0",MAX(0,15-LEN(Sheet1!B2995)))&amp;Sheet1!B2995&amp;REPT("0",MAX(0,15-LEN(Sheet1!C2995)))&amp;Sheet1!C2995&amp;REPT("0",MAX(0,9-LEN(Sheet1!D2995)))&amp;Sheet1!D2995&amp;Sheet1!E2995&amp;REPT("0",MAX(0,8-LEN(Sheet1!F2995)))&amp;Sheet1!F2995&amp;Sheet1!G2995&amp;Sheet1!H2995&amp;Sheet1!I2995&amp;REPT(" ",MAX(0,8-LEN(Sheet1!I2995)))&amp;Sheet1!J2995&amp;REPT(" ",MAX(0,300-LEN(Sheet1!J2995)))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2" spans="1:1" x14ac:dyDescent="0.35">
      <c r="A2992" t="str">
        <f>Sheet1!A2996&amp;REPT("0",MAX(0,15-LEN(Sheet1!B2996)))&amp;Sheet1!B2996&amp;REPT("0",MAX(0,15-LEN(Sheet1!C2996)))&amp;Sheet1!C2996&amp;REPT("0",MAX(0,9-LEN(Sheet1!D2996)))&amp;Sheet1!D2996&amp;Sheet1!E2996&amp;REPT("0",MAX(0,8-LEN(Sheet1!F2996)))&amp;Sheet1!F2996&amp;Sheet1!G2996&amp;Sheet1!H2996&amp;Sheet1!I2996&amp;REPT(" ",MAX(0,8-LEN(Sheet1!I2996)))&amp;Sheet1!J2996&amp;REPT(" ",MAX(0,300-LEN(Sheet1!J2996)))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3" spans="1:1" x14ac:dyDescent="0.35">
      <c r="A2993" t="str">
        <f>Sheet1!A2997&amp;REPT("0",MAX(0,15-LEN(Sheet1!B2997)))&amp;Sheet1!B2997&amp;REPT("0",MAX(0,15-LEN(Sheet1!C2997)))&amp;Sheet1!C2997&amp;REPT("0",MAX(0,9-LEN(Sheet1!D2997)))&amp;Sheet1!D2997&amp;Sheet1!E2997&amp;REPT("0",MAX(0,8-LEN(Sheet1!F2997)))&amp;Sheet1!F2997&amp;Sheet1!G2997&amp;Sheet1!H2997&amp;Sheet1!I2997&amp;REPT(" ",MAX(0,8-LEN(Sheet1!I2997)))&amp;Sheet1!J2997&amp;REPT(" ",MAX(0,300-LEN(Sheet1!J2997)))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4" spans="1:1" x14ac:dyDescent="0.35">
      <c r="A2994" t="str">
        <f>Sheet1!A2998&amp;REPT("0",MAX(0,15-LEN(Sheet1!B2998)))&amp;Sheet1!B2998&amp;REPT("0",MAX(0,15-LEN(Sheet1!C2998)))&amp;Sheet1!C2998&amp;REPT("0",MAX(0,9-LEN(Sheet1!D2998)))&amp;Sheet1!D2998&amp;Sheet1!E2998&amp;REPT("0",MAX(0,8-LEN(Sheet1!F2998)))&amp;Sheet1!F2998&amp;Sheet1!G2998&amp;Sheet1!H2998&amp;Sheet1!I2998&amp;REPT(" ",MAX(0,8-LEN(Sheet1!I2998)))&amp;Sheet1!J2998&amp;REPT(" ",MAX(0,300-LEN(Sheet1!J2998)))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5" spans="1:1" x14ac:dyDescent="0.35">
      <c r="A2995" t="str">
        <f>Sheet1!A2999&amp;REPT("0",MAX(0,15-LEN(Sheet1!B2999)))&amp;Sheet1!B2999&amp;REPT("0",MAX(0,15-LEN(Sheet1!C2999)))&amp;Sheet1!C2999&amp;REPT("0",MAX(0,9-LEN(Sheet1!D2999)))&amp;Sheet1!D2999&amp;Sheet1!E2999&amp;REPT("0",MAX(0,8-LEN(Sheet1!F2999)))&amp;Sheet1!F2999&amp;Sheet1!G2999&amp;Sheet1!H2999&amp;Sheet1!I2999&amp;REPT(" ",MAX(0,8-LEN(Sheet1!I2999)))&amp;Sheet1!J2999&amp;REPT(" ",MAX(0,300-LEN(Sheet1!J2999)))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6" spans="1:1" x14ac:dyDescent="0.35">
      <c r="A2996" t="str">
        <f>Sheet1!A3000&amp;REPT("0",MAX(0,15-LEN(Sheet1!B3000)))&amp;Sheet1!B3000&amp;REPT("0",MAX(0,15-LEN(Sheet1!C3000)))&amp;Sheet1!C3000&amp;REPT("0",MAX(0,9-LEN(Sheet1!D3000)))&amp;Sheet1!D3000&amp;Sheet1!E3000&amp;REPT("0",MAX(0,8-LEN(Sheet1!F3000)))&amp;Sheet1!F3000&amp;Sheet1!G3000&amp;Sheet1!H3000&amp;Sheet1!I3000&amp;REPT(" ",MAX(0,8-LEN(Sheet1!I3000)))&amp;Sheet1!J3000&amp;REPT(" ",MAX(0,300-LEN(Sheet1!J3000)))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7" spans="1:1" x14ac:dyDescent="0.35">
      <c r="A2997" t="str">
        <f>Sheet1!A3001&amp;REPT("0",MAX(0,15-LEN(Sheet1!B3001)))&amp;Sheet1!B3001&amp;REPT("0",MAX(0,15-LEN(Sheet1!C3001)))&amp;Sheet1!C3001&amp;REPT("0",MAX(0,9-LEN(Sheet1!D3001)))&amp;Sheet1!D3001&amp;Sheet1!E3001&amp;REPT("0",MAX(0,8-LEN(Sheet1!F3001)))&amp;Sheet1!F3001&amp;Sheet1!G3001&amp;Sheet1!H3001&amp;Sheet1!I3001&amp;REPT(" ",MAX(0,8-LEN(Sheet1!I3001)))&amp;Sheet1!J3001&amp;REPT(" ",MAX(0,300-LEN(Sheet1!J3001)))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8" spans="1:1" x14ac:dyDescent="0.35">
      <c r="A2998" t="str">
        <f>Sheet1!A3002&amp;REPT("0",MAX(0,15-LEN(Sheet1!B3002)))&amp;Sheet1!B3002&amp;REPT("0",MAX(0,15-LEN(Sheet1!C3002)))&amp;Sheet1!C3002&amp;REPT("0",MAX(0,9-LEN(Sheet1!D3002)))&amp;Sheet1!D3002&amp;Sheet1!E3002&amp;REPT("0",MAX(0,8-LEN(Sheet1!F3002)))&amp;Sheet1!F3002&amp;Sheet1!G3002&amp;Sheet1!H3002&amp;Sheet1!I3002&amp;REPT(" ",MAX(0,8-LEN(Sheet1!I3002)))&amp;Sheet1!J3002&amp;REPT(" ",MAX(0,300-LEN(Sheet1!J3002)))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2999" spans="1:1" x14ac:dyDescent="0.35">
      <c r="A2999" t="str">
        <f>Sheet1!A3003&amp;REPT("0",MAX(0,15-LEN(Sheet1!B3003)))&amp;Sheet1!B3003&amp;REPT("0",MAX(0,15-LEN(Sheet1!C3003)))&amp;Sheet1!C3003&amp;REPT("0",MAX(0,9-LEN(Sheet1!D3003)))&amp;Sheet1!D3003&amp;Sheet1!E3003&amp;REPT("0",MAX(0,8-LEN(Sheet1!F3003)))&amp;Sheet1!F3003&amp;Sheet1!G3003&amp;Sheet1!H3003&amp;Sheet1!I3003&amp;REPT(" ",MAX(0,8-LEN(Sheet1!I3003)))&amp;Sheet1!J3003&amp;REPT(" ",MAX(0,300-LEN(Sheet1!J3003)))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0" spans="1:1" x14ac:dyDescent="0.35">
      <c r="A3000" t="str">
        <f>Sheet1!A3004&amp;REPT("0",MAX(0,15-LEN(Sheet1!B3004)))&amp;Sheet1!B3004&amp;REPT("0",MAX(0,15-LEN(Sheet1!C3004)))&amp;Sheet1!C3004&amp;REPT("0",MAX(0,9-LEN(Sheet1!D3004)))&amp;Sheet1!D3004&amp;Sheet1!E3004&amp;REPT("0",MAX(0,8-LEN(Sheet1!F3004)))&amp;Sheet1!F3004&amp;Sheet1!G3004&amp;Sheet1!H3004&amp;Sheet1!I3004&amp;REPT(" ",MAX(0,8-LEN(Sheet1!I3004)))&amp;Sheet1!J3004&amp;REPT(" ",MAX(0,300-LEN(Sheet1!J3004)))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1" spans="1:1" x14ac:dyDescent="0.35">
      <c r="A3001" t="str">
        <f>Sheet1!A3005&amp;REPT("0",MAX(0,15-LEN(Sheet1!B3005)))&amp;Sheet1!B3005&amp;REPT("0",MAX(0,15-LEN(Sheet1!C3005)))&amp;Sheet1!C3005&amp;REPT("0",MAX(0,9-LEN(Sheet1!D3005)))&amp;Sheet1!D3005&amp;Sheet1!E3005&amp;REPT("0",MAX(0,8-LEN(Sheet1!F3005)))&amp;Sheet1!F3005&amp;Sheet1!G3005&amp;Sheet1!H3005&amp;Sheet1!I3005&amp;REPT(" ",MAX(0,8-LEN(Sheet1!I3005)))&amp;Sheet1!J3005&amp;REPT(" ",MAX(0,300-LEN(Sheet1!J3005)))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2" spans="1:1" x14ac:dyDescent="0.35">
      <c r="A3002" t="str">
        <f>Sheet1!A3006&amp;REPT("0",MAX(0,15-LEN(Sheet1!B3006)))&amp;Sheet1!B3006&amp;REPT("0",MAX(0,15-LEN(Sheet1!C3006)))&amp;Sheet1!C3006&amp;REPT("0",MAX(0,9-LEN(Sheet1!D3006)))&amp;Sheet1!D3006&amp;Sheet1!E3006&amp;REPT("0",MAX(0,8-LEN(Sheet1!F3006)))&amp;Sheet1!F3006&amp;Sheet1!G3006&amp;Sheet1!H3006&amp;Sheet1!I3006&amp;REPT(" ",MAX(0,8-LEN(Sheet1!I3006)))&amp;Sheet1!J3006&amp;REPT(" ",MAX(0,300-LEN(Sheet1!J3006)))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3" spans="1:1" x14ac:dyDescent="0.35">
      <c r="A3003" t="str">
        <f>Sheet1!A3007&amp;REPT("0",MAX(0,15-LEN(Sheet1!B3007)))&amp;Sheet1!B3007&amp;REPT("0",MAX(0,15-LEN(Sheet1!C3007)))&amp;Sheet1!C3007&amp;REPT("0",MAX(0,9-LEN(Sheet1!D3007)))&amp;Sheet1!D3007&amp;Sheet1!E3007&amp;REPT("0",MAX(0,8-LEN(Sheet1!F3007)))&amp;Sheet1!F3007&amp;Sheet1!G3007&amp;Sheet1!H3007&amp;Sheet1!I3007&amp;REPT(" ",MAX(0,8-LEN(Sheet1!I3007)))&amp;Sheet1!J3007&amp;REPT(" ",MAX(0,300-LEN(Sheet1!J3007)))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4" spans="1:1" x14ac:dyDescent="0.35">
      <c r="A3004" t="str">
        <f>Sheet1!A3008&amp;REPT("0",MAX(0,15-LEN(Sheet1!B3008)))&amp;Sheet1!B3008&amp;REPT("0",MAX(0,15-LEN(Sheet1!C3008)))&amp;Sheet1!C3008&amp;REPT("0",MAX(0,9-LEN(Sheet1!D3008)))&amp;Sheet1!D3008&amp;Sheet1!E3008&amp;REPT("0",MAX(0,8-LEN(Sheet1!F3008)))&amp;Sheet1!F3008&amp;Sheet1!G3008&amp;Sheet1!H3008&amp;Sheet1!I3008&amp;REPT(" ",MAX(0,8-LEN(Sheet1!I3008)))&amp;Sheet1!J3008&amp;REPT(" ",MAX(0,300-LEN(Sheet1!J3008)))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5" spans="1:1" x14ac:dyDescent="0.35">
      <c r="A3005" t="str">
        <f>Sheet1!A3009&amp;REPT("0",MAX(0,15-LEN(Sheet1!B3009)))&amp;Sheet1!B3009&amp;REPT("0",MAX(0,15-LEN(Sheet1!C3009)))&amp;Sheet1!C3009&amp;REPT("0",MAX(0,9-LEN(Sheet1!D3009)))&amp;Sheet1!D3009&amp;Sheet1!E3009&amp;REPT("0",MAX(0,8-LEN(Sheet1!F3009)))&amp;Sheet1!F3009&amp;Sheet1!G3009&amp;Sheet1!H3009&amp;Sheet1!I3009&amp;REPT(" ",MAX(0,8-LEN(Sheet1!I3009)))&amp;Sheet1!J3009&amp;REPT(" ",MAX(0,300-LEN(Sheet1!J3009)))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6" spans="1:1" x14ac:dyDescent="0.35">
      <c r="A3006" t="str">
        <f>Sheet1!A3010&amp;REPT("0",MAX(0,15-LEN(Sheet1!B3010)))&amp;Sheet1!B3010&amp;REPT("0",MAX(0,15-LEN(Sheet1!C3010)))&amp;Sheet1!C3010&amp;REPT("0",MAX(0,9-LEN(Sheet1!D3010)))&amp;Sheet1!D3010&amp;Sheet1!E3010&amp;REPT("0",MAX(0,8-LEN(Sheet1!F3010)))&amp;Sheet1!F3010&amp;Sheet1!G3010&amp;Sheet1!H3010&amp;Sheet1!I3010&amp;REPT(" ",MAX(0,8-LEN(Sheet1!I3010)))&amp;Sheet1!J3010&amp;REPT(" ",MAX(0,300-LEN(Sheet1!J3010)))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7" spans="1:1" x14ac:dyDescent="0.35">
      <c r="A3007" t="str">
        <f>Sheet1!A3011&amp;REPT("0",MAX(0,15-LEN(Sheet1!B3011)))&amp;Sheet1!B3011&amp;REPT("0",MAX(0,15-LEN(Sheet1!C3011)))&amp;Sheet1!C3011&amp;REPT("0",MAX(0,9-LEN(Sheet1!D3011)))&amp;Sheet1!D3011&amp;Sheet1!E3011&amp;REPT("0",MAX(0,8-LEN(Sheet1!F3011)))&amp;Sheet1!F3011&amp;Sheet1!G3011&amp;Sheet1!H3011&amp;Sheet1!I3011&amp;REPT(" ",MAX(0,8-LEN(Sheet1!I3011)))&amp;Sheet1!J3011&amp;REPT(" ",MAX(0,300-LEN(Sheet1!J3011)))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8" spans="1:1" x14ac:dyDescent="0.35">
      <c r="A3008" t="str">
        <f>Sheet1!A3012&amp;REPT("0",MAX(0,15-LEN(Sheet1!B3012)))&amp;Sheet1!B3012&amp;REPT("0",MAX(0,15-LEN(Sheet1!C3012)))&amp;Sheet1!C3012&amp;REPT("0",MAX(0,9-LEN(Sheet1!D3012)))&amp;Sheet1!D3012&amp;Sheet1!E3012&amp;REPT("0",MAX(0,8-LEN(Sheet1!F3012)))&amp;Sheet1!F3012&amp;Sheet1!G3012&amp;Sheet1!H3012&amp;Sheet1!I3012&amp;REPT(" ",MAX(0,8-LEN(Sheet1!I3012)))&amp;Sheet1!J3012&amp;REPT(" ",MAX(0,300-LEN(Sheet1!J3012)))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09" spans="1:1" x14ac:dyDescent="0.35">
      <c r="A3009" t="str">
        <f>Sheet1!A3013&amp;REPT("0",MAX(0,15-LEN(Sheet1!B3013)))&amp;Sheet1!B3013&amp;REPT("0",MAX(0,15-LEN(Sheet1!C3013)))&amp;Sheet1!C3013&amp;REPT("0",MAX(0,9-LEN(Sheet1!D3013)))&amp;Sheet1!D3013&amp;Sheet1!E3013&amp;REPT("0",MAX(0,8-LEN(Sheet1!F3013)))&amp;Sheet1!F3013&amp;Sheet1!G3013&amp;Sheet1!H3013&amp;Sheet1!I3013&amp;REPT(" ",MAX(0,8-LEN(Sheet1!I3013)))&amp;Sheet1!J3013&amp;REPT(" ",MAX(0,300-LEN(Sheet1!J3013)))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0" spans="1:1" x14ac:dyDescent="0.35">
      <c r="A3010" t="str">
        <f>Sheet1!A3014&amp;REPT("0",MAX(0,15-LEN(Sheet1!B3014)))&amp;Sheet1!B3014&amp;REPT("0",MAX(0,15-LEN(Sheet1!C3014)))&amp;Sheet1!C3014&amp;REPT("0",MAX(0,9-LEN(Sheet1!D3014)))&amp;Sheet1!D3014&amp;Sheet1!E3014&amp;REPT("0",MAX(0,8-LEN(Sheet1!F3014)))&amp;Sheet1!F3014&amp;Sheet1!G3014&amp;Sheet1!H3014&amp;Sheet1!I3014&amp;REPT(" ",MAX(0,8-LEN(Sheet1!I3014)))&amp;Sheet1!J3014&amp;REPT(" ",MAX(0,300-LEN(Sheet1!J3014)))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1" spans="1:1" x14ac:dyDescent="0.35">
      <c r="A3011" t="str">
        <f>Sheet1!A3015&amp;REPT("0",MAX(0,15-LEN(Sheet1!B3015)))&amp;Sheet1!B3015&amp;REPT("0",MAX(0,15-LEN(Sheet1!C3015)))&amp;Sheet1!C3015&amp;REPT("0",MAX(0,9-LEN(Sheet1!D3015)))&amp;Sheet1!D3015&amp;Sheet1!E3015&amp;REPT("0",MAX(0,8-LEN(Sheet1!F3015)))&amp;Sheet1!F3015&amp;Sheet1!G3015&amp;Sheet1!H3015&amp;Sheet1!I3015&amp;REPT(" ",MAX(0,8-LEN(Sheet1!I3015)))&amp;Sheet1!J3015&amp;REPT(" ",MAX(0,300-LEN(Sheet1!J3015)))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2" spans="1:1" x14ac:dyDescent="0.35">
      <c r="A3012" t="str">
        <f>Sheet1!A3016&amp;REPT("0",MAX(0,15-LEN(Sheet1!B3016)))&amp;Sheet1!B3016&amp;REPT("0",MAX(0,15-LEN(Sheet1!C3016)))&amp;Sheet1!C3016&amp;REPT("0",MAX(0,9-LEN(Sheet1!D3016)))&amp;Sheet1!D3016&amp;Sheet1!E3016&amp;REPT("0",MAX(0,8-LEN(Sheet1!F3016)))&amp;Sheet1!F3016&amp;Sheet1!G3016&amp;Sheet1!H3016&amp;Sheet1!I3016&amp;REPT(" ",MAX(0,8-LEN(Sheet1!I3016)))&amp;Sheet1!J3016&amp;REPT(" ",MAX(0,300-LEN(Sheet1!J3016)))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3" spans="1:1" x14ac:dyDescent="0.35">
      <c r="A3013" t="str">
        <f>Sheet1!A3017&amp;REPT("0",MAX(0,15-LEN(Sheet1!B3017)))&amp;Sheet1!B3017&amp;REPT("0",MAX(0,15-LEN(Sheet1!C3017)))&amp;Sheet1!C3017&amp;REPT("0",MAX(0,9-LEN(Sheet1!D3017)))&amp;Sheet1!D3017&amp;Sheet1!E3017&amp;REPT("0",MAX(0,8-LEN(Sheet1!F3017)))&amp;Sheet1!F3017&amp;Sheet1!G3017&amp;Sheet1!H3017&amp;Sheet1!I3017&amp;REPT(" ",MAX(0,8-LEN(Sheet1!I3017)))&amp;Sheet1!J3017&amp;REPT(" ",MAX(0,300-LEN(Sheet1!J3017)))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4" spans="1:1" x14ac:dyDescent="0.35">
      <c r="A3014" t="str">
        <f>Sheet1!A3018&amp;REPT("0",MAX(0,15-LEN(Sheet1!B3018)))&amp;Sheet1!B3018&amp;REPT("0",MAX(0,15-LEN(Sheet1!C3018)))&amp;Sheet1!C3018&amp;REPT("0",MAX(0,9-LEN(Sheet1!D3018)))&amp;Sheet1!D3018&amp;Sheet1!E3018&amp;REPT("0",MAX(0,8-LEN(Sheet1!F3018)))&amp;Sheet1!F3018&amp;Sheet1!G3018&amp;Sheet1!H3018&amp;Sheet1!I3018&amp;REPT(" ",MAX(0,8-LEN(Sheet1!I3018)))&amp;Sheet1!J3018&amp;REPT(" ",MAX(0,300-LEN(Sheet1!J3018)))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5" spans="1:1" x14ac:dyDescent="0.35">
      <c r="A3015" t="str">
        <f>Sheet1!A3019&amp;REPT("0",MAX(0,15-LEN(Sheet1!B3019)))&amp;Sheet1!B3019&amp;REPT("0",MAX(0,15-LEN(Sheet1!C3019)))&amp;Sheet1!C3019&amp;REPT("0",MAX(0,9-LEN(Sheet1!D3019)))&amp;Sheet1!D3019&amp;Sheet1!E3019&amp;REPT("0",MAX(0,8-LEN(Sheet1!F3019)))&amp;Sheet1!F3019&amp;Sheet1!G3019&amp;Sheet1!H3019&amp;Sheet1!I3019&amp;REPT(" ",MAX(0,8-LEN(Sheet1!I3019)))&amp;Sheet1!J3019&amp;REPT(" ",MAX(0,300-LEN(Sheet1!J3019)))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6" spans="1:1" x14ac:dyDescent="0.35">
      <c r="A3016" t="str">
        <f>Sheet1!A3020&amp;REPT("0",MAX(0,15-LEN(Sheet1!B3020)))&amp;Sheet1!B3020&amp;REPT("0",MAX(0,15-LEN(Sheet1!C3020)))&amp;Sheet1!C3020&amp;REPT("0",MAX(0,9-LEN(Sheet1!D3020)))&amp;Sheet1!D3020&amp;Sheet1!E3020&amp;REPT("0",MAX(0,8-LEN(Sheet1!F3020)))&amp;Sheet1!F3020&amp;Sheet1!G3020&amp;Sheet1!H3020&amp;Sheet1!I3020&amp;REPT(" ",MAX(0,8-LEN(Sheet1!I3020)))&amp;Sheet1!J3020&amp;REPT(" ",MAX(0,300-LEN(Sheet1!J3020)))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7" spans="1:1" x14ac:dyDescent="0.35">
      <c r="A3017" t="str">
        <f>Sheet1!A3021&amp;REPT("0",MAX(0,15-LEN(Sheet1!B3021)))&amp;Sheet1!B3021&amp;REPT("0",MAX(0,15-LEN(Sheet1!C3021)))&amp;Sheet1!C3021&amp;REPT("0",MAX(0,9-LEN(Sheet1!D3021)))&amp;Sheet1!D3021&amp;Sheet1!E3021&amp;REPT("0",MAX(0,8-LEN(Sheet1!F3021)))&amp;Sheet1!F3021&amp;Sheet1!G3021&amp;Sheet1!H3021&amp;Sheet1!I3021&amp;REPT(" ",MAX(0,8-LEN(Sheet1!I3021)))&amp;Sheet1!J3021&amp;REPT(" ",MAX(0,300-LEN(Sheet1!J3021)))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8" spans="1:1" x14ac:dyDescent="0.35">
      <c r="A3018" t="str">
        <f>Sheet1!A3022&amp;REPT("0",MAX(0,15-LEN(Sheet1!B3022)))&amp;Sheet1!B3022&amp;REPT("0",MAX(0,15-LEN(Sheet1!C3022)))&amp;Sheet1!C3022&amp;REPT("0",MAX(0,9-LEN(Sheet1!D3022)))&amp;Sheet1!D3022&amp;Sheet1!E3022&amp;REPT("0",MAX(0,8-LEN(Sheet1!F3022)))&amp;Sheet1!F3022&amp;Sheet1!G3022&amp;Sheet1!H3022&amp;Sheet1!I3022&amp;REPT(" ",MAX(0,8-LEN(Sheet1!I3022)))&amp;Sheet1!J3022&amp;REPT(" ",MAX(0,300-LEN(Sheet1!J3022)))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19" spans="1:1" x14ac:dyDescent="0.35">
      <c r="A3019" t="str">
        <f>Sheet1!A3023&amp;REPT("0",MAX(0,15-LEN(Sheet1!B3023)))&amp;Sheet1!B3023&amp;REPT("0",MAX(0,15-LEN(Sheet1!C3023)))&amp;Sheet1!C3023&amp;REPT("0",MAX(0,9-LEN(Sheet1!D3023)))&amp;Sheet1!D3023&amp;Sheet1!E3023&amp;REPT("0",MAX(0,8-LEN(Sheet1!F3023)))&amp;Sheet1!F3023&amp;Sheet1!G3023&amp;Sheet1!H3023&amp;Sheet1!I3023&amp;REPT(" ",MAX(0,8-LEN(Sheet1!I3023)))&amp;Sheet1!J3023&amp;REPT(" ",MAX(0,300-LEN(Sheet1!J3023)))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0" spans="1:1" x14ac:dyDescent="0.35">
      <c r="A3020" t="str">
        <f>Sheet1!A3024&amp;REPT("0",MAX(0,15-LEN(Sheet1!B3024)))&amp;Sheet1!B3024&amp;REPT("0",MAX(0,15-LEN(Sheet1!C3024)))&amp;Sheet1!C3024&amp;REPT("0",MAX(0,9-LEN(Sheet1!D3024)))&amp;Sheet1!D3024&amp;Sheet1!E3024&amp;REPT("0",MAX(0,8-LEN(Sheet1!F3024)))&amp;Sheet1!F3024&amp;Sheet1!G3024&amp;Sheet1!H3024&amp;Sheet1!I3024&amp;REPT(" ",MAX(0,8-LEN(Sheet1!I3024)))&amp;Sheet1!J3024&amp;REPT(" ",MAX(0,300-LEN(Sheet1!J3024)))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1" spans="1:1" x14ac:dyDescent="0.35">
      <c r="A3021" t="str">
        <f>Sheet1!A3025&amp;REPT("0",MAX(0,15-LEN(Sheet1!B3025)))&amp;Sheet1!B3025&amp;REPT("0",MAX(0,15-LEN(Sheet1!C3025)))&amp;Sheet1!C3025&amp;REPT("0",MAX(0,9-LEN(Sheet1!D3025)))&amp;Sheet1!D3025&amp;Sheet1!E3025&amp;REPT("0",MAX(0,8-LEN(Sheet1!F3025)))&amp;Sheet1!F3025&amp;Sheet1!G3025&amp;Sheet1!H3025&amp;Sheet1!I3025&amp;REPT(" ",MAX(0,8-LEN(Sheet1!I3025)))&amp;Sheet1!J3025&amp;REPT(" ",MAX(0,300-LEN(Sheet1!J3025)))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2" spans="1:1" x14ac:dyDescent="0.35">
      <c r="A3022" t="str">
        <f>Sheet1!A3026&amp;REPT("0",MAX(0,15-LEN(Sheet1!B3026)))&amp;Sheet1!B3026&amp;REPT("0",MAX(0,15-LEN(Sheet1!C3026)))&amp;Sheet1!C3026&amp;REPT("0",MAX(0,9-LEN(Sheet1!D3026)))&amp;Sheet1!D3026&amp;Sheet1!E3026&amp;REPT("0",MAX(0,8-LEN(Sheet1!F3026)))&amp;Sheet1!F3026&amp;Sheet1!G3026&amp;Sheet1!H3026&amp;Sheet1!I3026&amp;REPT(" ",MAX(0,8-LEN(Sheet1!I3026)))&amp;Sheet1!J3026&amp;REPT(" ",MAX(0,300-LEN(Sheet1!J3026)))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3" spans="1:1" x14ac:dyDescent="0.35">
      <c r="A3023" t="str">
        <f>Sheet1!A3027&amp;REPT("0",MAX(0,15-LEN(Sheet1!B3027)))&amp;Sheet1!B3027&amp;REPT("0",MAX(0,15-LEN(Sheet1!C3027)))&amp;Sheet1!C3027&amp;REPT("0",MAX(0,9-LEN(Sheet1!D3027)))&amp;Sheet1!D3027&amp;Sheet1!E3027&amp;REPT("0",MAX(0,8-LEN(Sheet1!F3027)))&amp;Sheet1!F3027&amp;Sheet1!G3027&amp;Sheet1!H3027&amp;Sheet1!I3027&amp;REPT(" ",MAX(0,8-LEN(Sheet1!I3027)))&amp;Sheet1!J3027&amp;REPT(" ",MAX(0,300-LEN(Sheet1!J3027)))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4" spans="1:1" x14ac:dyDescent="0.35">
      <c r="A3024" t="str">
        <f>Sheet1!A3028&amp;REPT("0",MAX(0,15-LEN(Sheet1!B3028)))&amp;Sheet1!B3028&amp;REPT("0",MAX(0,15-LEN(Sheet1!C3028)))&amp;Sheet1!C3028&amp;REPT("0",MAX(0,9-LEN(Sheet1!D3028)))&amp;Sheet1!D3028&amp;Sheet1!E3028&amp;REPT("0",MAX(0,8-LEN(Sheet1!F3028)))&amp;Sheet1!F3028&amp;Sheet1!G3028&amp;Sheet1!H3028&amp;Sheet1!I3028&amp;REPT(" ",MAX(0,8-LEN(Sheet1!I3028)))&amp;Sheet1!J3028&amp;REPT(" ",MAX(0,300-LEN(Sheet1!J3028)))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5" spans="1:1" x14ac:dyDescent="0.35">
      <c r="A3025" t="str">
        <f>Sheet1!A3029&amp;REPT("0",MAX(0,15-LEN(Sheet1!B3029)))&amp;Sheet1!B3029&amp;REPT("0",MAX(0,15-LEN(Sheet1!C3029)))&amp;Sheet1!C3029&amp;REPT("0",MAX(0,9-LEN(Sheet1!D3029)))&amp;Sheet1!D3029&amp;Sheet1!E3029&amp;REPT("0",MAX(0,8-LEN(Sheet1!F3029)))&amp;Sheet1!F3029&amp;Sheet1!G3029&amp;Sheet1!H3029&amp;Sheet1!I3029&amp;REPT(" ",MAX(0,8-LEN(Sheet1!I3029)))&amp;Sheet1!J3029&amp;REPT(" ",MAX(0,300-LEN(Sheet1!J3029)))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6" spans="1:1" x14ac:dyDescent="0.35">
      <c r="A3026" t="str">
        <f>Sheet1!A3030&amp;REPT("0",MAX(0,15-LEN(Sheet1!B3030)))&amp;Sheet1!B3030&amp;REPT("0",MAX(0,15-LEN(Sheet1!C3030)))&amp;Sheet1!C3030&amp;REPT("0",MAX(0,9-LEN(Sheet1!D3030)))&amp;Sheet1!D3030&amp;Sheet1!E3030&amp;REPT("0",MAX(0,8-LEN(Sheet1!F3030)))&amp;Sheet1!F3030&amp;Sheet1!G3030&amp;Sheet1!H3030&amp;Sheet1!I3030&amp;REPT(" ",MAX(0,8-LEN(Sheet1!I3030)))&amp;Sheet1!J3030&amp;REPT(" ",MAX(0,300-LEN(Sheet1!J3030)))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7" spans="1:1" x14ac:dyDescent="0.35">
      <c r="A3027" t="str">
        <f>Sheet1!A3031&amp;REPT("0",MAX(0,15-LEN(Sheet1!B3031)))&amp;Sheet1!B3031&amp;REPT("0",MAX(0,15-LEN(Sheet1!C3031)))&amp;Sheet1!C3031&amp;REPT("0",MAX(0,9-LEN(Sheet1!D3031)))&amp;Sheet1!D3031&amp;Sheet1!E3031&amp;REPT("0",MAX(0,8-LEN(Sheet1!F3031)))&amp;Sheet1!F3031&amp;Sheet1!G3031&amp;Sheet1!H3031&amp;Sheet1!I3031&amp;REPT(" ",MAX(0,8-LEN(Sheet1!I3031)))&amp;Sheet1!J3031&amp;REPT(" ",MAX(0,300-LEN(Sheet1!J3031)))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8" spans="1:1" x14ac:dyDescent="0.35">
      <c r="A3028" t="str">
        <f>Sheet1!A3032&amp;REPT("0",MAX(0,15-LEN(Sheet1!B3032)))&amp;Sheet1!B3032&amp;REPT("0",MAX(0,15-LEN(Sheet1!C3032)))&amp;Sheet1!C3032&amp;REPT("0",MAX(0,9-LEN(Sheet1!D3032)))&amp;Sheet1!D3032&amp;Sheet1!E3032&amp;REPT("0",MAX(0,8-LEN(Sheet1!F3032)))&amp;Sheet1!F3032&amp;Sheet1!G3032&amp;Sheet1!H3032&amp;Sheet1!I3032&amp;REPT(" ",MAX(0,8-LEN(Sheet1!I3032)))&amp;Sheet1!J3032&amp;REPT(" ",MAX(0,300-LEN(Sheet1!J3032)))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29" spans="1:1" x14ac:dyDescent="0.35">
      <c r="A3029" t="str">
        <f>Sheet1!A3033&amp;REPT("0",MAX(0,15-LEN(Sheet1!B3033)))&amp;Sheet1!B3033&amp;REPT("0",MAX(0,15-LEN(Sheet1!C3033)))&amp;Sheet1!C3033&amp;REPT("0",MAX(0,9-LEN(Sheet1!D3033)))&amp;Sheet1!D3033&amp;Sheet1!E3033&amp;REPT("0",MAX(0,8-LEN(Sheet1!F3033)))&amp;Sheet1!F3033&amp;Sheet1!G3033&amp;Sheet1!H3033&amp;Sheet1!I3033&amp;REPT(" ",MAX(0,8-LEN(Sheet1!I3033)))&amp;Sheet1!J3033&amp;REPT(" ",MAX(0,300-LEN(Sheet1!J3033)))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0" spans="1:1" x14ac:dyDescent="0.35">
      <c r="A3030" t="str">
        <f>Sheet1!A3034&amp;REPT("0",MAX(0,15-LEN(Sheet1!B3034)))&amp;Sheet1!B3034&amp;REPT("0",MAX(0,15-LEN(Sheet1!C3034)))&amp;Sheet1!C3034&amp;REPT("0",MAX(0,9-LEN(Sheet1!D3034)))&amp;Sheet1!D3034&amp;Sheet1!E3034&amp;REPT("0",MAX(0,8-LEN(Sheet1!F3034)))&amp;Sheet1!F3034&amp;Sheet1!G3034&amp;Sheet1!H3034&amp;Sheet1!I3034&amp;REPT(" ",MAX(0,8-LEN(Sheet1!I3034)))&amp;Sheet1!J3034&amp;REPT(" ",MAX(0,300-LEN(Sheet1!J3034)))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1" spans="1:1" x14ac:dyDescent="0.35">
      <c r="A3031" t="str">
        <f>Sheet1!A3035&amp;REPT("0",MAX(0,15-LEN(Sheet1!B3035)))&amp;Sheet1!B3035&amp;REPT("0",MAX(0,15-LEN(Sheet1!C3035)))&amp;Sheet1!C3035&amp;REPT("0",MAX(0,9-LEN(Sheet1!D3035)))&amp;Sheet1!D3035&amp;Sheet1!E3035&amp;REPT("0",MAX(0,8-LEN(Sheet1!F3035)))&amp;Sheet1!F3035&amp;Sheet1!G3035&amp;Sheet1!H3035&amp;Sheet1!I3035&amp;REPT(" ",MAX(0,8-LEN(Sheet1!I3035)))&amp;Sheet1!J3035&amp;REPT(" ",MAX(0,300-LEN(Sheet1!J3035)))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2" spans="1:1" x14ac:dyDescent="0.35">
      <c r="A3032" t="str">
        <f>Sheet1!A3036&amp;REPT("0",MAX(0,15-LEN(Sheet1!B3036)))&amp;Sheet1!B3036&amp;REPT("0",MAX(0,15-LEN(Sheet1!C3036)))&amp;Sheet1!C3036&amp;REPT("0",MAX(0,9-LEN(Sheet1!D3036)))&amp;Sheet1!D3036&amp;Sheet1!E3036&amp;REPT("0",MAX(0,8-LEN(Sheet1!F3036)))&amp;Sheet1!F3036&amp;Sheet1!G3036&amp;Sheet1!H3036&amp;Sheet1!I3036&amp;REPT(" ",MAX(0,8-LEN(Sheet1!I3036)))&amp;Sheet1!J3036&amp;REPT(" ",MAX(0,300-LEN(Sheet1!J3036)))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3" spans="1:1" x14ac:dyDescent="0.35">
      <c r="A3033" t="str">
        <f>Sheet1!A3037&amp;REPT("0",MAX(0,15-LEN(Sheet1!B3037)))&amp;Sheet1!B3037&amp;REPT("0",MAX(0,15-LEN(Sheet1!C3037)))&amp;Sheet1!C3037&amp;REPT("0",MAX(0,9-LEN(Sheet1!D3037)))&amp;Sheet1!D3037&amp;Sheet1!E3037&amp;REPT("0",MAX(0,8-LEN(Sheet1!F3037)))&amp;Sheet1!F3037&amp;Sheet1!G3037&amp;Sheet1!H3037&amp;Sheet1!I3037&amp;REPT(" ",MAX(0,8-LEN(Sheet1!I3037)))&amp;Sheet1!J3037&amp;REPT(" ",MAX(0,300-LEN(Sheet1!J3037)))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4" spans="1:1" x14ac:dyDescent="0.35">
      <c r="A3034" t="str">
        <f>Sheet1!A3038&amp;REPT("0",MAX(0,15-LEN(Sheet1!B3038)))&amp;Sheet1!B3038&amp;REPT("0",MAX(0,15-LEN(Sheet1!C3038)))&amp;Sheet1!C3038&amp;REPT("0",MAX(0,9-LEN(Sheet1!D3038)))&amp;Sheet1!D3038&amp;Sheet1!E3038&amp;REPT("0",MAX(0,8-LEN(Sheet1!F3038)))&amp;Sheet1!F3038&amp;Sheet1!G3038&amp;Sheet1!H3038&amp;Sheet1!I3038&amp;REPT(" ",MAX(0,8-LEN(Sheet1!I3038)))&amp;Sheet1!J3038&amp;REPT(" ",MAX(0,300-LEN(Sheet1!J3038)))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5" spans="1:1" x14ac:dyDescent="0.35">
      <c r="A3035" t="str">
        <f>Sheet1!A3039&amp;REPT("0",MAX(0,15-LEN(Sheet1!B3039)))&amp;Sheet1!B3039&amp;REPT("0",MAX(0,15-LEN(Sheet1!C3039)))&amp;Sheet1!C3039&amp;REPT("0",MAX(0,9-LEN(Sheet1!D3039)))&amp;Sheet1!D3039&amp;Sheet1!E3039&amp;REPT("0",MAX(0,8-LEN(Sheet1!F3039)))&amp;Sheet1!F3039&amp;Sheet1!G3039&amp;Sheet1!H3039&amp;Sheet1!I3039&amp;REPT(" ",MAX(0,8-LEN(Sheet1!I3039)))&amp;Sheet1!J3039&amp;REPT(" ",MAX(0,300-LEN(Sheet1!J3039)))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6" spans="1:1" x14ac:dyDescent="0.35">
      <c r="A3036" t="str">
        <f>Sheet1!A3040&amp;REPT("0",MAX(0,15-LEN(Sheet1!B3040)))&amp;Sheet1!B3040&amp;REPT("0",MAX(0,15-LEN(Sheet1!C3040)))&amp;Sheet1!C3040&amp;REPT("0",MAX(0,9-LEN(Sheet1!D3040)))&amp;Sheet1!D3040&amp;Sheet1!E3040&amp;REPT("0",MAX(0,8-LEN(Sheet1!F3040)))&amp;Sheet1!F3040&amp;Sheet1!G3040&amp;Sheet1!H3040&amp;Sheet1!I3040&amp;REPT(" ",MAX(0,8-LEN(Sheet1!I3040)))&amp;Sheet1!J3040&amp;REPT(" ",MAX(0,300-LEN(Sheet1!J3040)))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7" spans="1:1" x14ac:dyDescent="0.35">
      <c r="A3037" t="str">
        <f>Sheet1!A3041&amp;REPT("0",MAX(0,15-LEN(Sheet1!B3041)))&amp;Sheet1!B3041&amp;REPT("0",MAX(0,15-LEN(Sheet1!C3041)))&amp;Sheet1!C3041&amp;REPT("0",MAX(0,9-LEN(Sheet1!D3041)))&amp;Sheet1!D3041&amp;Sheet1!E3041&amp;REPT("0",MAX(0,8-LEN(Sheet1!F3041)))&amp;Sheet1!F3041&amp;Sheet1!G3041&amp;Sheet1!H3041&amp;Sheet1!I3041&amp;REPT(" ",MAX(0,8-LEN(Sheet1!I3041)))&amp;Sheet1!J3041&amp;REPT(" ",MAX(0,300-LEN(Sheet1!J3041)))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8" spans="1:1" x14ac:dyDescent="0.35">
      <c r="A3038" t="str">
        <f>Sheet1!A3042&amp;REPT("0",MAX(0,15-LEN(Sheet1!B3042)))&amp;Sheet1!B3042&amp;REPT("0",MAX(0,15-LEN(Sheet1!C3042)))&amp;Sheet1!C3042&amp;REPT("0",MAX(0,9-LEN(Sheet1!D3042)))&amp;Sheet1!D3042&amp;Sheet1!E3042&amp;REPT("0",MAX(0,8-LEN(Sheet1!F3042)))&amp;Sheet1!F3042&amp;Sheet1!G3042&amp;Sheet1!H3042&amp;Sheet1!I3042&amp;REPT(" ",MAX(0,8-LEN(Sheet1!I3042)))&amp;Sheet1!J3042&amp;REPT(" ",MAX(0,300-LEN(Sheet1!J3042)))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39" spans="1:1" x14ac:dyDescent="0.35">
      <c r="A3039" t="str">
        <f>Sheet1!A3043&amp;REPT("0",MAX(0,15-LEN(Sheet1!B3043)))&amp;Sheet1!B3043&amp;REPT("0",MAX(0,15-LEN(Sheet1!C3043)))&amp;Sheet1!C3043&amp;REPT("0",MAX(0,9-LEN(Sheet1!D3043)))&amp;Sheet1!D3043&amp;Sheet1!E3043&amp;REPT("0",MAX(0,8-LEN(Sheet1!F3043)))&amp;Sheet1!F3043&amp;Sheet1!G3043&amp;Sheet1!H3043&amp;Sheet1!I3043&amp;REPT(" ",MAX(0,8-LEN(Sheet1!I3043)))&amp;Sheet1!J3043&amp;REPT(" ",MAX(0,300-LEN(Sheet1!J3043)))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0" spans="1:1" x14ac:dyDescent="0.35">
      <c r="A3040" t="str">
        <f>Sheet1!A3044&amp;REPT("0",MAX(0,15-LEN(Sheet1!B3044)))&amp;Sheet1!B3044&amp;REPT("0",MAX(0,15-LEN(Sheet1!C3044)))&amp;Sheet1!C3044&amp;REPT("0",MAX(0,9-LEN(Sheet1!D3044)))&amp;Sheet1!D3044&amp;Sheet1!E3044&amp;REPT("0",MAX(0,8-LEN(Sheet1!F3044)))&amp;Sheet1!F3044&amp;Sheet1!G3044&amp;Sheet1!H3044&amp;Sheet1!I3044&amp;REPT(" ",MAX(0,8-LEN(Sheet1!I3044)))&amp;Sheet1!J3044&amp;REPT(" ",MAX(0,300-LEN(Sheet1!J3044)))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1" spans="1:1" x14ac:dyDescent="0.35">
      <c r="A3041" t="str">
        <f>Sheet1!A3045&amp;REPT("0",MAX(0,15-LEN(Sheet1!B3045)))&amp;Sheet1!B3045&amp;REPT("0",MAX(0,15-LEN(Sheet1!C3045)))&amp;Sheet1!C3045&amp;REPT("0",MAX(0,9-LEN(Sheet1!D3045)))&amp;Sheet1!D3045&amp;Sheet1!E3045&amp;REPT("0",MAX(0,8-LEN(Sheet1!F3045)))&amp;Sheet1!F3045&amp;Sheet1!G3045&amp;Sheet1!H3045&amp;Sheet1!I3045&amp;REPT(" ",MAX(0,8-LEN(Sheet1!I3045)))&amp;Sheet1!J3045&amp;REPT(" ",MAX(0,300-LEN(Sheet1!J3045)))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2" spans="1:1" x14ac:dyDescent="0.35">
      <c r="A3042" t="str">
        <f>Sheet1!A3046&amp;REPT("0",MAX(0,15-LEN(Sheet1!B3046)))&amp;Sheet1!B3046&amp;REPT("0",MAX(0,15-LEN(Sheet1!C3046)))&amp;Sheet1!C3046&amp;REPT("0",MAX(0,9-LEN(Sheet1!D3046)))&amp;Sheet1!D3046&amp;Sheet1!E3046&amp;REPT("0",MAX(0,8-LEN(Sheet1!F3046)))&amp;Sheet1!F3046&amp;Sheet1!G3046&amp;Sheet1!H3046&amp;Sheet1!I3046&amp;REPT(" ",MAX(0,8-LEN(Sheet1!I3046)))&amp;Sheet1!J3046&amp;REPT(" ",MAX(0,300-LEN(Sheet1!J3046)))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3" spans="1:1" x14ac:dyDescent="0.35">
      <c r="A3043" t="str">
        <f>Sheet1!A3047&amp;REPT("0",MAX(0,15-LEN(Sheet1!B3047)))&amp;Sheet1!B3047&amp;REPT("0",MAX(0,15-LEN(Sheet1!C3047)))&amp;Sheet1!C3047&amp;REPT("0",MAX(0,9-LEN(Sheet1!D3047)))&amp;Sheet1!D3047&amp;Sheet1!E3047&amp;REPT("0",MAX(0,8-LEN(Sheet1!F3047)))&amp;Sheet1!F3047&amp;Sheet1!G3047&amp;Sheet1!H3047&amp;Sheet1!I3047&amp;REPT(" ",MAX(0,8-LEN(Sheet1!I3047)))&amp;Sheet1!J3047&amp;REPT(" ",MAX(0,300-LEN(Sheet1!J3047)))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4" spans="1:1" x14ac:dyDescent="0.35">
      <c r="A3044" t="str">
        <f>Sheet1!A3048&amp;REPT("0",MAX(0,15-LEN(Sheet1!B3048)))&amp;Sheet1!B3048&amp;REPT("0",MAX(0,15-LEN(Sheet1!C3048)))&amp;Sheet1!C3048&amp;REPT("0",MAX(0,9-LEN(Sheet1!D3048)))&amp;Sheet1!D3048&amp;Sheet1!E3048&amp;REPT("0",MAX(0,8-LEN(Sheet1!F3048)))&amp;Sheet1!F3048&amp;Sheet1!G3048&amp;Sheet1!H3048&amp;Sheet1!I3048&amp;REPT(" ",MAX(0,8-LEN(Sheet1!I3048)))&amp;Sheet1!J3048&amp;REPT(" ",MAX(0,300-LEN(Sheet1!J3048)))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5" spans="1:1" x14ac:dyDescent="0.35">
      <c r="A3045" t="str">
        <f>Sheet1!A3049&amp;REPT("0",MAX(0,15-LEN(Sheet1!B3049)))&amp;Sheet1!B3049&amp;REPT("0",MAX(0,15-LEN(Sheet1!C3049)))&amp;Sheet1!C3049&amp;REPT("0",MAX(0,9-LEN(Sheet1!D3049)))&amp;Sheet1!D3049&amp;Sheet1!E3049&amp;REPT("0",MAX(0,8-LEN(Sheet1!F3049)))&amp;Sheet1!F3049&amp;Sheet1!G3049&amp;Sheet1!H3049&amp;Sheet1!I3049&amp;REPT(" ",MAX(0,8-LEN(Sheet1!I3049)))&amp;Sheet1!J3049&amp;REPT(" ",MAX(0,300-LEN(Sheet1!J3049)))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6" spans="1:1" x14ac:dyDescent="0.35">
      <c r="A3046" t="str">
        <f>Sheet1!A3050&amp;REPT("0",MAX(0,15-LEN(Sheet1!B3050)))&amp;Sheet1!B3050&amp;REPT("0",MAX(0,15-LEN(Sheet1!C3050)))&amp;Sheet1!C3050&amp;REPT("0",MAX(0,9-LEN(Sheet1!D3050)))&amp;Sheet1!D3050&amp;Sheet1!E3050&amp;REPT("0",MAX(0,8-LEN(Sheet1!F3050)))&amp;Sheet1!F3050&amp;Sheet1!G3050&amp;Sheet1!H3050&amp;Sheet1!I3050&amp;REPT(" ",MAX(0,8-LEN(Sheet1!I3050)))&amp;Sheet1!J3050&amp;REPT(" ",MAX(0,300-LEN(Sheet1!J3050)))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7" spans="1:1" x14ac:dyDescent="0.35">
      <c r="A3047" t="str">
        <f>Sheet1!A3051&amp;REPT("0",MAX(0,15-LEN(Sheet1!B3051)))&amp;Sheet1!B3051&amp;REPT("0",MAX(0,15-LEN(Sheet1!C3051)))&amp;Sheet1!C3051&amp;REPT("0",MAX(0,9-LEN(Sheet1!D3051)))&amp;Sheet1!D3051&amp;Sheet1!E3051&amp;REPT("0",MAX(0,8-LEN(Sheet1!F3051)))&amp;Sheet1!F3051&amp;Sheet1!G3051&amp;Sheet1!H3051&amp;Sheet1!I3051&amp;REPT(" ",MAX(0,8-LEN(Sheet1!I3051)))&amp;Sheet1!J3051&amp;REPT(" ",MAX(0,300-LEN(Sheet1!J3051)))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8" spans="1:1" x14ac:dyDescent="0.35">
      <c r="A3048" t="str">
        <f>Sheet1!A3052&amp;REPT("0",MAX(0,15-LEN(Sheet1!B3052)))&amp;Sheet1!B3052&amp;REPT("0",MAX(0,15-LEN(Sheet1!C3052)))&amp;Sheet1!C3052&amp;REPT("0",MAX(0,9-LEN(Sheet1!D3052)))&amp;Sheet1!D3052&amp;Sheet1!E3052&amp;REPT("0",MAX(0,8-LEN(Sheet1!F3052)))&amp;Sheet1!F3052&amp;Sheet1!G3052&amp;Sheet1!H3052&amp;Sheet1!I3052&amp;REPT(" ",MAX(0,8-LEN(Sheet1!I3052)))&amp;Sheet1!J3052&amp;REPT(" ",MAX(0,300-LEN(Sheet1!J3052)))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49" spans="1:1" x14ac:dyDescent="0.35">
      <c r="A3049" t="str">
        <f>Sheet1!A3053&amp;REPT("0",MAX(0,15-LEN(Sheet1!B3053)))&amp;Sheet1!B3053&amp;REPT("0",MAX(0,15-LEN(Sheet1!C3053)))&amp;Sheet1!C3053&amp;REPT("0",MAX(0,9-LEN(Sheet1!D3053)))&amp;Sheet1!D3053&amp;Sheet1!E3053&amp;REPT("0",MAX(0,8-LEN(Sheet1!F3053)))&amp;Sheet1!F3053&amp;Sheet1!G3053&amp;Sheet1!H3053&amp;Sheet1!I3053&amp;REPT(" ",MAX(0,8-LEN(Sheet1!I3053)))&amp;Sheet1!J3053&amp;REPT(" ",MAX(0,300-LEN(Sheet1!J3053)))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0" spans="1:1" x14ac:dyDescent="0.35">
      <c r="A3050" t="str">
        <f>Sheet1!A3054&amp;REPT("0",MAX(0,15-LEN(Sheet1!B3054)))&amp;Sheet1!B3054&amp;REPT("0",MAX(0,15-LEN(Sheet1!C3054)))&amp;Sheet1!C3054&amp;REPT("0",MAX(0,9-LEN(Sheet1!D3054)))&amp;Sheet1!D3054&amp;Sheet1!E3054&amp;REPT("0",MAX(0,8-LEN(Sheet1!F3054)))&amp;Sheet1!F3054&amp;Sheet1!G3054&amp;Sheet1!H3054&amp;Sheet1!I3054&amp;REPT(" ",MAX(0,8-LEN(Sheet1!I3054)))&amp;Sheet1!J3054&amp;REPT(" ",MAX(0,300-LEN(Sheet1!J3054)))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1" spans="1:1" x14ac:dyDescent="0.35">
      <c r="A3051" t="str">
        <f>Sheet1!A3055&amp;REPT("0",MAX(0,15-LEN(Sheet1!B3055)))&amp;Sheet1!B3055&amp;REPT("0",MAX(0,15-LEN(Sheet1!C3055)))&amp;Sheet1!C3055&amp;REPT("0",MAX(0,9-LEN(Sheet1!D3055)))&amp;Sheet1!D3055&amp;Sheet1!E3055&amp;REPT("0",MAX(0,8-LEN(Sheet1!F3055)))&amp;Sheet1!F3055&amp;Sheet1!G3055&amp;Sheet1!H3055&amp;Sheet1!I3055&amp;REPT(" ",MAX(0,8-LEN(Sheet1!I3055)))&amp;Sheet1!J3055&amp;REPT(" ",MAX(0,300-LEN(Sheet1!J3055)))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2" spans="1:1" x14ac:dyDescent="0.35">
      <c r="A3052" t="str">
        <f>Sheet1!A3056&amp;REPT("0",MAX(0,15-LEN(Sheet1!B3056)))&amp;Sheet1!B3056&amp;REPT("0",MAX(0,15-LEN(Sheet1!C3056)))&amp;Sheet1!C3056&amp;REPT("0",MAX(0,9-LEN(Sheet1!D3056)))&amp;Sheet1!D3056&amp;Sheet1!E3056&amp;REPT("0",MAX(0,8-LEN(Sheet1!F3056)))&amp;Sheet1!F3056&amp;Sheet1!G3056&amp;Sheet1!H3056&amp;Sheet1!I3056&amp;REPT(" ",MAX(0,8-LEN(Sheet1!I3056)))&amp;Sheet1!J3056&amp;REPT(" ",MAX(0,300-LEN(Sheet1!J3056)))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3" spans="1:1" x14ac:dyDescent="0.35">
      <c r="A3053" t="str">
        <f>Sheet1!A3057&amp;REPT("0",MAX(0,15-LEN(Sheet1!B3057)))&amp;Sheet1!B3057&amp;REPT("0",MAX(0,15-LEN(Sheet1!C3057)))&amp;Sheet1!C3057&amp;REPT("0",MAX(0,9-LEN(Sheet1!D3057)))&amp;Sheet1!D3057&amp;Sheet1!E3057&amp;REPT("0",MAX(0,8-LEN(Sheet1!F3057)))&amp;Sheet1!F3057&amp;Sheet1!G3057&amp;Sheet1!H3057&amp;Sheet1!I3057&amp;REPT(" ",MAX(0,8-LEN(Sheet1!I3057)))&amp;Sheet1!J3057&amp;REPT(" ",MAX(0,300-LEN(Sheet1!J3057)))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4" spans="1:1" x14ac:dyDescent="0.35">
      <c r="A3054" t="str">
        <f>Sheet1!A3058&amp;REPT("0",MAX(0,15-LEN(Sheet1!B3058)))&amp;Sheet1!B3058&amp;REPT("0",MAX(0,15-LEN(Sheet1!C3058)))&amp;Sheet1!C3058&amp;REPT("0",MAX(0,9-LEN(Sheet1!D3058)))&amp;Sheet1!D3058&amp;Sheet1!E3058&amp;REPT("0",MAX(0,8-LEN(Sheet1!F3058)))&amp;Sheet1!F3058&amp;Sheet1!G3058&amp;Sheet1!H3058&amp;Sheet1!I3058&amp;REPT(" ",MAX(0,8-LEN(Sheet1!I3058)))&amp;Sheet1!J3058&amp;REPT(" ",MAX(0,300-LEN(Sheet1!J3058)))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5" spans="1:1" x14ac:dyDescent="0.35">
      <c r="A3055" t="str">
        <f>Sheet1!A3059&amp;REPT("0",MAX(0,15-LEN(Sheet1!B3059)))&amp;Sheet1!B3059&amp;REPT("0",MAX(0,15-LEN(Sheet1!C3059)))&amp;Sheet1!C3059&amp;REPT("0",MAX(0,9-LEN(Sheet1!D3059)))&amp;Sheet1!D3059&amp;Sheet1!E3059&amp;REPT("0",MAX(0,8-LEN(Sheet1!F3059)))&amp;Sheet1!F3059&amp;Sheet1!G3059&amp;Sheet1!H3059&amp;Sheet1!I3059&amp;REPT(" ",MAX(0,8-LEN(Sheet1!I3059)))&amp;Sheet1!J3059&amp;REPT(" ",MAX(0,300-LEN(Sheet1!J3059)))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6" spans="1:1" x14ac:dyDescent="0.35">
      <c r="A3056" t="str">
        <f>Sheet1!A3060&amp;REPT("0",MAX(0,15-LEN(Sheet1!B3060)))&amp;Sheet1!B3060&amp;REPT("0",MAX(0,15-LEN(Sheet1!C3060)))&amp;Sheet1!C3060&amp;REPT("0",MAX(0,9-LEN(Sheet1!D3060)))&amp;Sheet1!D3060&amp;Sheet1!E3060&amp;REPT("0",MAX(0,8-LEN(Sheet1!F3060)))&amp;Sheet1!F3060&amp;Sheet1!G3060&amp;Sheet1!H3060&amp;Sheet1!I3060&amp;REPT(" ",MAX(0,8-LEN(Sheet1!I3060)))&amp;Sheet1!J3060&amp;REPT(" ",MAX(0,300-LEN(Sheet1!J3060)))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7" spans="1:1" x14ac:dyDescent="0.35">
      <c r="A3057" t="str">
        <f>Sheet1!A3061&amp;REPT("0",MAX(0,15-LEN(Sheet1!B3061)))&amp;Sheet1!B3061&amp;REPT("0",MAX(0,15-LEN(Sheet1!C3061)))&amp;Sheet1!C3061&amp;REPT("0",MAX(0,9-LEN(Sheet1!D3061)))&amp;Sheet1!D3061&amp;Sheet1!E3061&amp;REPT("0",MAX(0,8-LEN(Sheet1!F3061)))&amp;Sheet1!F3061&amp;Sheet1!G3061&amp;Sheet1!H3061&amp;Sheet1!I3061&amp;REPT(" ",MAX(0,8-LEN(Sheet1!I3061)))&amp;Sheet1!J3061&amp;REPT(" ",MAX(0,300-LEN(Sheet1!J3061)))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8" spans="1:1" x14ac:dyDescent="0.35">
      <c r="A3058" t="str">
        <f>Sheet1!A3062&amp;REPT("0",MAX(0,15-LEN(Sheet1!B3062)))&amp;Sheet1!B3062&amp;REPT("0",MAX(0,15-LEN(Sheet1!C3062)))&amp;Sheet1!C3062&amp;REPT("0",MAX(0,9-LEN(Sheet1!D3062)))&amp;Sheet1!D3062&amp;Sheet1!E3062&amp;REPT("0",MAX(0,8-LEN(Sheet1!F3062)))&amp;Sheet1!F3062&amp;Sheet1!G3062&amp;Sheet1!H3062&amp;Sheet1!I3062&amp;REPT(" ",MAX(0,8-LEN(Sheet1!I3062)))&amp;Sheet1!J3062&amp;REPT(" ",MAX(0,300-LEN(Sheet1!J3062)))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59" spans="1:1" x14ac:dyDescent="0.35">
      <c r="A3059" t="str">
        <f>Sheet1!A3063&amp;REPT("0",MAX(0,15-LEN(Sheet1!B3063)))&amp;Sheet1!B3063&amp;REPT("0",MAX(0,15-LEN(Sheet1!C3063)))&amp;Sheet1!C3063&amp;REPT("0",MAX(0,9-LEN(Sheet1!D3063)))&amp;Sheet1!D3063&amp;Sheet1!E3063&amp;REPT("0",MAX(0,8-LEN(Sheet1!F3063)))&amp;Sheet1!F3063&amp;Sheet1!G3063&amp;Sheet1!H3063&amp;Sheet1!I3063&amp;REPT(" ",MAX(0,8-LEN(Sheet1!I3063)))&amp;Sheet1!J3063&amp;REPT(" ",MAX(0,300-LEN(Sheet1!J3063)))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0" spans="1:1" x14ac:dyDescent="0.35">
      <c r="A3060" t="str">
        <f>Sheet1!A3064&amp;REPT("0",MAX(0,15-LEN(Sheet1!B3064)))&amp;Sheet1!B3064&amp;REPT("0",MAX(0,15-LEN(Sheet1!C3064)))&amp;Sheet1!C3064&amp;REPT("0",MAX(0,9-LEN(Sheet1!D3064)))&amp;Sheet1!D3064&amp;Sheet1!E3064&amp;REPT("0",MAX(0,8-LEN(Sheet1!F3064)))&amp;Sheet1!F3064&amp;Sheet1!G3064&amp;Sheet1!H3064&amp;Sheet1!I3064&amp;REPT(" ",MAX(0,8-LEN(Sheet1!I3064)))&amp;Sheet1!J3064&amp;REPT(" ",MAX(0,300-LEN(Sheet1!J3064)))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1" spans="1:1" x14ac:dyDescent="0.35">
      <c r="A3061" t="str">
        <f>Sheet1!A3065&amp;REPT("0",MAX(0,15-LEN(Sheet1!B3065)))&amp;Sheet1!B3065&amp;REPT("0",MAX(0,15-LEN(Sheet1!C3065)))&amp;Sheet1!C3065&amp;REPT("0",MAX(0,9-LEN(Sheet1!D3065)))&amp;Sheet1!D3065&amp;Sheet1!E3065&amp;REPT("0",MAX(0,8-LEN(Sheet1!F3065)))&amp;Sheet1!F3065&amp;Sheet1!G3065&amp;Sheet1!H3065&amp;Sheet1!I3065&amp;REPT(" ",MAX(0,8-LEN(Sheet1!I3065)))&amp;Sheet1!J3065&amp;REPT(" ",MAX(0,300-LEN(Sheet1!J3065)))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2" spans="1:1" x14ac:dyDescent="0.35">
      <c r="A3062" t="str">
        <f>Sheet1!A3066&amp;REPT("0",MAX(0,15-LEN(Sheet1!B3066)))&amp;Sheet1!B3066&amp;REPT("0",MAX(0,15-LEN(Sheet1!C3066)))&amp;Sheet1!C3066&amp;REPT("0",MAX(0,9-LEN(Sheet1!D3066)))&amp;Sheet1!D3066&amp;Sheet1!E3066&amp;REPT("0",MAX(0,8-LEN(Sheet1!F3066)))&amp;Sheet1!F3066&amp;Sheet1!G3066&amp;Sheet1!H3066&amp;Sheet1!I3066&amp;REPT(" ",MAX(0,8-LEN(Sheet1!I3066)))&amp;Sheet1!J3066&amp;REPT(" ",MAX(0,300-LEN(Sheet1!J3066)))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3" spans="1:1" x14ac:dyDescent="0.35">
      <c r="A3063" t="str">
        <f>Sheet1!A3067&amp;REPT("0",MAX(0,15-LEN(Sheet1!B3067)))&amp;Sheet1!B3067&amp;REPT("0",MAX(0,15-LEN(Sheet1!C3067)))&amp;Sheet1!C3067&amp;REPT("0",MAX(0,9-LEN(Sheet1!D3067)))&amp;Sheet1!D3067&amp;Sheet1!E3067&amp;REPT("0",MAX(0,8-LEN(Sheet1!F3067)))&amp;Sheet1!F3067&amp;Sheet1!G3067&amp;Sheet1!H3067&amp;Sheet1!I3067&amp;REPT(" ",MAX(0,8-LEN(Sheet1!I3067)))&amp;Sheet1!J3067&amp;REPT(" ",MAX(0,300-LEN(Sheet1!J3067)))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4" spans="1:1" x14ac:dyDescent="0.35">
      <c r="A3064" t="str">
        <f>Sheet1!A3068&amp;REPT("0",MAX(0,15-LEN(Sheet1!B3068)))&amp;Sheet1!B3068&amp;REPT("0",MAX(0,15-LEN(Sheet1!C3068)))&amp;Sheet1!C3068&amp;REPT("0",MAX(0,9-LEN(Sheet1!D3068)))&amp;Sheet1!D3068&amp;Sheet1!E3068&amp;REPT("0",MAX(0,8-LEN(Sheet1!F3068)))&amp;Sheet1!F3068&amp;Sheet1!G3068&amp;Sheet1!H3068&amp;Sheet1!I3068&amp;REPT(" ",MAX(0,8-LEN(Sheet1!I3068)))&amp;Sheet1!J3068&amp;REPT(" ",MAX(0,300-LEN(Sheet1!J3068)))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5" spans="1:1" x14ac:dyDescent="0.35">
      <c r="A3065" t="str">
        <f>Sheet1!A3069&amp;REPT("0",MAX(0,15-LEN(Sheet1!B3069)))&amp;Sheet1!B3069&amp;REPT("0",MAX(0,15-LEN(Sheet1!C3069)))&amp;Sheet1!C3069&amp;REPT("0",MAX(0,9-LEN(Sheet1!D3069)))&amp;Sheet1!D3069&amp;Sheet1!E3069&amp;REPT("0",MAX(0,8-LEN(Sheet1!F3069)))&amp;Sheet1!F3069&amp;Sheet1!G3069&amp;Sheet1!H3069&amp;Sheet1!I3069&amp;REPT(" ",MAX(0,8-LEN(Sheet1!I3069)))&amp;Sheet1!J3069&amp;REPT(" ",MAX(0,300-LEN(Sheet1!J3069)))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6" spans="1:1" x14ac:dyDescent="0.35">
      <c r="A3066" t="str">
        <f>Sheet1!A3070&amp;REPT("0",MAX(0,15-LEN(Sheet1!B3070)))&amp;Sheet1!B3070&amp;REPT("0",MAX(0,15-LEN(Sheet1!C3070)))&amp;Sheet1!C3070&amp;REPT("0",MAX(0,9-LEN(Sheet1!D3070)))&amp;Sheet1!D3070&amp;Sheet1!E3070&amp;REPT("0",MAX(0,8-LEN(Sheet1!F3070)))&amp;Sheet1!F3070&amp;Sheet1!G3070&amp;Sheet1!H3070&amp;Sheet1!I3070&amp;REPT(" ",MAX(0,8-LEN(Sheet1!I3070)))&amp;Sheet1!J3070&amp;REPT(" ",MAX(0,300-LEN(Sheet1!J3070)))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7" spans="1:1" x14ac:dyDescent="0.35">
      <c r="A3067" t="str">
        <f>Sheet1!A3071&amp;REPT("0",MAX(0,15-LEN(Sheet1!B3071)))&amp;Sheet1!B3071&amp;REPT("0",MAX(0,15-LEN(Sheet1!C3071)))&amp;Sheet1!C3071&amp;REPT("0",MAX(0,9-LEN(Sheet1!D3071)))&amp;Sheet1!D3071&amp;Sheet1!E3071&amp;REPT("0",MAX(0,8-LEN(Sheet1!F3071)))&amp;Sheet1!F3071&amp;Sheet1!G3071&amp;Sheet1!H3071&amp;Sheet1!I3071&amp;REPT(" ",MAX(0,8-LEN(Sheet1!I3071)))&amp;Sheet1!J3071&amp;REPT(" ",MAX(0,300-LEN(Sheet1!J3071)))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8" spans="1:1" x14ac:dyDescent="0.35">
      <c r="A3068" t="str">
        <f>Sheet1!A3072&amp;REPT("0",MAX(0,15-LEN(Sheet1!B3072)))&amp;Sheet1!B3072&amp;REPT("0",MAX(0,15-LEN(Sheet1!C3072)))&amp;Sheet1!C3072&amp;REPT("0",MAX(0,9-LEN(Sheet1!D3072)))&amp;Sheet1!D3072&amp;Sheet1!E3072&amp;REPT("0",MAX(0,8-LEN(Sheet1!F3072)))&amp;Sheet1!F3072&amp;Sheet1!G3072&amp;Sheet1!H3072&amp;Sheet1!I3072&amp;REPT(" ",MAX(0,8-LEN(Sheet1!I3072)))&amp;Sheet1!J3072&amp;REPT(" ",MAX(0,300-LEN(Sheet1!J3072)))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69" spans="1:1" x14ac:dyDescent="0.35">
      <c r="A3069" t="str">
        <f>Sheet1!A3073&amp;REPT("0",MAX(0,15-LEN(Sheet1!B3073)))&amp;Sheet1!B3073&amp;REPT("0",MAX(0,15-LEN(Sheet1!C3073)))&amp;Sheet1!C3073&amp;REPT("0",MAX(0,9-LEN(Sheet1!D3073)))&amp;Sheet1!D3073&amp;Sheet1!E3073&amp;REPT("0",MAX(0,8-LEN(Sheet1!F3073)))&amp;Sheet1!F3073&amp;Sheet1!G3073&amp;Sheet1!H3073&amp;Sheet1!I3073&amp;REPT(" ",MAX(0,8-LEN(Sheet1!I3073)))&amp;Sheet1!J3073&amp;REPT(" ",MAX(0,300-LEN(Sheet1!J3073)))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0" spans="1:1" x14ac:dyDescent="0.35">
      <c r="A3070" t="str">
        <f>Sheet1!A3074&amp;REPT("0",MAX(0,15-LEN(Sheet1!B3074)))&amp;Sheet1!B3074&amp;REPT("0",MAX(0,15-LEN(Sheet1!C3074)))&amp;Sheet1!C3074&amp;REPT("0",MAX(0,9-LEN(Sheet1!D3074)))&amp;Sheet1!D3074&amp;Sheet1!E3074&amp;REPT("0",MAX(0,8-LEN(Sheet1!F3074)))&amp;Sheet1!F3074&amp;Sheet1!G3074&amp;Sheet1!H3074&amp;Sheet1!I3074&amp;REPT(" ",MAX(0,8-LEN(Sheet1!I3074)))&amp;Sheet1!J3074&amp;REPT(" ",MAX(0,300-LEN(Sheet1!J3074)))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1" spans="1:1" x14ac:dyDescent="0.35">
      <c r="A3071" t="str">
        <f>Sheet1!A3075&amp;REPT("0",MAX(0,15-LEN(Sheet1!B3075)))&amp;Sheet1!B3075&amp;REPT("0",MAX(0,15-LEN(Sheet1!C3075)))&amp;Sheet1!C3075&amp;REPT("0",MAX(0,9-LEN(Sheet1!D3075)))&amp;Sheet1!D3075&amp;Sheet1!E3075&amp;REPT("0",MAX(0,8-LEN(Sheet1!F3075)))&amp;Sheet1!F3075&amp;Sheet1!G3075&amp;Sheet1!H3075&amp;Sheet1!I3075&amp;REPT(" ",MAX(0,8-LEN(Sheet1!I3075)))&amp;Sheet1!J3075&amp;REPT(" ",MAX(0,300-LEN(Sheet1!J3075)))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2" spans="1:1" x14ac:dyDescent="0.35">
      <c r="A3072" t="str">
        <f>Sheet1!A3076&amp;REPT("0",MAX(0,15-LEN(Sheet1!B3076)))&amp;Sheet1!B3076&amp;REPT("0",MAX(0,15-LEN(Sheet1!C3076)))&amp;Sheet1!C3076&amp;REPT("0",MAX(0,9-LEN(Sheet1!D3076)))&amp;Sheet1!D3076&amp;Sheet1!E3076&amp;REPT("0",MAX(0,8-LEN(Sheet1!F3076)))&amp;Sheet1!F3076&amp;Sheet1!G3076&amp;Sheet1!H3076&amp;Sheet1!I3076&amp;REPT(" ",MAX(0,8-LEN(Sheet1!I3076)))&amp;Sheet1!J3076&amp;REPT(" ",MAX(0,300-LEN(Sheet1!J3076)))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3" spans="1:1" x14ac:dyDescent="0.35">
      <c r="A3073" t="str">
        <f>Sheet1!A3077&amp;REPT("0",MAX(0,15-LEN(Sheet1!B3077)))&amp;Sheet1!B3077&amp;REPT("0",MAX(0,15-LEN(Sheet1!C3077)))&amp;Sheet1!C3077&amp;REPT("0",MAX(0,9-LEN(Sheet1!D3077)))&amp;Sheet1!D3077&amp;Sheet1!E3077&amp;REPT("0",MAX(0,8-LEN(Sheet1!F3077)))&amp;Sheet1!F3077&amp;Sheet1!G3077&amp;Sheet1!H3077&amp;Sheet1!I3077&amp;REPT(" ",MAX(0,8-LEN(Sheet1!I3077)))&amp;Sheet1!J3077&amp;REPT(" ",MAX(0,300-LEN(Sheet1!J3077)))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4" spans="1:1" x14ac:dyDescent="0.35">
      <c r="A3074" t="str">
        <f>Sheet1!A3078&amp;REPT("0",MAX(0,15-LEN(Sheet1!B3078)))&amp;Sheet1!B3078&amp;REPT("0",MAX(0,15-LEN(Sheet1!C3078)))&amp;Sheet1!C3078&amp;REPT("0",MAX(0,9-LEN(Sheet1!D3078)))&amp;Sheet1!D3078&amp;Sheet1!E3078&amp;REPT("0",MAX(0,8-LEN(Sheet1!F3078)))&amp;Sheet1!F3078&amp;Sheet1!G3078&amp;Sheet1!H3078&amp;Sheet1!I3078&amp;REPT(" ",MAX(0,8-LEN(Sheet1!I3078)))&amp;Sheet1!J3078&amp;REPT(" ",MAX(0,300-LEN(Sheet1!J3078)))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5" spans="1:1" x14ac:dyDescent="0.35">
      <c r="A3075" t="str">
        <f>Sheet1!A3079&amp;REPT("0",MAX(0,15-LEN(Sheet1!B3079)))&amp;Sheet1!B3079&amp;REPT("0",MAX(0,15-LEN(Sheet1!C3079)))&amp;Sheet1!C3079&amp;REPT("0",MAX(0,9-LEN(Sheet1!D3079)))&amp;Sheet1!D3079&amp;Sheet1!E3079&amp;REPT("0",MAX(0,8-LEN(Sheet1!F3079)))&amp;Sheet1!F3079&amp;Sheet1!G3079&amp;Sheet1!H3079&amp;Sheet1!I3079&amp;REPT(" ",MAX(0,8-LEN(Sheet1!I3079)))&amp;Sheet1!J3079&amp;REPT(" ",MAX(0,300-LEN(Sheet1!J3079)))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6" spans="1:1" x14ac:dyDescent="0.35">
      <c r="A3076" t="str">
        <f>Sheet1!A3080&amp;REPT("0",MAX(0,15-LEN(Sheet1!B3080)))&amp;Sheet1!B3080&amp;REPT("0",MAX(0,15-LEN(Sheet1!C3080)))&amp;Sheet1!C3080&amp;REPT("0",MAX(0,9-LEN(Sheet1!D3080)))&amp;Sheet1!D3080&amp;Sheet1!E3080&amp;REPT("0",MAX(0,8-LEN(Sheet1!F3080)))&amp;Sheet1!F3080&amp;Sheet1!G3080&amp;Sheet1!H3080&amp;Sheet1!I3080&amp;REPT(" ",MAX(0,8-LEN(Sheet1!I3080)))&amp;Sheet1!J3080&amp;REPT(" ",MAX(0,300-LEN(Sheet1!J3080)))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7" spans="1:1" x14ac:dyDescent="0.35">
      <c r="A3077" t="str">
        <f>Sheet1!A3081&amp;REPT("0",MAX(0,15-LEN(Sheet1!B3081)))&amp;Sheet1!B3081&amp;REPT("0",MAX(0,15-LEN(Sheet1!C3081)))&amp;Sheet1!C3081&amp;REPT("0",MAX(0,9-LEN(Sheet1!D3081)))&amp;Sheet1!D3081&amp;Sheet1!E3081&amp;REPT("0",MAX(0,8-LEN(Sheet1!F3081)))&amp;Sheet1!F3081&amp;Sheet1!G3081&amp;Sheet1!H3081&amp;Sheet1!I3081&amp;REPT(" ",MAX(0,8-LEN(Sheet1!I3081)))&amp;Sheet1!J3081&amp;REPT(" ",MAX(0,300-LEN(Sheet1!J3081)))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8" spans="1:1" x14ac:dyDescent="0.35">
      <c r="A3078" t="str">
        <f>Sheet1!A3082&amp;REPT("0",MAX(0,15-LEN(Sheet1!B3082)))&amp;Sheet1!B3082&amp;REPT("0",MAX(0,15-LEN(Sheet1!C3082)))&amp;Sheet1!C3082&amp;REPT("0",MAX(0,9-LEN(Sheet1!D3082)))&amp;Sheet1!D3082&amp;Sheet1!E3082&amp;REPT("0",MAX(0,8-LEN(Sheet1!F3082)))&amp;Sheet1!F3082&amp;Sheet1!G3082&amp;Sheet1!H3082&amp;Sheet1!I3082&amp;REPT(" ",MAX(0,8-LEN(Sheet1!I3082)))&amp;Sheet1!J3082&amp;REPT(" ",MAX(0,300-LEN(Sheet1!J3082)))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79" spans="1:1" x14ac:dyDescent="0.35">
      <c r="A3079" t="str">
        <f>Sheet1!A3083&amp;REPT("0",MAX(0,15-LEN(Sheet1!B3083)))&amp;Sheet1!B3083&amp;REPT("0",MAX(0,15-LEN(Sheet1!C3083)))&amp;Sheet1!C3083&amp;REPT("0",MAX(0,9-LEN(Sheet1!D3083)))&amp;Sheet1!D3083&amp;Sheet1!E3083&amp;REPT("0",MAX(0,8-LEN(Sheet1!F3083)))&amp;Sheet1!F3083&amp;Sheet1!G3083&amp;Sheet1!H3083&amp;Sheet1!I3083&amp;REPT(" ",MAX(0,8-LEN(Sheet1!I3083)))&amp;Sheet1!J3083&amp;REPT(" ",MAX(0,300-LEN(Sheet1!J3083)))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0" spans="1:1" x14ac:dyDescent="0.35">
      <c r="A3080" t="str">
        <f>Sheet1!A3084&amp;REPT("0",MAX(0,15-LEN(Sheet1!B3084)))&amp;Sheet1!B3084&amp;REPT("0",MAX(0,15-LEN(Sheet1!C3084)))&amp;Sheet1!C3084&amp;REPT("0",MAX(0,9-LEN(Sheet1!D3084)))&amp;Sheet1!D3084&amp;Sheet1!E3084&amp;REPT("0",MAX(0,8-LEN(Sheet1!F3084)))&amp;Sheet1!F3084&amp;Sheet1!G3084&amp;Sheet1!H3084&amp;Sheet1!I3084&amp;REPT(" ",MAX(0,8-LEN(Sheet1!I3084)))&amp;Sheet1!J3084&amp;REPT(" ",MAX(0,300-LEN(Sheet1!J3084)))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1" spans="1:1" x14ac:dyDescent="0.35">
      <c r="A3081" t="str">
        <f>Sheet1!A3085&amp;REPT("0",MAX(0,15-LEN(Sheet1!B3085)))&amp;Sheet1!B3085&amp;REPT("0",MAX(0,15-LEN(Sheet1!C3085)))&amp;Sheet1!C3085&amp;REPT("0",MAX(0,9-LEN(Sheet1!D3085)))&amp;Sheet1!D3085&amp;Sheet1!E3085&amp;REPT("0",MAX(0,8-LEN(Sheet1!F3085)))&amp;Sheet1!F3085&amp;Sheet1!G3085&amp;Sheet1!H3085&amp;Sheet1!I3085&amp;REPT(" ",MAX(0,8-LEN(Sheet1!I3085)))&amp;Sheet1!J3085&amp;REPT(" ",MAX(0,300-LEN(Sheet1!J3085)))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2" spans="1:1" x14ac:dyDescent="0.35">
      <c r="A3082" t="str">
        <f>Sheet1!A3086&amp;REPT("0",MAX(0,15-LEN(Sheet1!B3086)))&amp;Sheet1!B3086&amp;REPT("0",MAX(0,15-LEN(Sheet1!C3086)))&amp;Sheet1!C3086&amp;REPT("0",MAX(0,9-LEN(Sheet1!D3086)))&amp;Sheet1!D3086&amp;Sheet1!E3086&amp;REPT("0",MAX(0,8-LEN(Sheet1!F3086)))&amp;Sheet1!F3086&amp;Sheet1!G3086&amp;Sheet1!H3086&amp;Sheet1!I3086&amp;REPT(" ",MAX(0,8-LEN(Sheet1!I3086)))&amp;Sheet1!J3086&amp;REPT(" ",MAX(0,300-LEN(Sheet1!J3086)))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3" spans="1:1" x14ac:dyDescent="0.35">
      <c r="A3083" t="str">
        <f>Sheet1!A3087&amp;REPT("0",MAX(0,15-LEN(Sheet1!B3087)))&amp;Sheet1!B3087&amp;REPT("0",MAX(0,15-LEN(Sheet1!C3087)))&amp;Sheet1!C3087&amp;REPT("0",MAX(0,9-LEN(Sheet1!D3087)))&amp;Sheet1!D3087&amp;Sheet1!E3087&amp;REPT("0",MAX(0,8-LEN(Sheet1!F3087)))&amp;Sheet1!F3087&amp;Sheet1!G3087&amp;Sheet1!H3087&amp;Sheet1!I3087&amp;REPT(" ",MAX(0,8-LEN(Sheet1!I3087)))&amp;Sheet1!J3087&amp;REPT(" ",MAX(0,300-LEN(Sheet1!J3087)))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4" spans="1:1" x14ac:dyDescent="0.35">
      <c r="A3084" t="str">
        <f>Sheet1!A3088&amp;REPT("0",MAX(0,15-LEN(Sheet1!B3088)))&amp;Sheet1!B3088&amp;REPT("0",MAX(0,15-LEN(Sheet1!C3088)))&amp;Sheet1!C3088&amp;REPT("0",MAX(0,9-LEN(Sheet1!D3088)))&amp;Sheet1!D3088&amp;Sheet1!E3088&amp;REPT("0",MAX(0,8-LEN(Sheet1!F3088)))&amp;Sheet1!F3088&amp;Sheet1!G3088&amp;Sheet1!H3088&amp;Sheet1!I3088&amp;REPT(" ",MAX(0,8-LEN(Sheet1!I3088)))&amp;Sheet1!J3088&amp;REPT(" ",MAX(0,300-LEN(Sheet1!J3088)))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5" spans="1:1" x14ac:dyDescent="0.35">
      <c r="A3085" t="str">
        <f>Sheet1!A3089&amp;REPT("0",MAX(0,15-LEN(Sheet1!B3089)))&amp;Sheet1!B3089&amp;REPT("0",MAX(0,15-LEN(Sheet1!C3089)))&amp;Sheet1!C3089&amp;REPT("0",MAX(0,9-LEN(Sheet1!D3089)))&amp;Sheet1!D3089&amp;Sheet1!E3089&amp;REPT("0",MAX(0,8-LEN(Sheet1!F3089)))&amp;Sheet1!F3089&amp;Sheet1!G3089&amp;Sheet1!H3089&amp;Sheet1!I3089&amp;REPT(" ",MAX(0,8-LEN(Sheet1!I3089)))&amp;Sheet1!J3089&amp;REPT(" ",MAX(0,300-LEN(Sheet1!J3089)))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6" spans="1:1" x14ac:dyDescent="0.35">
      <c r="A3086" t="str">
        <f>Sheet1!A3090&amp;REPT("0",MAX(0,15-LEN(Sheet1!B3090)))&amp;Sheet1!B3090&amp;REPT("0",MAX(0,15-LEN(Sheet1!C3090)))&amp;Sheet1!C3090&amp;REPT("0",MAX(0,9-LEN(Sheet1!D3090)))&amp;Sheet1!D3090&amp;Sheet1!E3090&amp;REPT("0",MAX(0,8-LEN(Sheet1!F3090)))&amp;Sheet1!F3090&amp;Sheet1!G3090&amp;Sheet1!H3090&amp;Sheet1!I3090&amp;REPT(" ",MAX(0,8-LEN(Sheet1!I3090)))&amp;Sheet1!J3090&amp;REPT(" ",MAX(0,300-LEN(Sheet1!J3090)))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7" spans="1:1" x14ac:dyDescent="0.35">
      <c r="A3087" t="str">
        <f>Sheet1!A3091&amp;REPT("0",MAX(0,15-LEN(Sheet1!B3091)))&amp;Sheet1!B3091&amp;REPT("0",MAX(0,15-LEN(Sheet1!C3091)))&amp;Sheet1!C3091&amp;REPT("0",MAX(0,9-LEN(Sheet1!D3091)))&amp;Sheet1!D3091&amp;Sheet1!E3091&amp;REPT("0",MAX(0,8-LEN(Sheet1!F3091)))&amp;Sheet1!F3091&amp;Sheet1!G3091&amp;Sheet1!H3091&amp;Sheet1!I3091&amp;REPT(" ",MAX(0,8-LEN(Sheet1!I3091)))&amp;Sheet1!J3091&amp;REPT(" ",MAX(0,300-LEN(Sheet1!J3091)))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8" spans="1:1" x14ac:dyDescent="0.35">
      <c r="A3088" t="str">
        <f>Sheet1!A3092&amp;REPT("0",MAX(0,15-LEN(Sheet1!B3092)))&amp;Sheet1!B3092&amp;REPT("0",MAX(0,15-LEN(Sheet1!C3092)))&amp;Sheet1!C3092&amp;REPT("0",MAX(0,9-LEN(Sheet1!D3092)))&amp;Sheet1!D3092&amp;Sheet1!E3092&amp;REPT("0",MAX(0,8-LEN(Sheet1!F3092)))&amp;Sheet1!F3092&amp;Sheet1!G3092&amp;Sheet1!H3092&amp;Sheet1!I3092&amp;REPT(" ",MAX(0,8-LEN(Sheet1!I3092)))&amp;Sheet1!J3092&amp;REPT(" ",MAX(0,300-LEN(Sheet1!J3092)))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89" spans="1:1" x14ac:dyDescent="0.35">
      <c r="A3089" t="str">
        <f>Sheet1!A3093&amp;REPT("0",MAX(0,15-LEN(Sheet1!B3093)))&amp;Sheet1!B3093&amp;REPT("0",MAX(0,15-LEN(Sheet1!C3093)))&amp;Sheet1!C3093&amp;REPT("0",MAX(0,9-LEN(Sheet1!D3093)))&amp;Sheet1!D3093&amp;Sheet1!E3093&amp;REPT("0",MAX(0,8-LEN(Sheet1!F3093)))&amp;Sheet1!F3093&amp;Sheet1!G3093&amp;Sheet1!H3093&amp;Sheet1!I3093&amp;REPT(" ",MAX(0,8-LEN(Sheet1!I3093)))&amp;Sheet1!J3093&amp;REPT(" ",MAX(0,300-LEN(Sheet1!J3093)))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0" spans="1:1" x14ac:dyDescent="0.35">
      <c r="A3090" t="str">
        <f>Sheet1!A3094&amp;REPT("0",MAX(0,15-LEN(Sheet1!B3094)))&amp;Sheet1!B3094&amp;REPT("0",MAX(0,15-LEN(Sheet1!C3094)))&amp;Sheet1!C3094&amp;REPT("0",MAX(0,9-LEN(Sheet1!D3094)))&amp;Sheet1!D3094&amp;Sheet1!E3094&amp;REPT("0",MAX(0,8-LEN(Sheet1!F3094)))&amp;Sheet1!F3094&amp;Sheet1!G3094&amp;Sheet1!H3094&amp;Sheet1!I3094&amp;REPT(" ",MAX(0,8-LEN(Sheet1!I3094)))&amp;Sheet1!J3094&amp;REPT(" ",MAX(0,300-LEN(Sheet1!J3094)))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1" spans="1:1" x14ac:dyDescent="0.35">
      <c r="A3091" t="str">
        <f>Sheet1!A3095&amp;REPT("0",MAX(0,15-LEN(Sheet1!B3095)))&amp;Sheet1!B3095&amp;REPT("0",MAX(0,15-LEN(Sheet1!C3095)))&amp;Sheet1!C3095&amp;REPT("0",MAX(0,9-LEN(Sheet1!D3095)))&amp;Sheet1!D3095&amp;Sheet1!E3095&amp;REPT("0",MAX(0,8-LEN(Sheet1!F3095)))&amp;Sheet1!F3095&amp;Sheet1!G3095&amp;Sheet1!H3095&amp;Sheet1!I3095&amp;REPT(" ",MAX(0,8-LEN(Sheet1!I3095)))&amp;Sheet1!J3095&amp;REPT(" ",MAX(0,300-LEN(Sheet1!J3095)))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2" spans="1:1" x14ac:dyDescent="0.35">
      <c r="A3092" t="str">
        <f>Sheet1!A3096&amp;REPT("0",MAX(0,15-LEN(Sheet1!B3096)))&amp;Sheet1!B3096&amp;REPT("0",MAX(0,15-LEN(Sheet1!C3096)))&amp;Sheet1!C3096&amp;REPT("0",MAX(0,9-LEN(Sheet1!D3096)))&amp;Sheet1!D3096&amp;Sheet1!E3096&amp;REPT("0",MAX(0,8-LEN(Sheet1!F3096)))&amp;Sheet1!F3096&amp;Sheet1!G3096&amp;Sheet1!H3096&amp;Sheet1!I3096&amp;REPT(" ",MAX(0,8-LEN(Sheet1!I3096)))&amp;Sheet1!J3096&amp;REPT(" ",MAX(0,300-LEN(Sheet1!J3096)))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3" spans="1:1" x14ac:dyDescent="0.35">
      <c r="A3093" t="str">
        <f>Sheet1!A3097&amp;REPT("0",MAX(0,15-LEN(Sheet1!B3097)))&amp;Sheet1!B3097&amp;REPT("0",MAX(0,15-LEN(Sheet1!C3097)))&amp;Sheet1!C3097&amp;REPT("0",MAX(0,9-LEN(Sheet1!D3097)))&amp;Sheet1!D3097&amp;Sheet1!E3097&amp;REPT("0",MAX(0,8-LEN(Sheet1!F3097)))&amp;Sheet1!F3097&amp;Sheet1!G3097&amp;Sheet1!H3097&amp;Sheet1!I3097&amp;REPT(" ",MAX(0,8-LEN(Sheet1!I3097)))&amp;Sheet1!J3097&amp;REPT(" ",MAX(0,300-LEN(Sheet1!J3097)))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4" spans="1:1" x14ac:dyDescent="0.35">
      <c r="A3094" t="str">
        <f>Sheet1!A3098&amp;REPT("0",MAX(0,15-LEN(Sheet1!B3098)))&amp;Sheet1!B3098&amp;REPT("0",MAX(0,15-LEN(Sheet1!C3098)))&amp;Sheet1!C3098&amp;REPT("0",MAX(0,9-LEN(Sheet1!D3098)))&amp;Sheet1!D3098&amp;Sheet1!E3098&amp;REPT("0",MAX(0,8-LEN(Sheet1!F3098)))&amp;Sheet1!F3098&amp;Sheet1!G3098&amp;Sheet1!H3098&amp;Sheet1!I3098&amp;REPT(" ",MAX(0,8-LEN(Sheet1!I3098)))&amp;Sheet1!J3098&amp;REPT(" ",MAX(0,300-LEN(Sheet1!J3098)))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5" spans="1:1" x14ac:dyDescent="0.35">
      <c r="A3095" t="str">
        <f>Sheet1!A3099&amp;REPT("0",MAX(0,15-LEN(Sheet1!B3099)))&amp;Sheet1!B3099&amp;REPT("0",MAX(0,15-LEN(Sheet1!C3099)))&amp;Sheet1!C3099&amp;REPT("0",MAX(0,9-LEN(Sheet1!D3099)))&amp;Sheet1!D3099&amp;Sheet1!E3099&amp;REPT("0",MAX(0,8-LEN(Sheet1!F3099)))&amp;Sheet1!F3099&amp;Sheet1!G3099&amp;Sheet1!H3099&amp;Sheet1!I3099&amp;REPT(" ",MAX(0,8-LEN(Sheet1!I3099)))&amp;Sheet1!J3099&amp;REPT(" ",MAX(0,300-LEN(Sheet1!J3099)))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6" spans="1:1" x14ac:dyDescent="0.35">
      <c r="A3096" t="str">
        <f>Sheet1!A3100&amp;REPT("0",MAX(0,15-LEN(Sheet1!B3100)))&amp;Sheet1!B3100&amp;REPT("0",MAX(0,15-LEN(Sheet1!C3100)))&amp;Sheet1!C3100&amp;REPT("0",MAX(0,9-LEN(Sheet1!D3100)))&amp;Sheet1!D3100&amp;Sheet1!E3100&amp;REPT("0",MAX(0,8-LEN(Sheet1!F3100)))&amp;Sheet1!F3100&amp;Sheet1!G3100&amp;Sheet1!H3100&amp;Sheet1!I3100&amp;REPT(" ",MAX(0,8-LEN(Sheet1!I3100)))&amp;Sheet1!J3100&amp;REPT(" ",MAX(0,300-LEN(Sheet1!J3100)))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7" spans="1:1" x14ac:dyDescent="0.35">
      <c r="A3097" t="str">
        <f>Sheet1!A3101&amp;REPT("0",MAX(0,15-LEN(Sheet1!B3101)))&amp;Sheet1!B3101&amp;REPT("0",MAX(0,15-LEN(Sheet1!C3101)))&amp;Sheet1!C3101&amp;REPT("0",MAX(0,9-LEN(Sheet1!D3101)))&amp;Sheet1!D3101&amp;Sheet1!E3101&amp;REPT("0",MAX(0,8-LEN(Sheet1!F3101)))&amp;Sheet1!F3101&amp;Sheet1!G3101&amp;Sheet1!H3101&amp;Sheet1!I3101&amp;REPT(" ",MAX(0,8-LEN(Sheet1!I3101)))&amp;Sheet1!J3101&amp;REPT(" ",MAX(0,300-LEN(Sheet1!J3101)))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8" spans="1:1" x14ac:dyDescent="0.35">
      <c r="A3098" t="str">
        <f>Sheet1!A3102&amp;REPT("0",MAX(0,15-LEN(Sheet1!B3102)))&amp;Sheet1!B3102&amp;REPT("0",MAX(0,15-LEN(Sheet1!C3102)))&amp;Sheet1!C3102&amp;REPT("0",MAX(0,9-LEN(Sheet1!D3102)))&amp;Sheet1!D3102&amp;Sheet1!E3102&amp;REPT("0",MAX(0,8-LEN(Sheet1!F3102)))&amp;Sheet1!F3102&amp;Sheet1!G3102&amp;Sheet1!H3102&amp;Sheet1!I3102&amp;REPT(" ",MAX(0,8-LEN(Sheet1!I3102)))&amp;Sheet1!J3102&amp;REPT(" ",MAX(0,300-LEN(Sheet1!J3102)))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099" spans="1:1" x14ac:dyDescent="0.35">
      <c r="A3099" t="str">
        <f>Sheet1!A3103&amp;REPT("0",MAX(0,15-LEN(Sheet1!B3103)))&amp;Sheet1!B3103&amp;REPT("0",MAX(0,15-LEN(Sheet1!C3103)))&amp;Sheet1!C3103&amp;REPT("0",MAX(0,9-LEN(Sheet1!D3103)))&amp;Sheet1!D3103&amp;Sheet1!E3103&amp;REPT("0",MAX(0,8-LEN(Sheet1!F3103)))&amp;Sheet1!F3103&amp;Sheet1!G3103&amp;Sheet1!H3103&amp;Sheet1!I3103&amp;REPT(" ",MAX(0,8-LEN(Sheet1!I3103)))&amp;Sheet1!J3103&amp;REPT(" ",MAX(0,300-LEN(Sheet1!J3103)))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0" spans="1:1" x14ac:dyDescent="0.35">
      <c r="A3100" t="str">
        <f>Sheet1!A3104&amp;REPT("0",MAX(0,15-LEN(Sheet1!B3104)))&amp;Sheet1!B3104&amp;REPT("0",MAX(0,15-LEN(Sheet1!C3104)))&amp;Sheet1!C3104&amp;REPT("0",MAX(0,9-LEN(Sheet1!D3104)))&amp;Sheet1!D3104&amp;Sheet1!E3104&amp;REPT("0",MAX(0,8-LEN(Sheet1!F3104)))&amp;Sheet1!F3104&amp;Sheet1!G3104&amp;Sheet1!H3104&amp;Sheet1!I3104&amp;REPT(" ",MAX(0,8-LEN(Sheet1!I3104)))&amp;Sheet1!J3104&amp;REPT(" ",MAX(0,300-LEN(Sheet1!J3104)))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1" spans="1:1" x14ac:dyDescent="0.35">
      <c r="A3101" t="str">
        <f>Sheet1!A3105&amp;REPT("0",MAX(0,15-LEN(Sheet1!B3105)))&amp;Sheet1!B3105&amp;REPT("0",MAX(0,15-LEN(Sheet1!C3105)))&amp;Sheet1!C3105&amp;REPT("0",MAX(0,9-LEN(Sheet1!D3105)))&amp;Sheet1!D3105&amp;Sheet1!E3105&amp;REPT("0",MAX(0,8-LEN(Sheet1!F3105)))&amp;Sheet1!F3105&amp;Sheet1!G3105&amp;Sheet1!H3105&amp;Sheet1!I3105&amp;REPT(" ",MAX(0,8-LEN(Sheet1!I3105)))&amp;Sheet1!J3105&amp;REPT(" ",MAX(0,300-LEN(Sheet1!J3105)))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2" spans="1:1" x14ac:dyDescent="0.35">
      <c r="A3102" t="str">
        <f>Sheet1!A3106&amp;REPT("0",MAX(0,15-LEN(Sheet1!B3106)))&amp;Sheet1!B3106&amp;REPT("0",MAX(0,15-LEN(Sheet1!C3106)))&amp;Sheet1!C3106&amp;REPT("0",MAX(0,9-LEN(Sheet1!D3106)))&amp;Sheet1!D3106&amp;Sheet1!E3106&amp;REPT("0",MAX(0,8-LEN(Sheet1!F3106)))&amp;Sheet1!F3106&amp;Sheet1!G3106&amp;Sheet1!H3106&amp;Sheet1!I3106&amp;REPT(" ",MAX(0,8-LEN(Sheet1!I3106)))&amp;Sheet1!J3106&amp;REPT(" ",MAX(0,300-LEN(Sheet1!J3106)))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3" spans="1:1" x14ac:dyDescent="0.35">
      <c r="A3103" t="str">
        <f>Sheet1!A3107&amp;REPT("0",MAX(0,15-LEN(Sheet1!B3107)))&amp;Sheet1!B3107&amp;REPT("0",MAX(0,15-LEN(Sheet1!C3107)))&amp;Sheet1!C3107&amp;REPT("0",MAX(0,9-LEN(Sheet1!D3107)))&amp;Sheet1!D3107&amp;Sheet1!E3107&amp;REPT("0",MAX(0,8-LEN(Sheet1!F3107)))&amp;Sheet1!F3107&amp;Sheet1!G3107&amp;Sheet1!H3107&amp;Sheet1!I3107&amp;REPT(" ",MAX(0,8-LEN(Sheet1!I3107)))&amp;Sheet1!J3107&amp;REPT(" ",MAX(0,300-LEN(Sheet1!J3107)))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4" spans="1:1" x14ac:dyDescent="0.35">
      <c r="A3104" t="str">
        <f>Sheet1!A3108&amp;REPT("0",MAX(0,15-LEN(Sheet1!B3108)))&amp;Sheet1!B3108&amp;REPT("0",MAX(0,15-LEN(Sheet1!C3108)))&amp;Sheet1!C3108&amp;REPT("0",MAX(0,9-LEN(Sheet1!D3108)))&amp;Sheet1!D3108&amp;Sheet1!E3108&amp;REPT("0",MAX(0,8-LEN(Sheet1!F3108)))&amp;Sheet1!F3108&amp;Sheet1!G3108&amp;Sheet1!H3108&amp;Sheet1!I3108&amp;REPT(" ",MAX(0,8-LEN(Sheet1!I3108)))&amp;Sheet1!J3108&amp;REPT(" ",MAX(0,300-LEN(Sheet1!J3108)))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5" spans="1:1" x14ac:dyDescent="0.35">
      <c r="A3105" t="str">
        <f>Sheet1!A3109&amp;REPT("0",MAX(0,15-LEN(Sheet1!B3109)))&amp;Sheet1!B3109&amp;REPT("0",MAX(0,15-LEN(Sheet1!C3109)))&amp;Sheet1!C3109&amp;REPT("0",MAX(0,9-LEN(Sheet1!D3109)))&amp;Sheet1!D3109&amp;Sheet1!E3109&amp;REPT("0",MAX(0,8-LEN(Sheet1!F3109)))&amp;Sheet1!F3109&amp;Sheet1!G3109&amp;Sheet1!H3109&amp;Sheet1!I3109&amp;REPT(" ",MAX(0,8-LEN(Sheet1!I3109)))&amp;Sheet1!J3109&amp;REPT(" ",MAX(0,300-LEN(Sheet1!J3109)))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6" spans="1:1" x14ac:dyDescent="0.35">
      <c r="A3106" t="str">
        <f>Sheet1!A3110&amp;REPT("0",MAX(0,15-LEN(Sheet1!B3110)))&amp;Sheet1!B3110&amp;REPT("0",MAX(0,15-LEN(Sheet1!C3110)))&amp;Sheet1!C3110&amp;REPT("0",MAX(0,9-LEN(Sheet1!D3110)))&amp;Sheet1!D3110&amp;Sheet1!E3110&amp;REPT("0",MAX(0,8-LEN(Sheet1!F3110)))&amp;Sheet1!F3110&amp;Sheet1!G3110&amp;Sheet1!H3110&amp;Sheet1!I3110&amp;REPT(" ",MAX(0,8-LEN(Sheet1!I3110)))&amp;Sheet1!J3110&amp;REPT(" ",MAX(0,300-LEN(Sheet1!J3110)))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7" spans="1:1" x14ac:dyDescent="0.35">
      <c r="A3107" t="str">
        <f>Sheet1!A3111&amp;REPT("0",MAX(0,15-LEN(Sheet1!B3111)))&amp;Sheet1!B3111&amp;REPT("0",MAX(0,15-LEN(Sheet1!C3111)))&amp;Sheet1!C3111&amp;REPT("0",MAX(0,9-LEN(Sheet1!D3111)))&amp;Sheet1!D3111&amp;Sheet1!E3111&amp;REPT("0",MAX(0,8-LEN(Sheet1!F3111)))&amp;Sheet1!F3111&amp;Sheet1!G3111&amp;Sheet1!H3111&amp;Sheet1!I3111&amp;REPT(" ",MAX(0,8-LEN(Sheet1!I3111)))&amp;Sheet1!J3111&amp;REPT(" ",MAX(0,300-LEN(Sheet1!J3111)))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8" spans="1:1" x14ac:dyDescent="0.35">
      <c r="A3108" t="str">
        <f>Sheet1!A3112&amp;REPT("0",MAX(0,15-LEN(Sheet1!B3112)))&amp;Sheet1!B3112&amp;REPT("0",MAX(0,15-LEN(Sheet1!C3112)))&amp;Sheet1!C3112&amp;REPT("0",MAX(0,9-LEN(Sheet1!D3112)))&amp;Sheet1!D3112&amp;Sheet1!E3112&amp;REPT("0",MAX(0,8-LEN(Sheet1!F3112)))&amp;Sheet1!F3112&amp;Sheet1!G3112&amp;Sheet1!H3112&amp;Sheet1!I3112&amp;REPT(" ",MAX(0,8-LEN(Sheet1!I3112)))&amp;Sheet1!J3112&amp;REPT(" ",MAX(0,300-LEN(Sheet1!J3112)))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09" spans="1:1" x14ac:dyDescent="0.35">
      <c r="A3109" t="str">
        <f>Sheet1!A3113&amp;REPT("0",MAX(0,15-LEN(Sheet1!B3113)))&amp;Sheet1!B3113&amp;REPT("0",MAX(0,15-LEN(Sheet1!C3113)))&amp;Sheet1!C3113&amp;REPT("0",MAX(0,9-LEN(Sheet1!D3113)))&amp;Sheet1!D3113&amp;Sheet1!E3113&amp;REPT("0",MAX(0,8-LEN(Sheet1!F3113)))&amp;Sheet1!F3113&amp;Sheet1!G3113&amp;Sheet1!H3113&amp;Sheet1!I3113&amp;REPT(" ",MAX(0,8-LEN(Sheet1!I3113)))&amp;Sheet1!J3113&amp;REPT(" ",MAX(0,300-LEN(Sheet1!J3113)))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0" spans="1:1" x14ac:dyDescent="0.35">
      <c r="A3110" t="str">
        <f>Sheet1!A3114&amp;REPT("0",MAX(0,15-LEN(Sheet1!B3114)))&amp;Sheet1!B3114&amp;REPT("0",MAX(0,15-LEN(Sheet1!C3114)))&amp;Sheet1!C3114&amp;REPT("0",MAX(0,9-LEN(Sheet1!D3114)))&amp;Sheet1!D3114&amp;Sheet1!E3114&amp;REPT("0",MAX(0,8-LEN(Sheet1!F3114)))&amp;Sheet1!F3114&amp;Sheet1!G3114&amp;Sheet1!H3114&amp;Sheet1!I3114&amp;REPT(" ",MAX(0,8-LEN(Sheet1!I3114)))&amp;Sheet1!J3114&amp;REPT(" ",MAX(0,300-LEN(Sheet1!J3114)))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1" spans="1:1" x14ac:dyDescent="0.35">
      <c r="A3111" t="str">
        <f>Sheet1!A3115&amp;REPT("0",MAX(0,15-LEN(Sheet1!B3115)))&amp;Sheet1!B3115&amp;REPT("0",MAX(0,15-LEN(Sheet1!C3115)))&amp;Sheet1!C3115&amp;REPT("0",MAX(0,9-LEN(Sheet1!D3115)))&amp;Sheet1!D3115&amp;Sheet1!E3115&amp;REPT("0",MAX(0,8-LEN(Sheet1!F3115)))&amp;Sheet1!F3115&amp;Sheet1!G3115&amp;Sheet1!H3115&amp;Sheet1!I3115&amp;REPT(" ",MAX(0,8-LEN(Sheet1!I3115)))&amp;Sheet1!J3115&amp;REPT(" ",MAX(0,300-LEN(Sheet1!J3115)))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2" spans="1:1" x14ac:dyDescent="0.35">
      <c r="A3112" t="str">
        <f>Sheet1!A3116&amp;REPT("0",MAX(0,15-LEN(Sheet1!B3116)))&amp;Sheet1!B3116&amp;REPT("0",MAX(0,15-LEN(Sheet1!C3116)))&amp;Sheet1!C3116&amp;REPT("0",MAX(0,9-LEN(Sheet1!D3116)))&amp;Sheet1!D3116&amp;Sheet1!E3116&amp;REPT("0",MAX(0,8-LEN(Sheet1!F3116)))&amp;Sheet1!F3116&amp;Sheet1!G3116&amp;Sheet1!H3116&amp;Sheet1!I3116&amp;REPT(" ",MAX(0,8-LEN(Sheet1!I3116)))&amp;Sheet1!J3116&amp;REPT(" ",MAX(0,300-LEN(Sheet1!J3116)))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3" spans="1:1" x14ac:dyDescent="0.35">
      <c r="A3113" t="str">
        <f>Sheet1!A3117&amp;REPT("0",MAX(0,15-LEN(Sheet1!B3117)))&amp;Sheet1!B3117&amp;REPT("0",MAX(0,15-LEN(Sheet1!C3117)))&amp;Sheet1!C3117&amp;REPT("0",MAX(0,9-LEN(Sheet1!D3117)))&amp;Sheet1!D3117&amp;Sheet1!E3117&amp;REPT("0",MAX(0,8-LEN(Sheet1!F3117)))&amp;Sheet1!F3117&amp;Sheet1!G3117&amp;Sheet1!H3117&amp;Sheet1!I3117&amp;REPT(" ",MAX(0,8-LEN(Sheet1!I3117)))&amp;Sheet1!J3117&amp;REPT(" ",MAX(0,300-LEN(Sheet1!J3117)))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4" spans="1:1" x14ac:dyDescent="0.35">
      <c r="A3114" t="str">
        <f>Sheet1!A3118&amp;REPT("0",MAX(0,15-LEN(Sheet1!B3118)))&amp;Sheet1!B3118&amp;REPT("0",MAX(0,15-LEN(Sheet1!C3118)))&amp;Sheet1!C3118&amp;REPT("0",MAX(0,9-LEN(Sheet1!D3118)))&amp;Sheet1!D3118&amp;Sheet1!E3118&amp;REPT("0",MAX(0,8-LEN(Sheet1!F3118)))&amp;Sheet1!F3118&amp;Sheet1!G3118&amp;Sheet1!H3118&amp;Sheet1!I3118&amp;REPT(" ",MAX(0,8-LEN(Sheet1!I3118)))&amp;Sheet1!J3118&amp;REPT(" ",MAX(0,300-LEN(Sheet1!J3118)))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5" spans="1:1" x14ac:dyDescent="0.35">
      <c r="A3115" t="str">
        <f>Sheet1!A3119&amp;REPT("0",MAX(0,15-LEN(Sheet1!B3119)))&amp;Sheet1!B3119&amp;REPT("0",MAX(0,15-LEN(Sheet1!C3119)))&amp;Sheet1!C3119&amp;REPT("0",MAX(0,9-LEN(Sheet1!D3119)))&amp;Sheet1!D3119&amp;Sheet1!E3119&amp;REPT("0",MAX(0,8-LEN(Sheet1!F3119)))&amp;Sheet1!F3119&amp;Sheet1!G3119&amp;Sheet1!H3119&amp;Sheet1!I3119&amp;REPT(" ",MAX(0,8-LEN(Sheet1!I3119)))&amp;Sheet1!J3119&amp;REPT(" ",MAX(0,300-LEN(Sheet1!J3119)))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6" spans="1:1" x14ac:dyDescent="0.35">
      <c r="A3116" t="str">
        <f>Sheet1!A3120&amp;REPT("0",MAX(0,15-LEN(Sheet1!B3120)))&amp;Sheet1!B3120&amp;REPT("0",MAX(0,15-LEN(Sheet1!C3120)))&amp;Sheet1!C3120&amp;REPT("0",MAX(0,9-LEN(Sheet1!D3120)))&amp;Sheet1!D3120&amp;Sheet1!E3120&amp;REPT("0",MAX(0,8-LEN(Sheet1!F3120)))&amp;Sheet1!F3120&amp;Sheet1!G3120&amp;Sheet1!H3120&amp;Sheet1!I3120&amp;REPT(" ",MAX(0,8-LEN(Sheet1!I3120)))&amp;Sheet1!J3120&amp;REPT(" ",MAX(0,300-LEN(Sheet1!J3120)))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7" spans="1:1" x14ac:dyDescent="0.35">
      <c r="A3117" t="str">
        <f>Sheet1!A3121&amp;REPT("0",MAX(0,15-LEN(Sheet1!B3121)))&amp;Sheet1!B3121&amp;REPT("0",MAX(0,15-LEN(Sheet1!C3121)))&amp;Sheet1!C3121&amp;REPT("0",MAX(0,9-LEN(Sheet1!D3121)))&amp;Sheet1!D3121&amp;Sheet1!E3121&amp;REPT("0",MAX(0,8-LEN(Sheet1!F3121)))&amp;Sheet1!F3121&amp;Sheet1!G3121&amp;Sheet1!H3121&amp;Sheet1!I3121&amp;REPT(" ",MAX(0,8-LEN(Sheet1!I3121)))&amp;Sheet1!J3121&amp;REPT(" ",MAX(0,300-LEN(Sheet1!J3121)))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8" spans="1:1" x14ac:dyDescent="0.35">
      <c r="A3118" t="str">
        <f>Sheet1!A3122&amp;REPT("0",MAX(0,15-LEN(Sheet1!B3122)))&amp;Sheet1!B3122&amp;REPT("0",MAX(0,15-LEN(Sheet1!C3122)))&amp;Sheet1!C3122&amp;REPT("0",MAX(0,9-LEN(Sheet1!D3122)))&amp;Sheet1!D3122&amp;Sheet1!E3122&amp;REPT("0",MAX(0,8-LEN(Sheet1!F3122)))&amp;Sheet1!F3122&amp;Sheet1!G3122&amp;Sheet1!H3122&amp;Sheet1!I3122&amp;REPT(" ",MAX(0,8-LEN(Sheet1!I3122)))&amp;Sheet1!J3122&amp;REPT(" ",MAX(0,300-LEN(Sheet1!J3122)))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19" spans="1:1" x14ac:dyDescent="0.35">
      <c r="A3119" t="str">
        <f>Sheet1!A3123&amp;REPT("0",MAX(0,15-LEN(Sheet1!B3123)))&amp;Sheet1!B3123&amp;REPT("0",MAX(0,15-LEN(Sheet1!C3123)))&amp;Sheet1!C3123&amp;REPT("0",MAX(0,9-LEN(Sheet1!D3123)))&amp;Sheet1!D3123&amp;Sheet1!E3123&amp;REPT("0",MAX(0,8-LEN(Sheet1!F3123)))&amp;Sheet1!F3123&amp;Sheet1!G3123&amp;Sheet1!H3123&amp;Sheet1!I3123&amp;REPT(" ",MAX(0,8-LEN(Sheet1!I3123)))&amp;Sheet1!J3123&amp;REPT(" ",MAX(0,300-LEN(Sheet1!J3123)))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0" spans="1:1" x14ac:dyDescent="0.35">
      <c r="A3120" t="str">
        <f>Sheet1!A3124&amp;REPT("0",MAX(0,15-LEN(Sheet1!B3124)))&amp;Sheet1!B3124&amp;REPT("0",MAX(0,15-LEN(Sheet1!C3124)))&amp;Sheet1!C3124&amp;REPT("0",MAX(0,9-LEN(Sheet1!D3124)))&amp;Sheet1!D3124&amp;Sheet1!E3124&amp;REPT("0",MAX(0,8-LEN(Sheet1!F3124)))&amp;Sheet1!F3124&amp;Sheet1!G3124&amp;Sheet1!H3124&amp;Sheet1!I3124&amp;REPT(" ",MAX(0,8-LEN(Sheet1!I3124)))&amp;Sheet1!J3124&amp;REPT(" ",MAX(0,300-LEN(Sheet1!J3124)))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1" spans="1:1" x14ac:dyDescent="0.35">
      <c r="A3121" t="str">
        <f>Sheet1!A3125&amp;REPT("0",MAX(0,15-LEN(Sheet1!B3125)))&amp;Sheet1!B3125&amp;REPT("0",MAX(0,15-LEN(Sheet1!C3125)))&amp;Sheet1!C3125&amp;REPT("0",MAX(0,9-LEN(Sheet1!D3125)))&amp;Sheet1!D3125&amp;Sheet1!E3125&amp;REPT("0",MAX(0,8-LEN(Sheet1!F3125)))&amp;Sheet1!F3125&amp;Sheet1!G3125&amp;Sheet1!H3125&amp;Sheet1!I3125&amp;REPT(" ",MAX(0,8-LEN(Sheet1!I3125)))&amp;Sheet1!J3125&amp;REPT(" ",MAX(0,300-LEN(Sheet1!J3125)))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2" spans="1:1" x14ac:dyDescent="0.35">
      <c r="A3122" t="str">
        <f>Sheet1!A3126&amp;REPT("0",MAX(0,15-LEN(Sheet1!B3126)))&amp;Sheet1!B3126&amp;REPT("0",MAX(0,15-LEN(Sheet1!C3126)))&amp;Sheet1!C3126&amp;REPT("0",MAX(0,9-LEN(Sheet1!D3126)))&amp;Sheet1!D3126&amp;Sheet1!E3126&amp;REPT("0",MAX(0,8-LEN(Sheet1!F3126)))&amp;Sheet1!F3126&amp;Sheet1!G3126&amp;Sheet1!H3126&amp;Sheet1!I3126&amp;REPT(" ",MAX(0,8-LEN(Sheet1!I3126)))&amp;Sheet1!J3126&amp;REPT(" ",MAX(0,300-LEN(Sheet1!J3126)))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3" spans="1:1" x14ac:dyDescent="0.35">
      <c r="A3123" t="str">
        <f>Sheet1!A3127&amp;REPT("0",MAX(0,15-LEN(Sheet1!B3127)))&amp;Sheet1!B3127&amp;REPT("0",MAX(0,15-LEN(Sheet1!C3127)))&amp;Sheet1!C3127&amp;REPT("0",MAX(0,9-LEN(Sheet1!D3127)))&amp;Sheet1!D3127&amp;Sheet1!E3127&amp;REPT("0",MAX(0,8-LEN(Sheet1!F3127)))&amp;Sheet1!F3127&amp;Sheet1!G3127&amp;Sheet1!H3127&amp;Sheet1!I3127&amp;REPT(" ",MAX(0,8-LEN(Sheet1!I3127)))&amp;Sheet1!J3127&amp;REPT(" ",MAX(0,300-LEN(Sheet1!J3127)))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4" spans="1:1" x14ac:dyDescent="0.35">
      <c r="A3124" t="str">
        <f>Sheet1!A3128&amp;REPT("0",MAX(0,15-LEN(Sheet1!B3128)))&amp;Sheet1!B3128&amp;REPT("0",MAX(0,15-LEN(Sheet1!C3128)))&amp;Sheet1!C3128&amp;REPT("0",MAX(0,9-LEN(Sheet1!D3128)))&amp;Sheet1!D3128&amp;Sheet1!E3128&amp;REPT("0",MAX(0,8-LEN(Sheet1!F3128)))&amp;Sheet1!F3128&amp;Sheet1!G3128&amp;Sheet1!H3128&amp;Sheet1!I3128&amp;REPT(" ",MAX(0,8-LEN(Sheet1!I3128)))&amp;Sheet1!J3128&amp;REPT(" ",MAX(0,300-LEN(Sheet1!J3128)))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5" spans="1:1" x14ac:dyDescent="0.35">
      <c r="A3125" t="str">
        <f>Sheet1!A3129&amp;REPT("0",MAX(0,15-LEN(Sheet1!B3129)))&amp;Sheet1!B3129&amp;REPT("0",MAX(0,15-LEN(Sheet1!C3129)))&amp;Sheet1!C3129&amp;REPT("0",MAX(0,9-LEN(Sheet1!D3129)))&amp;Sheet1!D3129&amp;Sheet1!E3129&amp;REPT("0",MAX(0,8-LEN(Sheet1!F3129)))&amp;Sheet1!F3129&amp;Sheet1!G3129&amp;Sheet1!H3129&amp;Sheet1!I3129&amp;REPT(" ",MAX(0,8-LEN(Sheet1!I3129)))&amp;Sheet1!J3129&amp;REPT(" ",MAX(0,300-LEN(Sheet1!J3129)))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6" spans="1:1" x14ac:dyDescent="0.35">
      <c r="A3126" t="str">
        <f>Sheet1!A3130&amp;REPT("0",MAX(0,15-LEN(Sheet1!B3130)))&amp;Sheet1!B3130&amp;REPT("0",MAX(0,15-LEN(Sheet1!C3130)))&amp;Sheet1!C3130&amp;REPT("0",MAX(0,9-LEN(Sheet1!D3130)))&amp;Sheet1!D3130&amp;Sheet1!E3130&amp;REPT("0",MAX(0,8-LEN(Sheet1!F3130)))&amp;Sheet1!F3130&amp;Sheet1!G3130&amp;Sheet1!H3130&amp;Sheet1!I3130&amp;REPT(" ",MAX(0,8-LEN(Sheet1!I3130)))&amp;Sheet1!J3130&amp;REPT(" ",MAX(0,300-LEN(Sheet1!J3130)))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7" spans="1:1" x14ac:dyDescent="0.35">
      <c r="A3127" t="str">
        <f>Sheet1!A3131&amp;REPT("0",MAX(0,15-LEN(Sheet1!B3131)))&amp;Sheet1!B3131&amp;REPT("0",MAX(0,15-LEN(Sheet1!C3131)))&amp;Sheet1!C3131&amp;REPT("0",MAX(0,9-LEN(Sheet1!D3131)))&amp;Sheet1!D3131&amp;Sheet1!E3131&amp;REPT("0",MAX(0,8-LEN(Sheet1!F3131)))&amp;Sheet1!F3131&amp;Sheet1!G3131&amp;Sheet1!H3131&amp;Sheet1!I3131&amp;REPT(" ",MAX(0,8-LEN(Sheet1!I3131)))&amp;Sheet1!J3131&amp;REPT(" ",MAX(0,300-LEN(Sheet1!J3131)))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8" spans="1:1" x14ac:dyDescent="0.35">
      <c r="A3128" t="str">
        <f>Sheet1!A3132&amp;REPT("0",MAX(0,15-LEN(Sheet1!B3132)))&amp;Sheet1!B3132&amp;REPT("0",MAX(0,15-LEN(Sheet1!C3132)))&amp;Sheet1!C3132&amp;REPT("0",MAX(0,9-LEN(Sheet1!D3132)))&amp;Sheet1!D3132&amp;Sheet1!E3132&amp;REPT("0",MAX(0,8-LEN(Sheet1!F3132)))&amp;Sheet1!F3132&amp;Sheet1!G3132&amp;Sheet1!H3132&amp;Sheet1!I3132&amp;REPT(" ",MAX(0,8-LEN(Sheet1!I3132)))&amp;Sheet1!J3132&amp;REPT(" ",MAX(0,300-LEN(Sheet1!J3132)))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29" spans="1:1" x14ac:dyDescent="0.35">
      <c r="A3129" t="str">
        <f>Sheet1!A3133&amp;REPT("0",MAX(0,15-LEN(Sheet1!B3133)))&amp;Sheet1!B3133&amp;REPT("0",MAX(0,15-LEN(Sheet1!C3133)))&amp;Sheet1!C3133&amp;REPT("0",MAX(0,9-LEN(Sheet1!D3133)))&amp;Sheet1!D3133&amp;Sheet1!E3133&amp;REPT("0",MAX(0,8-LEN(Sheet1!F3133)))&amp;Sheet1!F3133&amp;Sheet1!G3133&amp;Sheet1!H3133&amp;Sheet1!I3133&amp;REPT(" ",MAX(0,8-LEN(Sheet1!I3133)))&amp;Sheet1!J3133&amp;REPT(" ",MAX(0,300-LEN(Sheet1!J3133)))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0" spans="1:1" x14ac:dyDescent="0.35">
      <c r="A3130" t="str">
        <f>Sheet1!A3134&amp;REPT("0",MAX(0,15-LEN(Sheet1!B3134)))&amp;Sheet1!B3134&amp;REPT("0",MAX(0,15-LEN(Sheet1!C3134)))&amp;Sheet1!C3134&amp;REPT("0",MAX(0,9-LEN(Sheet1!D3134)))&amp;Sheet1!D3134&amp;Sheet1!E3134&amp;REPT("0",MAX(0,8-LEN(Sheet1!F3134)))&amp;Sheet1!F3134&amp;Sheet1!G3134&amp;Sheet1!H3134&amp;Sheet1!I3134&amp;REPT(" ",MAX(0,8-LEN(Sheet1!I3134)))&amp;Sheet1!J3134&amp;REPT(" ",MAX(0,300-LEN(Sheet1!J3134)))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1" spans="1:1" x14ac:dyDescent="0.35">
      <c r="A3131" t="str">
        <f>Sheet1!A3135&amp;REPT("0",MAX(0,15-LEN(Sheet1!B3135)))&amp;Sheet1!B3135&amp;REPT("0",MAX(0,15-LEN(Sheet1!C3135)))&amp;Sheet1!C3135&amp;REPT("0",MAX(0,9-LEN(Sheet1!D3135)))&amp;Sheet1!D3135&amp;Sheet1!E3135&amp;REPT("0",MAX(0,8-LEN(Sheet1!F3135)))&amp;Sheet1!F3135&amp;Sheet1!G3135&amp;Sheet1!H3135&amp;Sheet1!I3135&amp;REPT(" ",MAX(0,8-LEN(Sheet1!I3135)))&amp;Sheet1!J3135&amp;REPT(" ",MAX(0,300-LEN(Sheet1!J3135)))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2" spans="1:1" x14ac:dyDescent="0.35">
      <c r="A3132" t="str">
        <f>Sheet1!A3136&amp;REPT("0",MAX(0,15-LEN(Sheet1!B3136)))&amp;Sheet1!B3136&amp;REPT("0",MAX(0,15-LEN(Sheet1!C3136)))&amp;Sheet1!C3136&amp;REPT("0",MAX(0,9-LEN(Sheet1!D3136)))&amp;Sheet1!D3136&amp;Sheet1!E3136&amp;REPT("0",MAX(0,8-LEN(Sheet1!F3136)))&amp;Sheet1!F3136&amp;Sheet1!G3136&amp;Sheet1!H3136&amp;Sheet1!I3136&amp;REPT(" ",MAX(0,8-LEN(Sheet1!I3136)))&amp;Sheet1!J3136&amp;REPT(" ",MAX(0,300-LEN(Sheet1!J3136)))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3" spans="1:1" x14ac:dyDescent="0.35">
      <c r="A3133" t="str">
        <f>Sheet1!A3137&amp;REPT("0",MAX(0,15-LEN(Sheet1!B3137)))&amp;Sheet1!B3137&amp;REPT("0",MAX(0,15-LEN(Sheet1!C3137)))&amp;Sheet1!C3137&amp;REPT("0",MAX(0,9-LEN(Sheet1!D3137)))&amp;Sheet1!D3137&amp;Sheet1!E3137&amp;REPT("0",MAX(0,8-LEN(Sheet1!F3137)))&amp;Sheet1!F3137&amp;Sheet1!G3137&amp;Sheet1!H3137&amp;Sheet1!I3137&amp;REPT(" ",MAX(0,8-LEN(Sheet1!I3137)))&amp;Sheet1!J3137&amp;REPT(" ",MAX(0,300-LEN(Sheet1!J3137)))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4" spans="1:1" x14ac:dyDescent="0.35">
      <c r="A3134" t="str">
        <f>Sheet1!A3138&amp;REPT("0",MAX(0,15-LEN(Sheet1!B3138)))&amp;Sheet1!B3138&amp;REPT("0",MAX(0,15-LEN(Sheet1!C3138)))&amp;Sheet1!C3138&amp;REPT("0",MAX(0,9-LEN(Sheet1!D3138)))&amp;Sheet1!D3138&amp;Sheet1!E3138&amp;REPT("0",MAX(0,8-LEN(Sheet1!F3138)))&amp;Sheet1!F3138&amp;Sheet1!G3138&amp;Sheet1!H3138&amp;Sheet1!I3138&amp;REPT(" ",MAX(0,8-LEN(Sheet1!I3138)))&amp;Sheet1!J3138&amp;REPT(" ",MAX(0,300-LEN(Sheet1!J3138)))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5" spans="1:1" x14ac:dyDescent="0.35">
      <c r="A3135" t="str">
        <f>Sheet1!A3139&amp;REPT("0",MAX(0,15-LEN(Sheet1!B3139)))&amp;Sheet1!B3139&amp;REPT("0",MAX(0,15-LEN(Sheet1!C3139)))&amp;Sheet1!C3139&amp;REPT("0",MAX(0,9-LEN(Sheet1!D3139)))&amp;Sheet1!D3139&amp;Sheet1!E3139&amp;REPT("0",MAX(0,8-LEN(Sheet1!F3139)))&amp;Sheet1!F3139&amp;Sheet1!G3139&amp;Sheet1!H3139&amp;Sheet1!I3139&amp;REPT(" ",MAX(0,8-LEN(Sheet1!I3139)))&amp;Sheet1!J3139&amp;REPT(" ",MAX(0,300-LEN(Sheet1!J3139)))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6" spans="1:1" x14ac:dyDescent="0.35">
      <c r="A3136" t="str">
        <f>Sheet1!A3140&amp;REPT("0",MAX(0,15-LEN(Sheet1!B3140)))&amp;Sheet1!B3140&amp;REPT("0",MAX(0,15-LEN(Sheet1!C3140)))&amp;Sheet1!C3140&amp;REPT("0",MAX(0,9-LEN(Sheet1!D3140)))&amp;Sheet1!D3140&amp;Sheet1!E3140&amp;REPT("0",MAX(0,8-LEN(Sheet1!F3140)))&amp;Sheet1!F3140&amp;Sheet1!G3140&amp;Sheet1!H3140&amp;Sheet1!I3140&amp;REPT(" ",MAX(0,8-LEN(Sheet1!I3140)))&amp;Sheet1!J3140&amp;REPT(" ",MAX(0,300-LEN(Sheet1!J3140)))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7" spans="1:1" x14ac:dyDescent="0.35">
      <c r="A3137" t="str">
        <f>Sheet1!A3141&amp;REPT("0",MAX(0,15-LEN(Sheet1!B3141)))&amp;Sheet1!B3141&amp;REPT("0",MAX(0,15-LEN(Sheet1!C3141)))&amp;Sheet1!C3141&amp;REPT("0",MAX(0,9-LEN(Sheet1!D3141)))&amp;Sheet1!D3141&amp;Sheet1!E3141&amp;REPT("0",MAX(0,8-LEN(Sheet1!F3141)))&amp;Sheet1!F3141&amp;Sheet1!G3141&amp;Sheet1!H3141&amp;Sheet1!I3141&amp;REPT(" ",MAX(0,8-LEN(Sheet1!I3141)))&amp;Sheet1!J3141&amp;REPT(" ",MAX(0,300-LEN(Sheet1!J3141)))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8" spans="1:1" x14ac:dyDescent="0.35">
      <c r="A3138" t="str">
        <f>Sheet1!A3142&amp;REPT("0",MAX(0,15-LEN(Sheet1!B3142)))&amp;Sheet1!B3142&amp;REPT("0",MAX(0,15-LEN(Sheet1!C3142)))&amp;Sheet1!C3142&amp;REPT("0",MAX(0,9-LEN(Sheet1!D3142)))&amp;Sheet1!D3142&amp;Sheet1!E3142&amp;REPT("0",MAX(0,8-LEN(Sheet1!F3142)))&amp;Sheet1!F3142&amp;Sheet1!G3142&amp;Sheet1!H3142&amp;Sheet1!I3142&amp;REPT(" ",MAX(0,8-LEN(Sheet1!I3142)))&amp;Sheet1!J3142&amp;REPT(" ",MAX(0,300-LEN(Sheet1!J3142)))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39" spans="1:1" x14ac:dyDescent="0.35">
      <c r="A3139" t="str">
        <f>Sheet1!A3143&amp;REPT("0",MAX(0,15-LEN(Sheet1!B3143)))&amp;Sheet1!B3143&amp;REPT("0",MAX(0,15-LEN(Sheet1!C3143)))&amp;Sheet1!C3143&amp;REPT("0",MAX(0,9-LEN(Sheet1!D3143)))&amp;Sheet1!D3143&amp;Sheet1!E3143&amp;REPT("0",MAX(0,8-LEN(Sheet1!F3143)))&amp;Sheet1!F3143&amp;Sheet1!G3143&amp;Sheet1!H3143&amp;Sheet1!I3143&amp;REPT(" ",MAX(0,8-LEN(Sheet1!I3143)))&amp;Sheet1!J3143&amp;REPT(" ",MAX(0,300-LEN(Sheet1!J3143)))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0" spans="1:1" x14ac:dyDescent="0.35">
      <c r="A3140" t="str">
        <f>Sheet1!A3144&amp;REPT("0",MAX(0,15-LEN(Sheet1!B3144)))&amp;Sheet1!B3144&amp;REPT("0",MAX(0,15-LEN(Sheet1!C3144)))&amp;Sheet1!C3144&amp;REPT("0",MAX(0,9-LEN(Sheet1!D3144)))&amp;Sheet1!D3144&amp;Sheet1!E3144&amp;REPT("0",MAX(0,8-LEN(Sheet1!F3144)))&amp;Sheet1!F3144&amp;Sheet1!G3144&amp;Sheet1!H3144&amp;Sheet1!I3144&amp;REPT(" ",MAX(0,8-LEN(Sheet1!I3144)))&amp;Sheet1!J3144&amp;REPT(" ",MAX(0,300-LEN(Sheet1!J3144)))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1" spans="1:1" x14ac:dyDescent="0.35">
      <c r="A3141" t="str">
        <f>Sheet1!A3145&amp;REPT("0",MAX(0,15-LEN(Sheet1!B3145)))&amp;Sheet1!B3145&amp;REPT("0",MAX(0,15-LEN(Sheet1!C3145)))&amp;Sheet1!C3145&amp;REPT("0",MAX(0,9-LEN(Sheet1!D3145)))&amp;Sheet1!D3145&amp;Sheet1!E3145&amp;REPT("0",MAX(0,8-LEN(Sheet1!F3145)))&amp;Sheet1!F3145&amp;Sheet1!G3145&amp;Sheet1!H3145&amp;Sheet1!I3145&amp;REPT(" ",MAX(0,8-LEN(Sheet1!I3145)))&amp;Sheet1!J3145&amp;REPT(" ",MAX(0,300-LEN(Sheet1!J3145)))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2" spans="1:1" x14ac:dyDescent="0.35">
      <c r="A3142" t="str">
        <f>Sheet1!A3146&amp;REPT("0",MAX(0,15-LEN(Sheet1!B3146)))&amp;Sheet1!B3146&amp;REPT("0",MAX(0,15-LEN(Sheet1!C3146)))&amp;Sheet1!C3146&amp;REPT("0",MAX(0,9-LEN(Sheet1!D3146)))&amp;Sheet1!D3146&amp;Sheet1!E3146&amp;REPT("0",MAX(0,8-LEN(Sheet1!F3146)))&amp;Sheet1!F3146&amp;Sheet1!G3146&amp;Sheet1!H3146&amp;Sheet1!I3146&amp;REPT(" ",MAX(0,8-LEN(Sheet1!I3146)))&amp;Sheet1!J3146&amp;REPT(" ",MAX(0,300-LEN(Sheet1!J3146)))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3" spans="1:1" x14ac:dyDescent="0.35">
      <c r="A3143" t="str">
        <f>Sheet1!A3147&amp;REPT("0",MAX(0,15-LEN(Sheet1!B3147)))&amp;Sheet1!B3147&amp;REPT("0",MAX(0,15-LEN(Sheet1!C3147)))&amp;Sheet1!C3147&amp;REPT("0",MAX(0,9-LEN(Sheet1!D3147)))&amp;Sheet1!D3147&amp;Sheet1!E3147&amp;REPT("0",MAX(0,8-LEN(Sheet1!F3147)))&amp;Sheet1!F3147&amp;Sheet1!G3147&amp;Sheet1!H3147&amp;Sheet1!I3147&amp;REPT(" ",MAX(0,8-LEN(Sheet1!I3147)))&amp;Sheet1!J3147&amp;REPT(" ",MAX(0,300-LEN(Sheet1!J3147)))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4" spans="1:1" x14ac:dyDescent="0.35">
      <c r="A3144" t="str">
        <f>Sheet1!A3148&amp;REPT("0",MAX(0,15-LEN(Sheet1!B3148)))&amp;Sheet1!B3148&amp;REPT("0",MAX(0,15-LEN(Sheet1!C3148)))&amp;Sheet1!C3148&amp;REPT("0",MAX(0,9-LEN(Sheet1!D3148)))&amp;Sheet1!D3148&amp;Sheet1!E3148&amp;REPT("0",MAX(0,8-LEN(Sheet1!F3148)))&amp;Sheet1!F3148&amp;Sheet1!G3148&amp;Sheet1!H3148&amp;Sheet1!I3148&amp;REPT(" ",MAX(0,8-LEN(Sheet1!I3148)))&amp;Sheet1!J3148&amp;REPT(" ",MAX(0,300-LEN(Sheet1!J3148)))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5" spans="1:1" x14ac:dyDescent="0.35">
      <c r="A3145" t="str">
        <f>Sheet1!A3149&amp;REPT("0",MAX(0,15-LEN(Sheet1!B3149)))&amp;Sheet1!B3149&amp;REPT("0",MAX(0,15-LEN(Sheet1!C3149)))&amp;Sheet1!C3149&amp;REPT("0",MAX(0,9-LEN(Sheet1!D3149)))&amp;Sheet1!D3149&amp;Sheet1!E3149&amp;REPT("0",MAX(0,8-LEN(Sheet1!F3149)))&amp;Sheet1!F3149&amp;Sheet1!G3149&amp;Sheet1!H3149&amp;Sheet1!I3149&amp;REPT(" ",MAX(0,8-LEN(Sheet1!I3149)))&amp;Sheet1!J3149&amp;REPT(" ",MAX(0,300-LEN(Sheet1!J3149)))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6" spans="1:1" x14ac:dyDescent="0.35">
      <c r="A3146" t="str">
        <f>Sheet1!A3150&amp;REPT("0",MAX(0,15-LEN(Sheet1!B3150)))&amp;Sheet1!B3150&amp;REPT("0",MAX(0,15-LEN(Sheet1!C3150)))&amp;Sheet1!C3150&amp;REPT("0",MAX(0,9-LEN(Sheet1!D3150)))&amp;Sheet1!D3150&amp;Sheet1!E3150&amp;REPT("0",MAX(0,8-LEN(Sheet1!F3150)))&amp;Sheet1!F3150&amp;Sheet1!G3150&amp;Sheet1!H3150&amp;Sheet1!I3150&amp;REPT(" ",MAX(0,8-LEN(Sheet1!I3150)))&amp;Sheet1!J3150&amp;REPT(" ",MAX(0,300-LEN(Sheet1!J3150)))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7" spans="1:1" x14ac:dyDescent="0.35">
      <c r="A3147" t="str">
        <f>Sheet1!A3151&amp;REPT("0",MAX(0,15-LEN(Sheet1!B3151)))&amp;Sheet1!B3151&amp;REPT("0",MAX(0,15-LEN(Sheet1!C3151)))&amp;Sheet1!C3151&amp;REPT("0",MAX(0,9-LEN(Sheet1!D3151)))&amp;Sheet1!D3151&amp;Sheet1!E3151&amp;REPT("0",MAX(0,8-LEN(Sheet1!F3151)))&amp;Sheet1!F3151&amp;Sheet1!G3151&amp;Sheet1!H3151&amp;Sheet1!I3151&amp;REPT(" ",MAX(0,8-LEN(Sheet1!I3151)))&amp;Sheet1!J3151&amp;REPT(" ",MAX(0,300-LEN(Sheet1!J3151)))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8" spans="1:1" x14ac:dyDescent="0.35">
      <c r="A3148" t="str">
        <f>Sheet1!A3152&amp;REPT("0",MAX(0,15-LEN(Sheet1!B3152)))&amp;Sheet1!B3152&amp;REPT("0",MAX(0,15-LEN(Sheet1!C3152)))&amp;Sheet1!C3152&amp;REPT("0",MAX(0,9-LEN(Sheet1!D3152)))&amp;Sheet1!D3152&amp;Sheet1!E3152&amp;REPT("0",MAX(0,8-LEN(Sheet1!F3152)))&amp;Sheet1!F3152&amp;Sheet1!G3152&amp;Sheet1!H3152&amp;Sheet1!I3152&amp;REPT(" ",MAX(0,8-LEN(Sheet1!I3152)))&amp;Sheet1!J3152&amp;REPT(" ",MAX(0,300-LEN(Sheet1!J3152)))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49" spans="1:1" x14ac:dyDescent="0.35">
      <c r="A3149" t="str">
        <f>Sheet1!A3153&amp;REPT("0",MAX(0,15-LEN(Sheet1!B3153)))&amp;Sheet1!B3153&amp;REPT("0",MAX(0,15-LEN(Sheet1!C3153)))&amp;Sheet1!C3153&amp;REPT("0",MAX(0,9-LEN(Sheet1!D3153)))&amp;Sheet1!D3153&amp;Sheet1!E3153&amp;REPT("0",MAX(0,8-LEN(Sheet1!F3153)))&amp;Sheet1!F3153&amp;Sheet1!G3153&amp;Sheet1!H3153&amp;Sheet1!I3153&amp;REPT(" ",MAX(0,8-LEN(Sheet1!I3153)))&amp;Sheet1!J3153&amp;REPT(" ",MAX(0,300-LEN(Sheet1!J3153)))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0" spans="1:1" x14ac:dyDescent="0.35">
      <c r="A3150" t="str">
        <f>Sheet1!A3154&amp;REPT("0",MAX(0,15-LEN(Sheet1!B3154)))&amp;Sheet1!B3154&amp;REPT("0",MAX(0,15-LEN(Sheet1!C3154)))&amp;Sheet1!C3154&amp;REPT("0",MAX(0,9-LEN(Sheet1!D3154)))&amp;Sheet1!D3154&amp;Sheet1!E3154&amp;REPT("0",MAX(0,8-LEN(Sheet1!F3154)))&amp;Sheet1!F3154&amp;Sheet1!G3154&amp;Sheet1!H3154&amp;Sheet1!I3154&amp;REPT(" ",MAX(0,8-LEN(Sheet1!I3154)))&amp;Sheet1!J3154&amp;REPT(" ",MAX(0,300-LEN(Sheet1!J3154)))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1" spans="1:1" x14ac:dyDescent="0.35">
      <c r="A3151" t="str">
        <f>Sheet1!A3155&amp;REPT("0",MAX(0,15-LEN(Sheet1!B3155)))&amp;Sheet1!B3155&amp;REPT("0",MAX(0,15-LEN(Sheet1!C3155)))&amp;Sheet1!C3155&amp;REPT("0",MAX(0,9-LEN(Sheet1!D3155)))&amp;Sheet1!D3155&amp;Sheet1!E3155&amp;REPT("0",MAX(0,8-LEN(Sheet1!F3155)))&amp;Sheet1!F3155&amp;Sheet1!G3155&amp;Sheet1!H3155&amp;Sheet1!I3155&amp;REPT(" ",MAX(0,8-LEN(Sheet1!I3155)))&amp;Sheet1!J3155&amp;REPT(" ",MAX(0,300-LEN(Sheet1!J3155)))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2" spans="1:1" x14ac:dyDescent="0.35">
      <c r="A3152" t="str">
        <f>Sheet1!A3156&amp;REPT("0",MAX(0,15-LEN(Sheet1!B3156)))&amp;Sheet1!B3156&amp;REPT("0",MAX(0,15-LEN(Sheet1!C3156)))&amp;Sheet1!C3156&amp;REPT("0",MAX(0,9-LEN(Sheet1!D3156)))&amp;Sheet1!D3156&amp;Sheet1!E3156&amp;REPT("0",MAX(0,8-LEN(Sheet1!F3156)))&amp;Sheet1!F3156&amp;Sheet1!G3156&amp;Sheet1!H3156&amp;Sheet1!I3156&amp;REPT(" ",MAX(0,8-LEN(Sheet1!I3156)))&amp;Sheet1!J3156&amp;REPT(" ",MAX(0,300-LEN(Sheet1!J3156)))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3" spans="1:1" x14ac:dyDescent="0.35">
      <c r="A3153" t="str">
        <f>Sheet1!A3157&amp;REPT("0",MAX(0,15-LEN(Sheet1!B3157)))&amp;Sheet1!B3157&amp;REPT("0",MAX(0,15-LEN(Sheet1!C3157)))&amp;Sheet1!C3157&amp;REPT("0",MAX(0,9-LEN(Sheet1!D3157)))&amp;Sheet1!D3157&amp;Sheet1!E3157&amp;REPT("0",MAX(0,8-LEN(Sheet1!F3157)))&amp;Sheet1!F3157&amp;Sheet1!G3157&amp;Sheet1!H3157&amp;Sheet1!I3157&amp;REPT(" ",MAX(0,8-LEN(Sheet1!I3157)))&amp;Sheet1!J3157&amp;REPT(" ",MAX(0,300-LEN(Sheet1!J3157)))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4" spans="1:1" x14ac:dyDescent="0.35">
      <c r="A3154" t="str">
        <f>Sheet1!A3158&amp;REPT("0",MAX(0,15-LEN(Sheet1!B3158)))&amp;Sheet1!B3158&amp;REPT("0",MAX(0,15-LEN(Sheet1!C3158)))&amp;Sheet1!C3158&amp;REPT("0",MAX(0,9-LEN(Sheet1!D3158)))&amp;Sheet1!D3158&amp;Sheet1!E3158&amp;REPT("0",MAX(0,8-LEN(Sheet1!F3158)))&amp;Sheet1!F3158&amp;Sheet1!G3158&amp;Sheet1!H3158&amp;Sheet1!I3158&amp;REPT(" ",MAX(0,8-LEN(Sheet1!I3158)))&amp;Sheet1!J3158&amp;REPT(" ",MAX(0,300-LEN(Sheet1!J3158)))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5" spans="1:1" x14ac:dyDescent="0.35">
      <c r="A3155" t="str">
        <f>Sheet1!A3159&amp;REPT("0",MAX(0,15-LEN(Sheet1!B3159)))&amp;Sheet1!B3159&amp;REPT("0",MAX(0,15-LEN(Sheet1!C3159)))&amp;Sheet1!C3159&amp;REPT("0",MAX(0,9-LEN(Sheet1!D3159)))&amp;Sheet1!D3159&amp;Sheet1!E3159&amp;REPT("0",MAX(0,8-LEN(Sheet1!F3159)))&amp;Sheet1!F3159&amp;Sheet1!G3159&amp;Sheet1!H3159&amp;Sheet1!I3159&amp;REPT(" ",MAX(0,8-LEN(Sheet1!I3159)))&amp;Sheet1!J3159&amp;REPT(" ",MAX(0,300-LEN(Sheet1!J3159)))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6" spans="1:1" x14ac:dyDescent="0.35">
      <c r="A3156" t="str">
        <f>Sheet1!A3160&amp;REPT("0",MAX(0,15-LEN(Sheet1!B3160)))&amp;Sheet1!B3160&amp;REPT("0",MAX(0,15-LEN(Sheet1!C3160)))&amp;Sheet1!C3160&amp;REPT("0",MAX(0,9-LEN(Sheet1!D3160)))&amp;Sheet1!D3160&amp;Sheet1!E3160&amp;REPT("0",MAX(0,8-LEN(Sheet1!F3160)))&amp;Sheet1!F3160&amp;Sheet1!G3160&amp;Sheet1!H3160&amp;Sheet1!I3160&amp;REPT(" ",MAX(0,8-LEN(Sheet1!I3160)))&amp;Sheet1!J3160&amp;REPT(" ",MAX(0,300-LEN(Sheet1!J3160)))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7" spans="1:1" x14ac:dyDescent="0.35">
      <c r="A3157" t="str">
        <f>Sheet1!A3161&amp;REPT("0",MAX(0,15-LEN(Sheet1!B3161)))&amp;Sheet1!B3161&amp;REPT("0",MAX(0,15-LEN(Sheet1!C3161)))&amp;Sheet1!C3161&amp;REPT("0",MAX(0,9-LEN(Sheet1!D3161)))&amp;Sheet1!D3161&amp;Sheet1!E3161&amp;REPT("0",MAX(0,8-LEN(Sheet1!F3161)))&amp;Sheet1!F3161&amp;Sheet1!G3161&amp;Sheet1!H3161&amp;Sheet1!I3161&amp;REPT(" ",MAX(0,8-LEN(Sheet1!I3161)))&amp;Sheet1!J3161&amp;REPT(" ",MAX(0,300-LEN(Sheet1!J3161)))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8" spans="1:1" x14ac:dyDescent="0.35">
      <c r="A3158" t="str">
        <f>Sheet1!A3162&amp;REPT("0",MAX(0,15-LEN(Sheet1!B3162)))&amp;Sheet1!B3162&amp;REPT("0",MAX(0,15-LEN(Sheet1!C3162)))&amp;Sheet1!C3162&amp;REPT("0",MAX(0,9-LEN(Sheet1!D3162)))&amp;Sheet1!D3162&amp;Sheet1!E3162&amp;REPT("0",MAX(0,8-LEN(Sheet1!F3162)))&amp;Sheet1!F3162&amp;Sheet1!G3162&amp;Sheet1!H3162&amp;Sheet1!I3162&amp;REPT(" ",MAX(0,8-LEN(Sheet1!I3162)))&amp;Sheet1!J3162&amp;REPT(" ",MAX(0,300-LEN(Sheet1!J3162)))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59" spans="1:1" x14ac:dyDescent="0.35">
      <c r="A3159" t="str">
        <f>Sheet1!A3163&amp;REPT("0",MAX(0,15-LEN(Sheet1!B3163)))&amp;Sheet1!B3163&amp;REPT("0",MAX(0,15-LEN(Sheet1!C3163)))&amp;Sheet1!C3163&amp;REPT("0",MAX(0,9-LEN(Sheet1!D3163)))&amp;Sheet1!D3163&amp;Sheet1!E3163&amp;REPT("0",MAX(0,8-LEN(Sheet1!F3163)))&amp;Sheet1!F3163&amp;Sheet1!G3163&amp;Sheet1!H3163&amp;Sheet1!I3163&amp;REPT(" ",MAX(0,8-LEN(Sheet1!I3163)))&amp;Sheet1!J3163&amp;REPT(" ",MAX(0,300-LEN(Sheet1!J3163)))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0" spans="1:1" x14ac:dyDescent="0.35">
      <c r="A3160" t="str">
        <f>Sheet1!A3164&amp;REPT("0",MAX(0,15-LEN(Sheet1!B3164)))&amp;Sheet1!B3164&amp;REPT("0",MAX(0,15-LEN(Sheet1!C3164)))&amp;Sheet1!C3164&amp;REPT("0",MAX(0,9-LEN(Sheet1!D3164)))&amp;Sheet1!D3164&amp;Sheet1!E3164&amp;REPT("0",MAX(0,8-LEN(Sheet1!F3164)))&amp;Sheet1!F3164&amp;Sheet1!G3164&amp;Sheet1!H3164&amp;Sheet1!I3164&amp;REPT(" ",MAX(0,8-LEN(Sheet1!I3164)))&amp;Sheet1!J3164&amp;REPT(" ",MAX(0,300-LEN(Sheet1!J3164)))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1" spans="1:1" x14ac:dyDescent="0.35">
      <c r="A3161" t="str">
        <f>Sheet1!A3165&amp;REPT("0",MAX(0,15-LEN(Sheet1!B3165)))&amp;Sheet1!B3165&amp;REPT("0",MAX(0,15-LEN(Sheet1!C3165)))&amp;Sheet1!C3165&amp;REPT("0",MAX(0,9-LEN(Sheet1!D3165)))&amp;Sheet1!D3165&amp;Sheet1!E3165&amp;REPT("0",MAX(0,8-LEN(Sheet1!F3165)))&amp;Sheet1!F3165&amp;Sheet1!G3165&amp;Sheet1!H3165&amp;Sheet1!I3165&amp;REPT(" ",MAX(0,8-LEN(Sheet1!I3165)))&amp;Sheet1!J3165&amp;REPT(" ",MAX(0,300-LEN(Sheet1!J3165)))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2" spans="1:1" x14ac:dyDescent="0.35">
      <c r="A3162" t="str">
        <f>Sheet1!A3166&amp;REPT("0",MAX(0,15-LEN(Sheet1!B3166)))&amp;Sheet1!B3166&amp;REPT("0",MAX(0,15-LEN(Sheet1!C3166)))&amp;Sheet1!C3166&amp;REPT("0",MAX(0,9-LEN(Sheet1!D3166)))&amp;Sheet1!D3166&amp;Sheet1!E3166&amp;REPT("0",MAX(0,8-LEN(Sheet1!F3166)))&amp;Sheet1!F3166&amp;Sheet1!G3166&amp;Sheet1!H3166&amp;Sheet1!I3166&amp;REPT(" ",MAX(0,8-LEN(Sheet1!I3166)))&amp;Sheet1!J3166&amp;REPT(" ",MAX(0,300-LEN(Sheet1!J3166)))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3" spans="1:1" x14ac:dyDescent="0.35">
      <c r="A3163" t="str">
        <f>Sheet1!A3167&amp;REPT("0",MAX(0,15-LEN(Sheet1!B3167)))&amp;Sheet1!B3167&amp;REPT("0",MAX(0,15-LEN(Sheet1!C3167)))&amp;Sheet1!C3167&amp;REPT("0",MAX(0,9-LEN(Sheet1!D3167)))&amp;Sheet1!D3167&amp;Sheet1!E3167&amp;REPT("0",MAX(0,8-LEN(Sheet1!F3167)))&amp;Sheet1!F3167&amp;Sheet1!G3167&amp;Sheet1!H3167&amp;Sheet1!I3167&amp;REPT(" ",MAX(0,8-LEN(Sheet1!I3167)))&amp;Sheet1!J3167&amp;REPT(" ",MAX(0,300-LEN(Sheet1!J3167)))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4" spans="1:1" x14ac:dyDescent="0.35">
      <c r="A3164" t="str">
        <f>Sheet1!A3168&amp;REPT("0",MAX(0,15-LEN(Sheet1!B3168)))&amp;Sheet1!B3168&amp;REPT("0",MAX(0,15-LEN(Sheet1!C3168)))&amp;Sheet1!C3168&amp;REPT("0",MAX(0,9-LEN(Sheet1!D3168)))&amp;Sheet1!D3168&amp;Sheet1!E3168&amp;REPT("0",MAX(0,8-LEN(Sheet1!F3168)))&amp;Sheet1!F3168&amp;Sheet1!G3168&amp;Sheet1!H3168&amp;Sheet1!I3168&amp;REPT(" ",MAX(0,8-LEN(Sheet1!I3168)))&amp;Sheet1!J3168&amp;REPT(" ",MAX(0,300-LEN(Sheet1!J3168)))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5" spans="1:1" x14ac:dyDescent="0.35">
      <c r="A3165" t="str">
        <f>Sheet1!A3169&amp;REPT("0",MAX(0,15-LEN(Sheet1!B3169)))&amp;Sheet1!B3169&amp;REPT("0",MAX(0,15-LEN(Sheet1!C3169)))&amp;Sheet1!C3169&amp;REPT("0",MAX(0,9-LEN(Sheet1!D3169)))&amp;Sheet1!D3169&amp;Sheet1!E3169&amp;REPT("0",MAX(0,8-LEN(Sheet1!F3169)))&amp;Sheet1!F3169&amp;Sheet1!G3169&amp;Sheet1!H3169&amp;Sheet1!I3169&amp;REPT(" ",MAX(0,8-LEN(Sheet1!I3169)))&amp;Sheet1!J3169&amp;REPT(" ",MAX(0,300-LEN(Sheet1!J3169)))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6" spans="1:1" x14ac:dyDescent="0.35">
      <c r="A3166" t="str">
        <f>Sheet1!A3170&amp;REPT("0",MAX(0,15-LEN(Sheet1!B3170)))&amp;Sheet1!B3170&amp;REPT("0",MAX(0,15-LEN(Sheet1!C3170)))&amp;Sheet1!C3170&amp;REPT("0",MAX(0,9-LEN(Sheet1!D3170)))&amp;Sheet1!D3170&amp;Sheet1!E3170&amp;REPT("0",MAX(0,8-LEN(Sheet1!F3170)))&amp;Sheet1!F3170&amp;Sheet1!G3170&amp;Sheet1!H3170&amp;Sheet1!I3170&amp;REPT(" ",MAX(0,8-LEN(Sheet1!I3170)))&amp;Sheet1!J3170&amp;REPT(" ",MAX(0,300-LEN(Sheet1!J3170)))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7" spans="1:1" x14ac:dyDescent="0.35">
      <c r="A3167" t="str">
        <f>Sheet1!A3171&amp;REPT("0",MAX(0,15-LEN(Sheet1!B3171)))&amp;Sheet1!B3171&amp;REPT("0",MAX(0,15-LEN(Sheet1!C3171)))&amp;Sheet1!C3171&amp;REPT("0",MAX(0,9-LEN(Sheet1!D3171)))&amp;Sheet1!D3171&amp;Sheet1!E3171&amp;REPT("0",MAX(0,8-LEN(Sheet1!F3171)))&amp;Sheet1!F3171&amp;Sheet1!G3171&amp;Sheet1!H3171&amp;Sheet1!I3171&amp;REPT(" ",MAX(0,8-LEN(Sheet1!I3171)))&amp;Sheet1!J3171&amp;REPT(" ",MAX(0,300-LEN(Sheet1!J3171)))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8" spans="1:1" x14ac:dyDescent="0.35">
      <c r="A3168" t="str">
        <f>Sheet1!A3172&amp;REPT("0",MAX(0,15-LEN(Sheet1!B3172)))&amp;Sheet1!B3172&amp;REPT("0",MAX(0,15-LEN(Sheet1!C3172)))&amp;Sheet1!C3172&amp;REPT("0",MAX(0,9-LEN(Sheet1!D3172)))&amp;Sheet1!D3172&amp;Sheet1!E3172&amp;REPT("0",MAX(0,8-LEN(Sheet1!F3172)))&amp;Sheet1!F3172&amp;Sheet1!G3172&amp;Sheet1!H3172&amp;Sheet1!I3172&amp;REPT(" ",MAX(0,8-LEN(Sheet1!I3172)))&amp;Sheet1!J3172&amp;REPT(" ",MAX(0,300-LEN(Sheet1!J3172)))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69" spans="1:1" x14ac:dyDescent="0.35">
      <c r="A3169" t="str">
        <f>Sheet1!A3173&amp;REPT("0",MAX(0,15-LEN(Sheet1!B3173)))&amp;Sheet1!B3173&amp;REPT("0",MAX(0,15-LEN(Sheet1!C3173)))&amp;Sheet1!C3173&amp;REPT("0",MAX(0,9-LEN(Sheet1!D3173)))&amp;Sheet1!D3173&amp;Sheet1!E3173&amp;REPT("0",MAX(0,8-LEN(Sheet1!F3173)))&amp;Sheet1!F3173&amp;Sheet1!G3173&amp;Sheet1!H3173&amp;Sheet1!I3173&amp;REPT(" ",MAX(0,8-LEN(Sheet1!I3173)))&amp;Sheet1!J3173&amp;REPT(" ",MAX(0,300-LEN(Sheet1!J3173)))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0" spans="1:1" x14ac:dyDescent="0.35">
      <c r="A3170" t="str">
        <f>Sheet1!A3174&amp;REPT("0",MAX(0,15-LEN(Sheet1!B3174)))&amp;Sheet1!B3174&amp;REPT("0",MAX(0,15-LEN(Sheet1!C3174)))&amp;Sheet1!C3174&amp;REPT("0",MAX(0,9-LEN(Sheet1!D3174)))&amp;Sheet1!D3174&amp;Sheet1!E3174&amp;REPT("0",MAX(0,8-LEN(Sheet1!F3174)))&amp;Sheet1!F3174&amp;Sheet1!G3174&amp;Sheet1!H3174&amp;Sheet1!I3174&amp;REPT(" ",MAX(0,8-LEN(Sheet1!I3174)))&amp;Sheet1!J3174&amp;REPT(" ",MAX(0,300-LEN(Sheet1!J3174)))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1" spans="1:1" x14ac:dyDescent="0.35">
      <c r="A3171" t="str">
        <f>Sheet1!A3175&amp;REPT("0",MAX(0,15-LEN(Sheet1!B3175)))&amp;Sheet1!B3175&amp;REPT("0",MAX(0,15-LEN(Sheet1!C3175)))&amp;Sheet1!C3175&amp;REPT("0",MAX(0,9-LEN(Sheet1!D3175)))&amp;Sheet1!D3175&amp;Sheet1!E3175&amp;REPT("0",MAX(0,8-LEN(Sheet1!F3175)))&amp;Sheet1!F3175&amp;Sheet1!G3175&amp;Sheet1!H3175&amp;Sheet1!I3175&amp;REPT(" ",MAX(0,8-LEN(Sheet1!I3175)))&amp;Sheet1!J3175&amp;REPT(" ",MAX(0,300-LEN(Sheet1!J3175)))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2" spans="1:1" x14ac:dyDescent="0.35">
      <c r="A3172" t="str">
        <f>Sheet1!A3176&amp;REPT("0",MAX(0,15-LEN(Sheet1!B3176)))&amp;Sheet1!B3176&amp;REPT("0",MAX(0,15-LEN(Sheet1!C3176)))&amp;Sheet1!C3176&amp;REPT("0",MAX(0,9-LEN(Sheet1!D3176)))&amp;Sheet1!D3176&amp;Sheet1!E3176&amp;REPT("0",MAX(0,8-LEN(Sheet1!F3176)))&amp;Sheet1!F3176&amp;Sheet1!G3176&amp;Sheet1!H3176&amp;Sheet1!I3176&amp;REPT(" ",MAX(0,8-LEN(Sheet1!I3176)))&amp;Sheet1!J3176&amp;REPT(" ",MAX(0,300-LEN(Sheet1!J3176)))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3" spans="1:1" x14ac:dyDescent="0.35">
      <c r="A3173" t="str">
        <f>Sheet1!A3177&amp;REPT("0",MAX(0,15-LEN(Sheet1!B3177)))&amp;Sheet1!B3177&amp;REPT("0",MAX(0,15-LEN(Sheet1!C3177)))&amp;Sheet1!C3177&amp;REPT("0",MAX(0,9-LEN(Sheet1!D3177)))&amp;Sheet1!D3177&amp;Sheet1!E3177&amp;REPT("0",MAX(0,8-LEN(Sheet1!F3177)))&amp;Sheet1!F3177&amp;Sheet1!G3177&amp;Sheet1!H3177&amp;Sheet1!I3177&amp;REPT(" ",MAX(0,8-LEN(Sheet1!I3177)))&amp;Sheet1!J3177&amp;REPT(" ",MAX(0,300-LEN(Sheet1!J3177)))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4" spans="1:1" x14ac:dyDescent="0.35">
      <c r="A3174" t="str">
        <f>Sheet1!A3178&amp;REPT("0",MAX(0,15-LEN(Sheet1!B3178)))&amp;Sheet1!B3178&amp;REPT("0",MAX(0,15-LEN(Sheet1!C3178)))&amp;Sheet1!C3178&amp;REPT("0",MAX(0,9-LEN(Sheet1!D3178)))&amp;Sheet1!D3178&amp;Sheet1!E3178&amp;REPT("0",MAX(0,8-LEN(Sheet1!F3178)))&amp;Sheet1!F3178&amp;Sheet1!G3178&amp;Sheet1!H3178&amp;Sheet1!I3178&amp;REPT(" ",MAX(0,8-LEN(Sheet1!I3178)))&amp;Sheet1!J3178&amp;REPT(" ",MAX(0,300-LEN(Sheet1!J3178)))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5" spans="1:1" x14ac:dyDescent="0.35">
      <c r="A3175" t="str">
        <f>Sheet1!A3179&amp;REPT("0",MAX(0,15-LEN(Sheet1!B3179)))&amp;Sheet1!B3179&amp;REPT("0",MAX(0,15-LEN(Sheet1!C3179)))&amp;Sheet1!C3179&amp;REPT("0",MAX(0,9-LEN(Sheet1!D3179)))&amp;Sheet1!D3179&amp;Sheet1!E3179&amp;REPT("0",MAX(0,8-LEN(Sheet1!F3179)))&amp;Sheet1!F3179&amp;Sheet1!G3179&amp;Sheet1!H3179&amp;Sheet1!I3179&amp;REPT(" ",MAX(0,8-LEN(Sheet1!I3179)))&amp;Sheet1!J3179&amp;REPT(" ",MAX(0,300-LEN(Sheet1!J3179)))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6" spans="1:1" x14ac:dyDescent="0.35">
      <c r="A3176" t="str">
        <f>Sheet1!A3180&amp;REPT("0",MAX(0,15-LEN(Sheet1!B3180)))&amp;Sheet1!B3180&amp;REPT("0",MAX(0,15-LEN(Sheet1!C3180)))&amp;Sheet1!C3180&amp;REPT("0",MAX(0,9-LEN(Sheet1!D3180)))&amp;Sheet1!D3180&amp;Sheet1!E3180&amp;REPT("0",MAX(0,8-LEN(Sheet1!F3180)))&amp;Sheet1!F3180&amp;Sheet1!G3180&amp;Sheet1!H3180&amp;Sheet1!I3180&amp;REPT(" ",MAX(0,8-LEN(Sheet1!I3180)))&amp;Sheet1!J3180&amp;REPT(" ",MAX(0,300-LEN(Sheet1!J3180)))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7" spans="1:1" x14ac:dyDescent="0.35">
      <c r="A3177" t="str">
        <f>Sheet1!A3181&amp;REPT("0",MAX(0,15-LEN(Sheet1!B3181)))&amp;Sheet1!B3181&amp;REPT("0",MAX(0,15-LEN(Sheet1!C3181)))&amp;Sheet1!C3181&amp;REPT("0",MAX(0,9-LEN(Sheet1!D3181)))&amp;Sheet1!D3181&amp;Sheet1!E3181&amp;REPT("0",MAX(0,8-LEN(Sheet1!F3181)))&amp;Sheet1!F3181&amp;Sheet1!G3181&amp;Sheet1!H3181&amp;Sheet1!I3181&amp;REPT(" ",MAX(0,8-LEN(Sheet1!I3181)))&amp;Sheet1!J3181&amp;REPT(" ",MAX(0,300-LEN(Sheet1!J3181)))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8" spans="1:1" x14ac:dyDescent="0.35">
      <c r="A3178" t="str">
        <f>Sheet1!A3182&amp;REPT("0",MAX(0,15-LEN(Sheet1!B3182)))&amp;Sheet1!B3182&amp;REPT("0",MAX(0,15-LEN(Sheet1!C3182)))&amp;Sheet1!C3182&amp;REPT("0",MAX(0,9-LEN(Sheet1!D3182)))&amp;Sheet1!D3182&amp;Sheet1!E3182&amp;REPT("0",MAX(0,8-LEN(Sheet1!F3182)))&amp;Sheet1!F3182&amp;Sheet1!G3182&amp;Sheet1!H3182&amp;Sheet1!I3182&amp;REPT(" ",MAX(0,8-LEN(Sheet1!I3182)))&amp;Sheet1!J3182&amp;REPT(" ",MAX(0,300-LEN(Sheet1!J3182)))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79" spans="1:1" x14ac:dyDescent="0.35">
      <c r="A3179" t="str">
        <f>Sheet1!A3183&amp;REPT("0",MAX(0,15-LEN(Sheet1!B3183)))&amp;Sheet1!B3183&amp;REPT("0",MAX(0,15-LEN(Sheet1!C3183)))&amp;Sheet1!C3183&amp;REPT("0",MAX(0,9-LEN(Sheet1!D3183)))&amp;Sheet1!D3183&amp;Sheet1!E3183&amp;REPT("0",MAX(0,8-LEN(Sheet1!F3183)))&amp;Sheet1!F3183&amp;Sheet1!G3183&amp;Sheet1!H3183&amp;Sheet1!I3183&amp;REPT(" ",MAX(0,8-LEN(Sheet1!I3183)))&amp;Sheet1!J3183&amp;REPT(" ",MAX(0,300-LEN(Sheet1!J3183)))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0" spans="1:1" x14ac:dyDescent="0.35">
      <c r="A3180" t="str">
        <f>Sheet1!A3184&amp;REPT("0",MAX(0,15-LEN(Sheet1!B3184)))&amp;Sheet1!B3184&amp;REPT("0",MAX(0,15-LEN(Sheet1!C3184)))&amp;Sheet1!C3184&amp;REPT("0",MAX(0,9-LEN(Sheet1!D3184)))&amp;Sheet1!D3184&amp;Sheet1!E3184&amp;REPT("0",MAX(0,8-LEN(Sheet1!F3184)))&amp;Sheet1!F3184&amp;Sheet1!G3184&amp;Sheet1!H3184&amp;Sheet1!I3184&amp;REPT(" ",MAX(0,8-LEN(Sheet1!I3184)))&amp;Sheet1!J3184&amp;REPT(" ",MAX(0,300-LEN(Sheet1!J3184)))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1" spans="1:1" x14ac:dyDescent="0.35">
      <c r="A3181" t="str">
        <f>Sheet1!A3185&amp;REPT("0",MAX(0,15-LEN(Sheet1!B3185)))&amp;Sheet1!B3185&amp;REPT("0",MAX(0,15-LEN(Sheet1!C3185)))&amp;Sheet1!C3185&amp;REPT("0",MAX(0,9-LEN(Sheet1!D3185)))&amp;Sheet1!D3185&amp;Sheet1!E3185&amp;REPT("0",MAX(0,8-LEN(Sheet1!F3185)))&amp;Sheet1!F3185&amp;Sheet1!G3185&amp;Sheet1!H3185&amp;Sheet1!I3185&amp;REPT(" ",MAX(0,8-LEN(Sheet1!I3185)))&amp;Sheet1!J3185&amp;REPT(" ",MAX(0,300-LEN(Sheet1!J3185)))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2" spans="1:1" x14ac:dyDescent="0.35">
      <c r="A3182" t="str">
        <f>Sheet1!A3186&amp;REPT("0",MAX(0,15-LEN(Sheet1!B3186)))&amp;Sheet1!B3186&amp;REPT("0",MAX(0,15-LEN(Sheet1!C3186)))&amp;Sheet1!C3186&amp;REPT("0",MAX(0,9-LEN(Sheet1!D3186)))&amp;Sheet1!D3186&amp;Sheet1!E3186&amp;REPT("0",MAX(0,8-LEN(Sheet1!F3186)))&amp;Sheet1!F3186&amp;Sheet1!G3186&amp;Sheet1!H3186&amp;Sheet1!I3186&amp;REPT(" ",MAX(0,8-LEN(Sheet1!I3186)))&amp;Sheet1!J3186&amp;REPT(" ",MAX(0,300-LEN(Sheet1!J3186)))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3" spans="1:1" x14ac:dyDescent="0.35">
      <c r="A3183" t="str">
        <f>Sheet1!A3187&amp;REPT("0",MAX(0,15-LEN(Sheet1!B3187)))&amp;Sheet1!B3187&amp;REPT("0",MAX(0,15-LEN(Sheet1!C3187)))&amp;Sheet1!C3187&amp;REPT("0",MAX(0,9-LEN(Sheet1!D3187)))&amp;Sheet1!D3187&amp;Sheet1!E3187&amp;REPT("0",MAX(0,8-LEN(Sheet1!F3187)))&amp;Sheet1!F3187&amp;Sheet1!G3187&amp;Sheet1!H3187&amp;Sheet1!I3187&amp;REPT(" ",MAX(0,8-LEN(Sheet1!I3187)))&amp;Sheet1!J3187&amp;REPT(" ",MAX(0,300-LEN(Sheet1!J3187)))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4" spans="1:1" x14ac:dyDescent="0.35">
      <c r="A3184" t="str">
        <f>Sheet1!A3188&amp;REPT("0",MAX(0,15-LEN(Sheet1!B3188)))&amp;Sheet1!B3188&amp;REPT("0",MAX(0,15-LEN(Sheet1!C3188)))&amp;Sheet1!C3188&amp;REPT("0",MAX(0,9-LEN(Sheet1!D3188)))&amp;Sheet1!D3188&amp;Sheet1!E3188&amp;REPT("0",MAX(0,8-LEN(Sheet1!F3188)))&amp;Sheet1!F3188&amp;Sheet1!G3188&amp;Sheet1!H3188&amp;Sheet1!I3188&amp;REPT(" ",MAX(0,8-LEN(Sheet1!I3188)))&amp;Sheet1!J3188&amp;REPT(" ",MAX(0,300-LEN(Sheet1!J3188)))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5" spans="1:1" x14ac:dyDescent="0.35">
      <c r="A3185" t="str">
        <f>Sheet1!A3189&amp;REPT("0",MAX(0,15-LEN(Sheet1!B3189)))&amp;Sheet1!B3189&amp;REPT("0",MAX(0,15-LEN(Sheet1!C3189)))&amp;Sheet1!C3189&amp;REPT("0",MAX(0,9-LEN(Sheet1!D3189)))&amp;Sheet1!D3189&amp;Sheet1!E3189&amp;REPT("0",MAX(0,8-LEN(Sheet1!F3189)))&amp;Sheet1!F3189&amp;Sheet1!G3189&amp;Sheet1!H3189&amp;Sheet1!I3189&amp;REPT(" ",MAX(0,8-LEN(Sheet1!I3189)))&amp;Sheet1!J3189&amp;REPT(" ",MAX(0,300-LEN(Sheet1!J3189)))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6" spans="1:1" x14ac:dyDescent="0.35">
      <c r="A3186" t="str">
        <f>Sheet1!A3190&amp;REPT("0",MAX(0,15-LEN(Sheet1!B3190)))&amp;Sheet1!B3190&amp;REPT("0",MAX(0,15-LEN(Sheet1!C3190)))&amp;Sheet1!C3190&amp;REPT("0",MAX(0,9-LEN(Sheet1!D3190)))&amp;Sheet1!D3190&amp;Sheet1!E3190&amp;REPT("0",MAX(0,8-LEN(Sheet1!F3190)))&amp;Sheet1!F3190&amp;Sheet1!G3190&amp;Sheet1!H3190&amp;Sheet1!I3190&amp;REPT(" ",MAX(0,8-LEN(Sheet1!I3190)))&amp;Sheet1!J3190&amp;REPT(" ",MAX(0,300-LEN(Sheet1!J3190)))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7" spans="1:1" x14ac:dyDescent="0.35">
      <c r="A3187" t="str">
        <f>Sheet1!A3191&amp;REPT("0",MAX(0,15-LEN(Sheet1!B3191)))&amp;Sheet1!B3191&amp;REPT("0",MAX(0,15-LEN(Sheet1!C3191)))&amp;Sheet1!C3191&amp;REPT("0",MAX(0,9-LEN(Sheet1!D3191)))&amp;Sheet1!D3191&amp;Sheet1!E3191&amp;REPT("0",MAX(0,8-LEN(Sheet1!F3191)))&amp;Sheet1!F3191&amp;Sheet1!G3191&amp;Sheet1!H3191&amp;Sheet1!I3191&amp;REPT(" ",MAX(0,8-LEN(Sheet1!I3191)))&amp;Sheet1!J3191&amp;REPT(" ",MAX(0,300-LEN(Sheet1!J3191)))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8" spans="1:1" x14ac:dyDescent="0.35">
      <c r="A3188" t="str">
        <f>Sheet1!A3192&amp;REPT("0",MAX(0,15-LEN(Sheet1!B3192)))&amp;Sheet1!B3192&amp;REPT("0",MAX(0,15-LEN(Sheet1!C3192)))&amp;Sheet1!C3192&amp;REPT("0",MAX(0,9-LEN(Sheet1!D3192)))&amp;Sheet1!D3192&amp;Sheet1!E3192&amp;REPT("0",MAX(0,8-LEN(Sheet1!F3192)))&amp;Sheet1!F3192&amp;Sheet1!G3192&amp;Sheet1!H3192&amp;Sheet1!I3192&amp;REPT(" ",MAX(0,8-LEN(Sheet1!I3192)))&amp;Sheet1!J3192&amp;REPT(" ",MAX(0,300-LEN(Sheet1!J3192)))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89" spans="1:1" x14ac:dyDescent="0.35">
      <c r="A3189" t="str">
        <f>Sheet1!A3193&amp;REPT("0",MAX(0,15-LEN(Sheet1!B3193)))&amp;Sheet1!B3193&amp;REPT("0",MAX(0,15-LEN(Sheet1!C3193)))&amp;Sheet1!C3193&amp;REPT("0",MAX(0,9-LEN(Sheet1!D3193)))&amp;Sheet1!D3193&amp;Sheet1!E3193&amp;REPT("0",MAX(0,8-LEN(Sheet1!F3193)))&amp;Sheet1!F3193&amp;Sheet1!G3193&amp;Sheet1!H3193&amp;Sheet1!I3193&amp;REPT(" ",MAX(0,8-LEN(Sheet1!I3193)))&amp;Sheet1!J3193&amp;REPT(" ",MAX(0,300-LEN(Sheet1!J3193)))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0" spans="1:1" x14ac:dyDescent="0.35">
      <c r="A3190" t="str">
        <f>Sheet1!A3194&amp;REPT("0",MAX(0,15-LEN(Sheet1!B3194)))&amp;Sheet1!B3194&amp;REPT("0",MAX(0,15-LEN(Sheet1!C3194)))&amp;Sheet1!C3194&amp;REPT("0",MAX(0,9-LEN(Sheet1!D3194)))&amp;Sheet1!D3194&amp;Sheet1!E3194&amp;REPT("0",MAX(0,8-LEN(Sheet1!F3194)))&amp;Sheet1!F3194&amp;Sheet1!G3194&amp;Sheet1!H3194&amp;Sheet1!I3194&amp;REPT(" ",MAX(0,8-LEN(Sheet1!I3194)))&amp;Sheet1!J3194&amp;REPT(" ",MAX(0,300-LEN(Sheet1!J3194)))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1" spans="1:1" x14ac:dyDescent="0.35">
      <c r="A3191" t="str">
        <f>Sheet1!A3195&amp;REPT("0",MAX(0,15-LEN(Sheet1!B3195)))&amp;Sheet1!B3195&amp;REPT("0",MAX(0,15-LEN(Sheet1!C3195)))&amp;Sheet1!C3195&amp;REPT("0",MAX(0,9-LEN(Sheet1!D3195)))&amp;Sheet1!D3195&amp;Sheet1!E3195&amp;REPT("0",MAX(0,8-LEN(Sheet1!F3195)))&amp;Sheet1!F3195&amp;Sheet1!G3195&amp;Sheet1!H3195&amp;Sheet1!I3195&amp;REPT(" ",MAX(0,8-LEN(Sheet1!I3195)))&amp;Sheet1!J3195&amp;REPT(" ",MAX(0,300-LEN(Sheet1!J3195)))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2" spans="1:1" x14ac:dyDescent="0.35">
      <c r="A3192" t="str">
        <f>Sheet1!A3196&amp;REPT("0",MAX(0,15-LEN(Sheet1!B3196)))&amp;Sheet1!B3196&amp;REPT("0",MAX(0,15-LEN(Sheet1!C3196)))&amp;Sheet1!C3196&amp;REPT("0",MAX(0,9-LEN(Sheet1!D3196)))&amp;Sheet1!D3196&amp;Sheet1!E3196&amp;REPT("0",MAX(0,8-LEN(Sheet1!F3196)))&amp;Sheet1!F3196&amp;Sheet1!G3196&amp;Sheet1!H3196&amp;Sheet1!I3196&amp;REPT(" ",MAX(0,8-LEN(Sheet1!I3196)))&amp;Sheet1!J3196&amp;REPT(" ",MAX(0,300-LEN(Sheet1!J3196)))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3" spans="1:1" x14ac:dyDescent="0.35">
      <c r="A3193" t="str">
        <f>Sheet1!A3197&amp;REPT("0",MAX(0,15-LEN(Sheet1!B3197)))&amp;Sheet1!B3197&amp;REPT("0",MAX(0,15-LEN(Sheet1!C3197)))&amp;Sheet1!C3197&amp;REPT("0",MAX(0,9-LEN(Sheet1!D3197)))&amp;Sheet1!D3197&amp;Sheet1!E3197&amp;REPT("0",MAX(0,8-LEN(Sheet1!F3197)))&amp;Sheet1!F3197&amp;Sheet1!G3197&amp;Sheet1!H3197&amp;Sheet1!I3197&amp;REPT(" ",MAX(0,8-LEN(Sheet1!I3197)))&amp;Sheet1!J3197&amp;REPT(" ",MAX(0,300-LEN(Sheet1!J3197)))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4" spans="1:1" x14ac:dyDescent="0.35">
      <c r="A3194" t="str">
        <f>Sheet1!A3198&amp;REPT("0",MAX(0,15-LEN(Sheet1!B3198)))&amp;Sheet1!B3198&amp;REPT("0",MAX(0,15-LEN(Sheet1!C3198)))&amp;Sheet1!C3198&amp;REPT("0",MAX(0,9-LEN(Sheet1!D3198)))&amp;Sheet1!D3198&amp;Sheet1!E3198&amp;REPT("0",MAX(0,8-LEN(Sheet1!F3198)))&amp;Sheet1!F3198&amp;Sheet1!G3198&amp;Sheet1!H3198&amp;Sheet1!I3198&amp;REPT(" ",MAX(0,8-LEN(Sheet1!I3198)))&amp;Sheet1!J3198&amp;REPT(" ",MAX(0,300-LEN(Sheet1!J3198)))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5" spans="1:1" x14ac:dyDescent="0.35">
      <c r="A3195" t="str">
        <f>Sheet1!A3199&amp;REPT("0",MAX(0,15-LEN(Sheet1!B3199)))&amp;Sheet1!B3199&amp;REPT("0",MAX(0,15-LEN(Sheet1!C3199)))&amp;Sheet1!C3199&amp;REPT("0",MAX(0,9-LEN(Sheet1!D3199)))&amp;Sheet1!D3199&amp;Sheet1!E3199&amp;REPT("0",MAX(0,8-LEN(Sheet1!F3199)))&amp;Sheet1!F3199&amp;Sheet1!G3199&amp;Sheet1!H3199&amp;Sheet1!I3199&amp;REPT(" ",MAX(0,8-LEN(Sheet1!I3199)))&amp;Sheet1!J3199&amp;REPT(" ",MAX(0,300-LEN(Sheet1!J3199)))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6" spans="1:1" x14ac:dyDescent="0.35">
      <c r="A3196" t="str">
        <f>Sheet1!A3200&amp;REPT("0",MAX(0,15-LEN(Sheet1!B3200)))&amp;Sheet1!B3200&amp;REPT("0",MAX(0,15-LEN(Sheet1!C3200)))&amp;Sheet1!C3200&amp;REPT("0",MAX(0,9-LEN(Sheet1!D3200)))&amp;Sheet1!D3200&amp;Sheet1!E3200&amp;REPT("0",MAX(0,8-LEN(Sheet1!F3200)))&amp;Sheet1!F3200&amp;Sheet1!G3200&amp;Sheet1!H3200&amp;Sheet1!I3200&amp;REPT(" ",MAX(0,8-LEN(Sheet1!I3200)))&amp;Sheet1!J3200&amp;REPT(" ",MAX(0,300-LEN(Sheet1!J3200)))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7" spans="1:1" x14ac:dyDescent="0.35">
      <c r="A3197" t="str">
        <f>Sheet1!A3201&amp;REPT("0",MAX(0,15-LEN(Sheet1!B3201)))&amp;Sheet1!B3201&amp;REPT("0",MAX(0,15-LEN(Sheet1!C3201)))&amp;Sheet1!C3201&amp;REPT("0",MAX(0,9-LEN(Sheet1!D3201)))&amp;Sheet1!D3201&amp;Sheet1!E3201&amp;REPT("0",MAX(0,8-LEN(Sheet1!F3201)))&amp;Sheet1!F3201&amp;Sheet1!G3201&amp;Sheet1!H3201&amp;Sheet1!I3201&amp;REPT(" ",MAX(0,8-LEN(Sheet1!I3201)))&amp;Sheet1!J3201&amp;REPT(" ",MAX(0,300-LEN(Sheet1!J3201)))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8" spans="1:1" x14ac:dyDescent="0.35">
      <c r="A3198" t="str">
        <f>Sheet1!A3202&amp;REPT("0",MAX(0,15-LEN(Sheet1!B3202)))&amp;Sheet1!B3202&amp;REPT("0",MAX(0,15-LEN(Sheet1!C3202)))&amp;Sheet1!C3202&amp;REPT("0",MAX(0,9-LEN(Sheet1!D3202)))&amp;Sheet1!D3202&amp;Sheet1!E3202&amp;REPT("0",MAX(0,8-LEN(Sheet1!F3202)))&amp;Sheet1!F3202&amp;Sheet1!G3202&amp;Sheet1!H3202&amp;Sheet1!I3202&amp;REPT(" ",MAX(0,8-LEN(Sheet1!I3202)))&amp;Sheet1!J3202&amp;REPT(" ",MAX(0,300-LEN(Sheet1!J3202)))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199" spans="1:1" x14ac:dyDescent="0.35">
      <c r="A3199" t="str">
        <f>Sheet1!A3203&amp;REPT("0",MAX(0,15-LEN(Sheet1!B3203)))&amp;Sheet1!B3203&amp;REPT("0",MAX(0,15-LEN(Sheet1!C3203)))&amp;Sheet1!C3203&amp;REPT("0",MAX(0,9-LEN(Sheet1!D3203)))&amp;Sheet1!D3203&amp;Sheet1!E3203&amp;REPT("0",MAX(0,8-LEN(Sheet1!F3203)))&amp;Sheet1!F3203&amp;Sheet1!G3203&amp;Sheet1!H3203&amp;Sheet1!I3203&amp;REPT(" ",MAX(0,8-LEN(Sheet1!I3203)))&amp;Sheet1!J3203&amp;REPT(" ",MAX(0,300-LEN(Sheet1!J3203)))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0" spans="1:1" x14ac:dyDescent="0.35">
      <c r="A3200" t="str">
        <f>Sheet1!A3204&amp;REPT("0",MAX(0,15-LEN(Sheet1!B3204)))&amp;Sheet1!B3204&amp;REPT("0",MAX(0,15-LEN(Sheet1!C3204)))&amp;Sheet1!C3204&amp;REPT("0",MAX(0,9-LEN(Sheet1!D3204)))&amp;Sheet1!D3204&amp;Sheet1!E3204&amp;REPT("0",MAX(0,8-LEN(Sheet1!F3204)))&amp;Sheet1!F3204&amp;Sheet1!G3204&amp;Sheet1!H3204&amp;Sheet1!I3204&amp;REPT(" ",MAX(0,8-LEN(Sheet1!I3204)))&amp;Sheet1!J3204&amp;REPT(" ",MAX(0,300-LEN(Sheet1!J3204)))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1" spans="1:1" x14ac:dyDescent="0.35">
      <c r="A3201" t="str">
        <f>Sheet1!A3205&amp;REPT("0",MAX(0,15-LEN(Sheet1!B3205)))&amp;Sheet1!B3205&amp;REPT("0",MAX(0,15-LEN(Sheet1!C3205)))&amp;Sheet1!C3205&amp;REPT("0",MAX(0,9-LEN(Sheet1!D3205)))&amp;Sheet1!D3205&amp;Sheet1!E3205&amp;REPT("0",MAX(0,8-LEN(Sheet1!F3205)))&amp;Sheet1!F3205&amp;Sheet1!G3205&amp;Sheet1!H3205&amp;Sheet1!I3205&amp;REPT(" ",MAX(0,8-LEN(Sheet1!I3205)))&amp;Sheet1!J3205&amp;REPT(" ",MAX(0,300-LEN(Sheet1!J3205)))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2" spans="1:1" x14ac:dyDescent="0.35">
      <c r="A3202" t="str">
        <f>Sheet1!A3206&amp;REPT("0",MAX(0,15-LEN(Sheet1!B3206)))&amp;Sheet1!B3206&amp;REPT("0",MAX(0,15-LEN(Sheet1!C3206)))&amp;Sheet1!C3206&amp;REPT("0",MAX(0,9-LEN(Sheet1!D3206)))&amp;Sheet1!D3206&amp;Sheet1!E3206&amp;REPT("0",MAX(0,8-LEN(Sheet1!F3206)))&amp;Sheet1!F3206&amp;Sheet1!G3206&amp;Sheet1!H3206&amp;Sheet1!I3206&amp;REPT(" ",MAX(0,8-LEN(Sheet1!I3206)))&amp;Sheet1!J3206&amp;REPT(" ",MAX(0,300-LEN(Sheet1!J3206)))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3" spans="1:1" x14ac:dyDescent="0.35">
      <c r="A3203" t="str">
        <f>Sheet1!A3207&amp;REPT("0",MAX(0,15-LEN(Sheet1!B3207)))&amp;Sheet1!B3207&amp;REPT("0",MAX(0,15-LEN(Sheet1!C3207)))&amp;Sheet1!C3207&amp;REPT("0",MAX(0,9-LEN(Sheet1!D3207)))&amp;Sheet1!D3207&amp;Sheet1!E3207&amp;REPT("0",MAX(0,8-LEN(Sheet1!F3207)))&amp;Sheet1!F3207&amp;Sheet1!G3207&amp;Sheet1!H3207&amp;Sheet1!I3207&amp;REPT(" ",MAX(0,8-LEN(Sheet1!I3207)))&amp;Sheet1!J3207&amp;REPT(" ",MAX(0,300-LEN(Sheet1!J3207)))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4" spans="1:1" x14ac:dyDescent="0.35">
      <c r="A3204" t="str">
        <f>Sheet1!A3208&amp;REPT("0",MAX(0,15-LEN(Sheet1!B3208)))&amp;Sheet1!B3208&amp;REPT("0",MAX(0,15-LEN(Sheet1!C3208)))&amp;Sheet1!C3208&amp;REPT("0",MAX(0,9-LEN(Sheet1!D3208)))&amp;Sheet1!D3208&amp;Sheet1!E3208&amp;REPT("0",MAX(0,8-LEN(Sheet1!F3208)))&amp;Sheet1!F3208&amp;Sheet1!G3208&amp;Sheet1!H3208&amp;Sheet1!I3208&amp;REPT(" ",MAX(0,8-LEN(Sheet1!I3208)))&amp;Sheet1!J3208&amp;REPT(" ",MAX(0,300-LEN(Sheet1!J3208)))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5" spans="1:1" x14ac:dyDescent="0.35">
      <c r="A3205" t="str">
        <f>Sheet1!A3209&amp;REPT("0",MAX(0,15-LEN(Sheet1!B3209)))&amp;Sheet1!B3209&amp;REPT("0",MAX(0,15-LEN(Sheet1!C3209)))&amp;Sheet1!C3209&amp;REPT("0",MAX(0,9-LEN(Sheet1!D3209)))&amp;Sheet1!D3209&amp;Sheet1!E3209&amp;REPT("0",MAX(0,8-LEN(Sheet1!F3209)))&amp;Sheet1!F3209&amp;Sheet1!G3209&amp;Sheet1!H3209&amp;Sheet1!I3209&amp;REPT(" ",MAX(0,8-LEN(Sheet1!I3209)))&amp;Sheet1!J3209&amp;REPT(" ",MAX(0,300-LEN(Sheet1!J3209)))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6" spans="1:1" x14ac:dyDescent="0.35">
      <c r="A3206" t="str">
        <f>Sheet1!A3210&amp;REPT("0",MAX(0,15-LEN(Sheet1!B3210)))&amp;Sheet1!B3210&amp;REPT("0",MAX(0,15-LEN(Sheet1!C3210)))&amp;Sheet1!C3210&amp;REPT("0",MAX(0,9-LEN(Sheet1!D3210)))&amp;Sheet1!D3210&amp;Sheet1!E3210&amp;REPT("0",MAX(0,8-LEN(Sheet1!F3210)))&amp;Sheet1!F3210&amp;Sheet1!G3210&amp;Sheet1!H3210&amp;Sheet1!I3210&amp;REPT(" ",MAX(0,8-LEN(Sheet1!I3210)))&amp;Sheet1!J3210&amp;REPT(" ",MAX(0,300-LEN(Sheet1!J3210)))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7" spans="1:1" x14ac:dyDescent="0.35">
      <c r="A3207" t="str">
        <f>Sheet1!A3211&amp;REPT("0",MAX(0,15-LEN(Sheet1!B3211)))&amp;Sheet1!B3211&amp;REPT("0",MAX(0,15-LEN(Sheet1!C3211)))&amp;Sheet1!C3211&amp;REPT("0",MAX(0,9-LEN(Sheet1!D3211)))&amp;Sheet1!D3211&amp;Sheet1!E3211&amp;REPT("0",MAX(0,8-LEN(Sheet1!F3211)))&amp;Sheet1!F3211&amp;Sheet1!G3211&amp;Sheet1!H3211&amp;Sheet1!I3211&amp;REPT(" ",MAX(0,8-LEN(Sheet1!I3211)))&amp;Sheet1!J3211&amp;REPT(" ",MAX(0,300-LEN(Sheet1!J3211)))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8" spans="1:1" x14ac:dyDescent="0.35">
      <c r="A3208" t="str">
        <f>Sheet1!A3212&amp;REPT("0",MAX(0,15-LEN(Sheet1!B3212)))&amp;Sheet1!B3212&amp;REPT("0",MAX(0,15-LEN(Sheet1!C3212)))&amp;Sheet1!C3212&amp;REPT("0",MAX(0,9-LEN(Sheet1!D3212)))&amp;Sheet1!D3212&amp;Sheet1!E3212&amp;REPT("0",MAX(0,8-LEN(Sheet1!F3212)))&amp;Sheet1!F3212&amp;Sheet1!G3212&amp;Sheet1!H3212&amp;Sheet1!I3212&amp;REPT(" ",MAX(0,8-LEN(Sheet1!I3212)))&amp;Sheet1!J3212&amp;REPT(" ",MAX(0,300-LEN(Sheet1!J3212)))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09" spans="1:1" x14ac:dyDescent="0.35">
      <c r="A3209" t="str">
        <f>Sheet1!A3213&amp;REPT("0",MAX(0,15-LEN(Sheet1!B3213)))&amp;Sheet1!B3213&amp;REPT("0",MAX(0,15-LEN(Sheet1!C3213)))&amp;Sheet1!C3213&amp;REPT("0",MAX(0,9-LEN(Sheet1!D3213)))&amp;Sheet1!D3213&amp;Sheet1!E3213&amp;REPT("0",MAX(0,8-LEN(Sheet1!F3213)))&amp;Sheet1!F3213&amp;Sheet1!G3213&amp;Sheet1!H3213&amp;Sheet1!I3213&amp;REPT(" ",MAX(0,8-LEN(Sheet1!I3213)))&amp;Sheet1!J3213&amp;REPT(" ",MAX(0,300-LEN(Sheet1!J3213)))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0" spans="1:1" x14ac:dyDescent="0.35">
      <c r="A3210" t="str">
        <f>Sheet1!A3214&amp;REPT("0",MAX(0,15-LEN(Sheet1!B3214)))&amp;Sheet1!B3214&amp;REPT("0",MAX(0,15-LEN(Sheet1!C3214)))&amp;Sheet1!C3214&amp;REPT("0",MAX(0,9-LEN(Sheet1!D3214)))&amp;Sheet1!D3214&amp;Sheet1!E3214&amp;REPT("0",MAX(0,8-LEN(Sheet1!F3214)))&amp;Sheet1!F3214&amp;Sheet1!G3214&amp;Sheet1!H3214&amp;Sheet1!I3214&amp;REPT(" ",MAX(0,8-LEN(Sheet1!I3214)))&amp;Sheet1!J3214&amp;REPT(" ",MAX(0,300-LEN(Sheet1!J3214)))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1" spans="1:1" x14ac:dyDescent="0.35">
      <c r="A3211" t="str">
        <f>Sheet1!A3215&amp;REPT("0",MAX(0,15-LEN(Sheet1!B3215)))&amp;Sheet1!B3215&amp;REPT("0",MAX(0,15-LEN(Sheet1!C3215)))&amp;Sheet1!C3215&amp;REPT("0",MAX(0,9-LEN(Sheet1!D3215)))&amp;Sheet1!D3215&amp;Sheet1!E3215&amp;REPT("0",MAX(0,8-LEN(Sheet1!F3215)))&amp;Sheet1!F3215&amp;Sheet1!G3215&amp;Sheet1!H3215&amp;Sheet1!I3215&amp;REPT(" ",MAX(0,8-LEN(Sheet1!I3215)))&amp;Sheet1!J3215&amp;REPT(" ",MAX(0,300-LEN(Sheet1!J3215)))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2" spans="1:1" x14ac:dyDescent="0.35">
      <c r="A3212" t="str">
        <f>Sheet1!A3216&amp;REPT("0",MAX(0,15-LEN(Sheet1!B3216)))&amp;Sheet1!B3216&amp;REPT("0",MAX(0,15-LEN(Sheet1!C3216)))&amp;Sheet1!C3216&amp;REPT("0",MAX(0,9-LEN(Sheet1!D3216)))&amp;Sheet1!D3216&amp;Sheet1!E3216&amp;REPT("0",MAX(0,8-LEN(Sheet1!F3216)))&amp;Sheet1!F3216&amp;Sheet1!G3216&amp;Sheet1!H3216&amp;Sheet1!I3216&amp;REPT(" ",MAX(0,8-LEN(Sheet1!I3216)))&amp;Sheet1!J3216&amp;REPT(" ",MAX(0,300-LEN(Sheet1!J3216)))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3" spans="1:1" x14ac:dyDescent="0.35">
      <c r="A3213" t="str">
        <f>Sheet1!A3217&amp;REPT("0",MAX(0,15-LEN(Sheet1!B3217)))&amp;Sheet1!B3217&amp;REPT("0",MAX(0,15-LEN(Sheet1!C3217)))&amp;Sheet1!C3217&amp;REPT("0",MAX(0,9-LEN(Sheet1!D3217)))&amp;Sheet1!D3217&amp;Sheet1!E3217&amp;REPT("0",MAX(0,8-LEN(Sheet1!F3217)))&amp;Sheet1!F3217&amp;Sheet1!G3217&amp;Sheet1!H3217&amp;Sheet1!I3217&amp;REPT(" ",MAX(0,8-LEN(Sheet1!I3217)))&amp;Sheet1!J3217&amp;REPT(" ",MAX(0,300-LEN(Sheet1!J3217)))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4" spans="1:1" x14ac:dyDescent="0.35">
      <c r="A3214" t="str">
        <f>Sheet1!A3218&amp;REPT("0",MAX(0,15-LEN(Sheet1!B3218)))&amp;Sheet1!B3218&amp;REPT("0",MAX(0,15-LEN(Sheet1!C3218)))&amp;Sheet1!C3218&amp;REPT("0",MAX(0,9-LEN(Sheet1!D3218)))&amp;Sheet1!D3218&amp;Sheet1!E3218&amp;REPT("0",MAX(0,8-LEN(Sheet1!F3218)))&amp;Sheet1!F3218&amp;Sheet1!G3218&amp;Sheet1!H3218&amp;Sheet1!I3218&amp;REPT(" ",MAX(0,8-LEN(Sheet1!I3218)))&amp;Sheet1!J3218&amp;REPT(" ",MAX(0,300-LEN(Sheet1!J3218)))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5" spans="1:1" x14ac:dyDescent="0.35">
      <c r="A3215" t="str">
        <f>Sheet1!A3219&amp;REPT("0",MAX(0,15-LEN(Sheet1!B3219)))&amp;Sheet1!B3219&amp;REPT("0",MAX(0,15-LEN(Sheet1!C3219)))&amp;Sheet1!C3219&amp;REPT("0",MAX(0,9-LEN(Sheet1!D3219)))&amp;Sheet1!D3219&amp;Sheet1!E3219&amp;REPT("0",MAX(0,8-LEN(Sheet1!F3219)))&amp;Sheet1!F3219&amp;Sheet1!G3219&amp;Sheet1!H3219&amp;Sheet1!I3219&amp;REPT(" ",MAX(0,8-LEN(Sheet1!I3219)))&amp;Sheet1!J3219&amp;REPT(" ",MAX(0,300-LEN(Sheet1!J3219)))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6" spans="1:1" x14ac:dyDescent="0.35">
      <c r="A3216" t="str">
        <f>Sheet1!A3220&amp;REPT("0",MAX(0,15-LEN(Sheet1!B3220)))&amp;Sheet1!B3220&amp;REPT("0",MAX(0,15-LEN(Sheet1!C3220)))&amp;Sheet1!C3220&amp;REPT("0",MAX(0,9-LEN(Sheet1!D3220)))&amp;Sheet1!D3220&amp;Sheet1!E3220&amp;REPT("0",MAX(0,8-LEN(Sheet1!F3220)))&amp;Sheet1!F3220&amp;Sheet1!G3220&amp;Sheet1!H3220&amp;Sheet1!I3220&amp;REPT(" ",MAX(0,8-LEN(Sheet1!I3220)))&amp;Sheet1!J3220&amp;REPT(" ",MAX(0,300-LEN(Sheet1!J3220)))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7" spans="1:1" x14ac:dyDescent="0.35">
      <c r="A3217" t="str">
        <f>Sheet1!A3221&amp;REPT("0",MAX(0,15-LEN(Sheet1!B3221)))&amp;Sheet1!B3221&amp;REPT("0",MAX(0,15-LEN(Sheet1!C3221)))&amp;Sheet1!C3221&amp;REPT("0",MAX(0,9-LEN(Sheet1!D3221)))&amp;Sheet1!D3221&amp;Sheet1!E3221&amp;REPT("0",MAX(0,8-LEN(Sheet1!F3221)))&amp;Sheet1!F3221&amp;Sheet1!G3221&amp;Sheet1!H3221&amp;Sheet1!I3221&amp;REPT(" ",MAX(0,8-LEN(Sheet1!I3221)))&amp;Sheet1!J3221&amp;REPT(" ",MAX(0,300-LEN(Sheet1!J3221)))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8" spans="1:1" x14ac:dyDescent="0.35">
      <c r="A3218" t="str">
        <f>Sheet1!A3222&amp;REPT("0",MAX(0,15-LEN(Sheet1!B3222)))&amp;Sheet1!B3222&amp;REPT("0",MAX(0,15-LEN(Sheet1!C3222)))&amp;Sheet1!C3222&amp;REPT("0",MAX(0,9-LEN(Sheet1!D3222)))&amp;Sheet1!D3222&amp;Sheet1!E3222&amp;REPT("0",MAX(0,8-LEN(Sheet1!F3222)))&amp;Sheet1!F3222&amp;Sheet1!G3222&amp;Sheet1!H3222&amp;Sheet1!I3222&amp;REPT(" ",MAX(0,8-LEN(Sheet1!I3222)))&amp;Sheet1!J3222&amp;REPT(" ",MAX(0,300-LEN(Sheet1!J3222)))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19" spans="1:1" x14ac:dyDescent="0.35">
      <c r="A3219" t="str">
        <f>Sheet1!A3223&amp;REPT("0",MAX(0,15-LEN(Sheet1!B3223)))&amp;Sheet1!B3223&amp;REPT("0",MAX(0,15-LEN(Sheet1!C3223)))&amp;Sheet1!C3223&amp;REPT("0",MAX(0,9-LEN(Sheet1!D3223)))&amp;Sheet1!D3223&amp;Sheet1!E3223&amp;REPT("0",MAX(0,8-LEN(Sheet1!F3223)))&amp;Sheet1!F3223&amp;Sheet1!G3223&amp;Sheet1!H3223&amp;Sheet1!I3223&amp;REPT(" ",MAX(0,8-LEN(Sheet1!I3223)))&amp;Sheet1!J3223&amp;REPT(" ",MAX(0,300-LEN(Sheet1!J3223)))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0" spans="1:1" x14ac:dyDescent="0.35">
      <c r="A3220" t="str">
        <f>Sheet1!A3224&amp;REPT("0",MAX(0,15-LEN(Sheet1!B3224)))&amp;Sheet1!B3224&amp;REPT("0",MAX(0,15-LEN(Sheet1!C3224)))&amp;Sheet1!C3224&amp;REPT("0",MAX(0,9-LEN(Sheet1!D3224)))&amp;Sheet1!D3224&amp;Sheet1!E3224&amp;REPT("0",MAX(0,8-LEN(Sheet1!F3224)))&amp;Sheet1!F3224&amp;Sheet1!G3224&amp;Sheet1!H3224&amp;Sheet1!I3224&amp;REPT(" ",MAX(0,8-LEN(Sheet1!I3224)))&amp;Sheet1!J3224&amp;REPT(" ",MAX(0,300-LEN(Sheet1!J3224)))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1" spans="1:1" x14ac:dyDescent="0.35">
      <c r="A3221" t="str">
        <f>Sheet1!A3225&amp;REPT("0",MAX(0,15-LEN(Sheet1!B3225)))&amp;Sheet1!B3225&amp;REPT("0",MAX(0,15-LEN(Sheet1!C3225)))&amp;Sheet1!C3225&amp;REPT("0",MAX(0,9-LEN(Sheet1!D3225)))&amp;Sheet1!D3225&amp;Sheet1!E3225&amp;REPT("0",MAX(0,8-LEN(Sheet1!F3225)))&amp;Sheet1!F3225&amp;Sheet1!G3225&amp;Sheet1!H3225&amp;Sheet1!I3225&amp;REPT(" ",MAX(0,8-LEN(Sheet1!I3225)))&amp;Sheet1!J3225&amp;REPT(" ",MAX(0,300-LEN(Sheet1!J3225)))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2" spans="1:1" x14ac:dyDescent="0.35">
      <c r="A3222" t="str">
        <f>Sheet1!A3226&amp;REPT("0",MAX(0,15-LEN(Sheet1!B3226)))&amp;Sheet1!B3226&amp;REPT("0",MAX(0,15-LEN(Sheet1!C3226)))&amp;Sheet1!C3226&amp;REPT("0",MAX(0,9-LEN(Sheet1!D3226)))&amp;Sheet1!D3226&amp;Sheet1!E3226&amp;REPT("0",MAX(0,8-LEN(Sheet1!F3226)))&amp;Sheet1!F3226&amp;Sheet1!G3226&amp;Sheet1!H3226&amp;Sheet1!I3226&amp;REPT(" ",MAX(0,8-LEN(Sheet1!I3226)))&amp;Sheet1!J3226&amp;REPT(" ",MAX(0,300-LEN(Sheet1!J3226)))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3" spans="1:1" x14ac:dyDescent="0.35">
      <c r="A3223" t="str">
        <f>Sheet1!A3227&amp;REPT("0",MAX(0,15-LEN(Sheet1!B3227)))&amp;Sheet1!B3227&amp;REPT("0",MAX(0,15-LEN(Sheet1!C3227)))&amp;Sheet1!C3227&amp;REPT("0",MAX(0,9-LEN(Sheet1!D3227)))&amp;Sheet1!D3227&amp;Sheet1!E3227&amp;REPT("0",MAX(0,8-LEN(Sheet1!F3227)))&amp;Sheet1!F3227&amp;Sheet1!G3227&amp;Sheet1!H3227&amp;Sheet1!I3227&amp;REPT(" ",MAX(0,8-LEN(Sheet1!I3227)))&amp;Sheet1!J3227&amp;REPT(" ",MAX(0,300-LEN(Sheet1!J3227)))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4" spans="1:1" x14ac:dyDescent="0.35">
      <c r="A3224" t="str">
        <f>Sheet1!A3228&amp;REPT("0",MAX(0,15-LEN(Sheet1!B3228)))&amp;Sheet1!B3228&amp;REPT("0",MAX(0,15-LEN(Sheet1!C3228)))&amp;Sheet1!C3228&amp;REPT("0",MAX(0,9-LEN(Sheet1!D3228)))&amp;Sheet1!D3228&amp;Sheet1!E3228&amp;REPT("0",MAX(0,8-LEN(Sheet1!F3228)))&amp;Sheet1!F3228&amp;Sheet1!G3228&amp;Sheet1!H3228&amp;Sheet1!I3228&amp;REPT(" ",MAX(0,8-LEN(Sheet1!I3228)))&amp;Sheet1!J3228&amp;REPT(" ",MAX(0,300-LEN(Sheet1!J3228)))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5" spans="1:1" x14ac:dyDescent="0.35">
      <c r="A3225" t="str">
        <f>Sheet1!A3229&amp;REPT("0",MAX(0,15-LEN(Sheet1!B3229)))&amp;Sheet1!B3229&amp;REPT("0",MAX(0,15-LEN(Sheet1!C3229)))&amp;Sheet1!C3229&amp;REPT("0",MAX(0,9-LEN(Sheet1!D3229)))&amp;Sheet1!D3229&amp;Sheet1!E3229&amp;REPT("0",MAX(0,8-LEN(Sheet1!F3229)))&amp;Sheet1!F3229&amp;Sheet1!G3229&amp;Sheet1!H3229&amp;Sheet1!I3229&amp;REPT(" ",MAX(0,8-LEN(Sheet1!I3229)))&amp;Sheet1!J3229&amp;REPT(" ",MAX(0,300-LEN(Sheet1!J3229)))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6" spans="1:1" x14ac:dyDescent="0.35">
      <c r="A3226" t="str">
        <f>Sheet1!A3230&amp;REPT("0",MAX(0,15-LEN(Sheet1!B3230)))&amp;Sheet1!B3230&amp;REPT("0",MAX(0,15-LEN(Sheet1!C3230)))&amp;Sheet1!C3230&amp;REPT("0",MAX(0,9-LEN(Sheet1!D3230)))&amp;Sheet1!D3230&amp;Sheet1!E3230&amp;REPT("0",MAX(0,8-LEN(Sheet1!F3230)))&amp;Sheet1!F3230&amp;Sheet1!G3230&amp;Sheet1!H3230&amp;Sheet1!I3230&amp;REPT(" ",MAX(0,8-LEN(Sheet1!I3230)))&amp;Sheet1!J3230&amp;REPT(" ",MAX(0,300-LEN(Sheet1!J3230)))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7" spans="1:1" x14ac:dyDescent="0.35">
      <c r="A3227" t="str">
        <f>Sheet1!A3231&amp;REPT("0",MAX(0,15-LEN(Sheet1!B3231)))&amp;Sheet1!B3231&amp;REPT("0",MAX(0,15-LEN(Sheet1!C3231)))&amp;Sheet1!C3231&amp;REPT("0",MAX(0,9-LEN(Sheet1!D3231)))&amp;Sheet1!D3231&amp;Sheet1!E3231&amp;REPT("0",MAX(0,8-LEN(Sheet1!F3231)))&amp;Sheet1!F3231&amp;Sheet1!G3231&amp;Sheet1!H3231&amp;Sheet1!I3231&amp;REPT(" ",MAX(0,8-LEN(Sheet1!I3231)))&amp;Sheet1!J3231&amp;REPT(" ",MAX(0,300-LEN(Sheet1!J3231)))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8" spans="1:1" x14ac:dyDescent="0.35">
      <c r="A3228" t="str">
        <f>Sheet1!A3232&amp;REPT("0",MAX(0,15-LEN(Sheet1!B3232)))&amp;Sheet1!B3232&amp;REPT("0",MAX(0,15-LEN(Sheet1!C3232)))&amp;Sheet1!C3232&amp;REPT("0",MAX(0,9-LEN(Sheet1!D3232)))&amp;Sheet1!D3232&amp;Sheet1!E3232&amp;REPT("0",MAX(0,8-LEN(Sheet1!F3232)))&amp;Sheet1!F3232&amp;Sheet1!G3232&amp;Sheet1!H3232&amp;Sheet1!I3232&amp;REPT(" ",MAX(0,8-LEN(Sheet1!I3232)))&amp;Sheet1!J3232&amp;REPT(" ",MAX(0,300-LEN(Sheet1!J3232)))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29" spans="1:1" x14ac:dyDescent="0.35">
      <c r="A3229" t="str">
        <f>Sheet1!A3233&amp;REPT("0",MAX(0,15-LEN(Sheet1!B3233)))&amp;Sheet1!B3233&amp;REPT("0",MAX(0,15-LEN(Sheet1!C3233)))&amp;Sheet1!C3233&amp;REPT("0",MAX(0,9-LEN(Sheet1!D3233)))&amp;Sheet1!D3233&amp;Sheet1!E3233&amp;REPT("0",MAX(0,8-LEN(Sheet1!F3233)))&amp;Sheet1!F3233&amp;Sheet1!G3233&amp;Sheet1!H3233&amp;Sheet1!I3233&amp;REPT(" ",MAX(0,8-LEN(Sheet1!I3233)))&amp;Sheet1!J3233&amp;REPT(" ",MAX(0,300-LEN(Sheet1!J3233)))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0" spans="1:1" x14ac:dyDescent="0.35">
      <c r="A3230" t="str">
        <f>Sheet1!A3234&amp;REPT("0",MAX(0,15-LEN(Sheet1!B3234)))&amp;Sheet1!B3234&amp;REPT("0",MAX(0,15-LEN(Sheet1!C3234)))&amp;Sheet1!C3234&amp;REPT("0",MAX(0,9-LEN(Sheet1!D3234)))&amp;Sheet1!D3234&amp;Sheet1!E3234&amp;REPT("0",MAX(0,8-LEN(Sheet1!F3234)))&amp;Sheet1!F3234&amp;Sheet1!G3234&amp;Sheet1!H3234&amp;Sheet1!I3234&amp;REPT(" ",MAX(0,8-LEN(Sheet1!I3234)))&amp;Sheet1!J3234&amp;REPT(" ",MAX(0,300-LEN(Sheet1!J3234)))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1" spans="1:1" x14ac:dyDescent="0.35">
      <c r="A3231" t="str">
        <f>Sheet1!A3235&amp;REPT("0",MAX(0,15-LEN(Sheet1!B3235)))&amp;Sheet1!B3235&amp;REPT("0",MAX(0,15-LEN(Sheet1!C3235)))&amp;Sheet1!C3235&amp;REPT("0",MAX(0,9-LEN(Sheet1!D3235)))&amp;Sheet1!D3235&amp;Sheet1!E3235&amp;REPT("0",MAX(0,8-LEN(Sheet1!F3235)))&amp;Sheet1!F3235&amp;Sheet1!G3235&amp;Sheet1!H3235&amp;Sheet1!I3235&amp;REPT(" ",MAX(0,8-LEN(Sheet1!I3235)))&amp;Sheet1!J3235&amp;REPT(" ",MAX(0,300-LEN(Sheet1!J3235)))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2" spans="1:1" x14ac:dyDescent="0.35">
      <c r="A3232" t="str">
        <f>Sheet1!A3236&amp;REPT("0",MAX(0,15-LEN(Sheet1!B3236)))&amp;Sheet1!B3236&amp;REPT("0",MAX(0,15-LEN(Sheet1!C3236)))&amp;Sheet1!C3236&amp;REPT("0",MAX(0,9-LEN(Sheet1!D3236)))&amp;Sheet1!D3236&amp;Sheet1!E3236&amp;REPT("0",MAX(0,8-LEN(Sheet1!F3236)))&amp;Sheet1!F3236&amp;Sheet1!G3236&amp;Sheet1!H3236&amp;Sheet1!I3236&amp;REPT(" ",MAX(0,8-LEN(Sheet1!I3236)))&amp;Sheet1!J3236&amp;REPT(" ",MAX(0,300-LEN(Sheet1!J3236)))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3" spans="1:1" x14ac:dyDescent="0.35">
      <c r="A3233" t="str">
        <f>Sheet1!A3237&amp;REPT("0",MAX(0,15-LEN(Sheet1!B3237)))&amp;Sheet1!B3237&amp;REPT("0",MAX(0,15-LEN(Sheet1!C3237)))&amp;Sheet1!C3237&amp;REPT("0",MAX(0,9-LEN(Sheet1!D3237)))&amp;Sheet1!D3237&amp;Sheet1!E3237&amp;REPT("0",MAX(0,8-LEN(Sheet1!F3237)))&amp;Sheet1!F3237&amp;Sheet1!G3237&amp;Sheet1!H3237&amp;Sheet1!I3237&amp;REPT(" ",MAX(0,8-LEN(Sheet1!I3237)))&amp;Sheet1!J3237&amp;REPT(" ",MAX(0,300-LEN(Sheet1!J3237)))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4" spans="1:1" x14ac:dyDescent="0.35">
      <c r="A3234" t="str">
        <f>Sheet1!A3238&amp;REPT("0",MAX(0,15-LEN(Sheet1!B3238)))&amp;Sheet1!B3238&amp;REPT("0",MAX(0,15-LEN(Sheet1!C3238)))&amp;Sheet1!C3238&amp;REPT("0",MAX(0,9-LEN(Sheet1!D3238)))&amp;Sheet1!D3238&amp;Sheet1!E3238&amp;REPT("0",MAX(0,8-LEN(Sheet1!F3238)))&amp;Sheet1!F3238&amp;Sheet1!G3238&amp;Sheet1!H3238&amp;Sheet1!I3238&amp;REPT(" ",MAX(0,8-LEN(Sheet1!I3238)))&amp;Sheet1!J3238&amp;REPT(" ",MAX(0,300-LEN(Sheet1!J3238)))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5" spans="1:1" x14ac:dyDescent="0.35">
      <c r="A3235" t="str">
        <f>Sheet1!A3239&amp;REPT("0",MAX(0,15-LEN(Sheet1!B3239)))&amp;Sheet1!B3239&amp;REPT("0",MAX(0,15-LEN(Sheet1!C3239)))&amp;Sheet1!C3239&amp;REPT("0",MAX(0,9-LEN(Sheet1!D3239)))&amp;Sheet1!D3239&amp;Sheet1!E3239&amp;REPT("0",MAX(0,8-LEN(Sheet1!F3239)))&amp;Sheet1!F3239&amp;Sheet1!G3239&amp;Sheet1!H3239&amp;Sheet1!I3239&amp;REPT(" ",MAX(0,8-LEN(Sheet1!I3239)))&amp;Sheet1!J3239&amp;REPT(" ",MAX(0,300-LEN(Sheet1!J3239)))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6" spans="1:1" x14ac:dyDescent="0.35">
      <c r="A3236" t="str">
        <f>Sheet1!A3240&amp;REPT("0",MAX(0,15-LEN(Sheet1!B3240)))&amp;Sheet1!B3240&amp;REPT("0",MAX(0,15-LEN(Sheet1!C3240)))&amp;Sheet1!C3240&amp;REPT("0",MAX(0,9-LEN(Sheet1!D3240)))&amp;Sheet1!D3240&amp;Sheet1!E3240&amp;REPT("0",MAX(0,8-LEN(Sheet1!F3240)))&amp;Sheet1!F3240&amp;Sheet1!G3240&amp;Sheet1!H3240&amp;Sheet1!I3240&amp;REPT(" ",MAX(0,8-LEN(Sheet1!I3240)))&amp;Sheet1!J3240&amp;REPT(" ",MAX(0,300-LEN(Sheet1!J3240)))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7" spans="1:1" x14ac:dyDescent="0.35">
      <c r="A3237" t="str">
        <f>Sheet1!A3241&amp;REPT("0",MAX(0,15-LEN(Sheet1!B3241)))&amp;Sheet1!B3241&amp;REPT("0",MAX(0,15-LEN(Sheet1!C3241)))&amp;Sheet1!C3241&amp;REPT("0",MAX(0,9-LEN(Sheet1!D3241)))&amp;Sheet1!D3241&amp;Sheet1!E3241&amp;REPT("0",MAX(0,8-LEN(Sheet1!F3241)))&amp;Sheet1!F3241&amp;Sheet1!G3241&amp;Sheet1!H3241&amp;Sheet1!I3241&amp;REPT(" ",MAX(0,8-LEN(Sheet1!I3241)))&amp;Sheet1!J3241&amp;REPT(" ",MAX(0,300-LEN(Sheet1!J3241)))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8" spans="1:1" x14ac:dyDescent="0.35">
      <c r="A3238" t="str">
        <f>Sheet1!A3242&amp;REPT("0",MAX(0,15-LEN(Sheet1!B3242)))&amp;Sheet1!B3242&amp;REPT("0",MAX(0,15-LEN(Sheet1!C3242)))&amp;Sheet1!C3242&amp;REPT("0",MAX(0,9-LEN(Sheet1!D3242)))&amp;Sheet1!D3242&amp;Sheet1!E3242&amp;REPT("0",MAX(0,8-LEN(Sheet1!F3242)))&amp;Sheet1!F3242&amp;Sheet1!G3242&amp;Sheet1!H3242&amp;Sheet1!I3242&amp;REPT(" ",MAX(0,8-LEN(Sheet1!I3242)))&amp;Sheet1!J3242&amp;REPT(" ",MAX(0,300-LEN(Sheet1!J3242)))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39" spans="1:1" x14ac:dyDescent="0.35">
      <c r="A3239" t="str">
        <f>Sheet1!A3243&amp;REPT("0",MAX(0,15-LEN(Sheet1!B3243)))&amp;Sheet1!B3243&amp;REPT("0",MAX(0,15-LEN(Sheet1!C3243)))&amp;Sheet1!C3243&amp;REPT("0",MAX(0,9-LEN(Sheet1!D3243)))&amp;Sheet1!D3243&amp;Sheet1!E3243&amp;REPT("0",MAX(0,8-LEN(Sheet1!F3243)))&amp;Sheet1!F3243&amp;Sheet1!G3243&amp;Sheet1!H3243&amp;Sheet1!I3243&amp;REPT(" ",MAX(0,8-LEN(Sheet1!I3243)))&amp;Sheet1!J3243&amp;REPT(" ",MAX(0,300-LEN(Sheet1!J3243)))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0" spans="1:1" x14ac:dyDescent="0.35">
      <c r="A3240" t="str">
        <f>Sheet1!A3244&amp;REPT("0",MAX(0,15-LEN(Sheet1!B3244)))&amp;Sheet1!B3244&amp;REPT("0",MAX(0,15-LEN(Sheet1!C3244)))&amp;Sheet1!C3244&amp;REPT("0",MAX(0,9-LEN(Sheet1!D3244)))&amp;Sheet1!D3244&amp;Sheet1!E3244&amp;REPT("0",MAX(0,8-LEN(Sheet1!F3244)))&amp;Sheet1!F3244&amp;Sheet1!G3244&amp;Sheet1!H3244&amp;Sheet1!I3244&amp;REPT(" ",MAX(0,8-LEN(Sheet1!I3244)))&amp;Sheet1!J3244&amp;REPT(" ",MAX(0,300-LEN(Sheet1!J3244)))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1" spans="1:1" x14ac:dyDescent="0.35">
      <c r="A3241" t="str">
        <f>Sheet1!A3245&amp;REPT("0",MAX(0,15-LEN(Sheet1!B3245)))&amp;Sheet1!B3245&amp;REPT("0",MAX(0,15-LEN(Sheet1!C3245)))&amp;Sheet1!C3245&amp;REPT("0",MAX(0,9-LEN(Sheet1!D3245)))&amp;Sheet1!D3245&amp;Sheet1!E3245&amp;REPT("0",MAX(0,8-LEN(Sheet1!F3245)))&amp;Sheet1!F3245&amp;Sheet1!G3245&amp;Sheet1!H3245&amp;Sheet1!I3245&amp;REPT(" ",MAX(0,8-LEN(Sheet1!I3245)))&amp;Sheet1!J3245&amp;REPT(" ",MAX(0,300-LEN(Sheet1!J3245)))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2" spans="1:1" x14ac:dyDescent="0.35">
      <c r="A3242" t="str">
        <f>Sheet1!A3246&amp;REPT("0",MAX(0,15-LEN(Sheet1!B3246)))&amp;Sheet1!B3246&amp;REPT("0",MAX(0,15-LEN(Sheet1!C3246)))&amp;Sheet1!C3246&amp;REPT("0",MAX(0,9-LEN(Sheet1!D3246)))&amp;Sheet1!D3246&amp;Sheet1!E3246&amp;REPT("0",MAX(0,8-LEN(Sheet1!F3246)))&amp;Sheet1!F3246&amp;Sheet1!G3246&amp;Sheet1!H3246&amp;Sheet1!I3246&amp;REPT(" ",MAX(0,8-LEN(Sheet1!I3246)))&amp;Sheet1!J3246&amp;REPT(" ",MAX(0,300-LEN(Sheet1!J3246)))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3" spans="1:1" x14ac:dyDescent="0.35">
      <c r="A3243" t="str">
        <f>Sheet1!A3247&amp;REPT("0",MAX(0,15-LEN(Sheet1!B3247)))&amp;Sheet1!B3247&amp;REPT("0",MAX(0,15-LEN(Sheet1!C3247)))&amp;Sheet1!C3247&amp;REPT("0",MAX(0,9-LEN(Sheet1!D3247)))&amp;Sheet1!D3247&amp;Sheet1!E3247&amp;REPT("0",MAX(0,8-LEN(Sheet1!F3247)))&amp;Sheet1!F3247&amp;Sheet1!G3247&amp;Sheet1!H3247&amp;Sheet1!I3247&amp;REPT(" ",MAX(0,8-LEN(Sheet1!I3247)))&amp;Sheet1!J3247&amp;REPT(" ",MAX(0,300-LEN(Sheet1!J3247)))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4" spans="1:1" x14ac:dyDescent="0.35">
      <c r="A3244" t="str">
        <f>Sheet1!A3248&amp;REPT("0",MAX(0,15-LEN(Sheet1!B3248)))&amp;Sheet1!B3248&amp;REPT("0",MAX(0,15-LEN(Sheet1!C3248)))&amp;Sheet1!C3248&amp;REPT("0",MAX(0,9-LEN(Sheet1!D3248)))&amp;Sheet1!D3248&amp;Sheet1!E3248&amp;REPT("0",MAX(0,8-LEN(Sheet1!F3248)))&amp;Sheet1!F3248&amp;Sheet1!G3248&amp;Sheet1!H3248&amp;Sheet1!I3248&amp;REPT(" ",MAX(0,8-LEN(Sheet1!I3248)))&amp;Sheet1!J3248&amp;REPT(" ",MAX(0,300-LEN(Sheet1!J3248)))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5" spans="1:1" x14ac:dyDescent="0.35">
      <c r="A3245" t="str">
        <f>Sheet1!A3249&amp;REPT("0",MAX(0,15-LEN(Sheet1!B3249)))&amp;Sheet1!B3249&amp;REPT("0",MAX(0,15-LEN(Sheet1!C3249)))&amp;Sheet1!C3249&amp;REPT("0",MAX(0,9-LEN(Sheet1!D3249)))&amp;Sheet1!D3249&amp;Sheet1!E3249&amp;REPT("0",MAX(0,8-LEN(Sheet1!F3249)))&amp;Sheet1!F3249&amp;Sheet1!G3249&amp;Sheet1!H3249&amp;Sheet1!I3249&amp;REPT(" ",MAX(0,8-LEN(Sheet1!I3249)))&amp;Sheet1!J3249&amp;REPT(" ",MAX(0,300-LEN(Sheet1!J3249)))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6" spans="1:1" x14ac:dyDescent="0.35">
      <c r="A3246" t="str">
        <f>Sheet1!A3250&amp;REPT("0",MAX(0,15-LEN(Sheet1!B3250)))&amp;Sheet1!B3250&amp;REPT("0",MAX(0,15-LEN(Sheet1!C3250)))&amp;Sheet1!C3250&amp;REPT("0",MAX(0,9-LEN(Sheet1!D3250)))&amp;Sheet1!D3250&amp;Sheet1!E3250&amp;REPT("0",MAX(0,8-LEN(Sheet1!F3250)))&amp;Sheet1!F3250&amp;Sheet1!G3250&amp;Sheet1!H3250&amp;Sheet1!I3250&amp;REPT(" ",MAX(0,8-LEN(Sheet1!I3250)))&amp;Sheet1!J3250&amp;REPT(" ",MAX(0,300-LEN(Sheet1!J3250)))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7" spans="1:1" x14ac:dyDescent="0.35">
      <c r="A3247" t="str">
        <f>Sheet1!A3251&amp;REPT("0",MAX(0,15-LEN(Sheet1!B3251)))&amp;Sheet1!B3251&amp;REPT("0",MAX(0,15-LEN(Sheet1!C3251)))&amp;Sheet1!C3251&amp;REPT("0",MAX(0,9-LEN(Sheet1!D3251)))&amp;Sheet1!D3251&amp;Sheet1!E3251&amp;REPT("0",MAX(0,8-LEN(Sheet1!F3251)))&amp;Sheet1!F3251&amp;Sheet1!G3251&amp;Sheet1!H3251&amp;Sheet1!I3251&amp;REPT(" ",MAX(0,8-LEN(Sheet1!I3251)))&amp;Sheet1!J3251&amp;REPT(" ",MAX(0,300-LEN(Sheet1!J3251)))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8" spans="1:1" x14ac:dyDescent="0.35">
      <c r="A3248" t="str">
        <f>Sheet1!A3252&amp;REPT("0",MAX(0,15-LEN(Sheet1!B3252)))&amp;Sheet1!B3252&amp;REPT("0",MAX(0,15-LEN(Sheet1!C3252)))&amp;Sheet1!C3252&amp;REPT("0",MAX(0,9-LEN(Sheet1!D3252)))&amp;Sheet1!D3252&amp;Sheet1!E3252&amp;REPT("0",MAX(0,8-LEN(Sheet1!F3252)))&amp;Sheet1!F3252&amp;Sheet1!G3252&amp;Sheet1!H3252&amp;Sheet1!I3252&amp;REPT(" ",MAX(0,8-LEN(Sheet1!I3252)))&amp;Sheet1!J3252&amp;REPT(" ",MAX(0,300-LEN(Sheet1!J3252)))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49" spans="1:1" x14ac:dyDescent="0.35">
      <c r="A3249" t="str">
        <f>Sheet1!A3253&amp;REPT("0",MAX(0,15-LEN(Sheet1!B3253)))&amp;Sheet1!B3253&amp;REPT("0",MAX(0,15-LEN(Sheet1!C3253)))&amp;Sheet1!C3253&amp;REPT("0",MAX(0,9-LEN(Sheet1!D3253)))&amp;Sheet1!D3253&amp;Sheet1!E3253&amp;REPT("0",MAX(0,8-LEN(Sheet1!F3253)))&amp;Sheet1!F3253&amp;Sheet1!G3253&amp;Sheet1!H3253&amp;Sheet1!I3253&amp;REPT(" ",MAX(0,8-LEN(Sheet1!I3253)))&amp;Sheet1!J3253&amp;REPT(" ",MAX(0,300-LEN(Sheet1!J3253)))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0" spans="1:1" x14ac:dyDescent="0.35">
      <c r="A3250" t="str">
        <f>Sheet1!A3254&amp;REPT("0",MAX(0,15-LEN(Sheet1!B3254)))&amp;Sheet1!B3254&amp;REPT("0",MAX(0,15-LEN(Sheet1!C3254)))&amp;Sheet1!C3254&amp;REPT("0",MAX(0,9-LEN(Sheet1!D3254)))&amp;Sheet1!D3254&amp;Sheet1!E3254&amp;REPT("0",MAX(0,8-LEN(Sheet1!F3254)))&amp;Sheet1!F3254&amp;Sheet1!G3254&amp;Sheet1!H3254&amp;Sheet1!I3254&amp;REPT(" ",MAX(0,8-LEN(Sheet1!I3254)))&amp;Sheet1!J3254&amp;REPT(" ",MAX(0,300-LEN(Sheet1!J3254)))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1" spans="1:1" x14ac:dyDescent="0.35">
      <c r="A3251" t="str">
        <f>Sheet1!A3255&amp;REPT("0",MAX(0,15-LEN(Sheet1!B3255)))&amp;Sheet1!B3255&amp;REPT("0",MAX(0,15-LEN(Sheet1!C3255)))&amp;Sheet1!C3255&amp;REPT("0",MAX(0,9-LEN(Sheet1!D3255)))&amp;Sheet1!D3255&amp;Sheet1!E3255&amp;REPT("0",MAX(0,8-LEN(Sheet1!F3255)))&amp;Sheet1!F3255&amp;Sheet1!G3255&amp;Sheet1!H3255&amp;Sheet1!I3255&amp;REPT(" ",MAX(0,8-LEN(Sheet1!I3255)))&amp;Sheet1!J3255&amp;REPT(" ",MAX(0,300-LEN(Sheet1!J3255)))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2" spans="1:1" x14ac:dyDescent="0.35">
      <c r="A3252" t="str">
        <f>Sheet1!A3256&amp;REPT("0",MAX(0,15-LEN(Sheet1!B3256)))&amp;Sheet1!B3256&amp;REPT("0",MAX(0,15-LEN(Sheet1!C3256)))&amp;Sheet1!C3256&amp;REPT("0",MAX(0,9-LEN(Sheet1!D3256)))&amp;Sheet1!D3256&amp;Sheet1!E3256&amp;REPT("0",MAX(0,8-LEN(Sheet1!F3256)))&amp;Sheet1!F3256&amp;Sheet1!G3256&amp;Sheet1!H3256&amp;Sheet1!I3256&amp;REPT(" ",MAX(0,8-LEN(Sheet1!I3256)))&amp;Sheet1!J3256&amp;REPT(" ",MAX(0,300-LEN(Sheet1!J3256)))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3" spans="1:1" x14ac:dyDescent="0.35">
      <c r="A3253" t="str">
        <f>Sheet1!A3257&amp;REPT("0",MAX(0,15-LEN(Sheet1!B3257)))&amp;Sheet1!B3257&amp;REPT("0",MAX(0,15-LEN(Sheet1!C3257)))&amp;Sheet1!C3257&amp;REPT("0",MAX(0,9-LEN(Sheet1!D3257)))&amp;Sheet1!D3257&amp;Sheet1!E3257&amp;REPT("0",MAX(0,8-LEN(Sheet1!F3257)))&amp;Sheet1!F3257&amp;Sheet1!G3257&amp;Sheet1!H3257&amp;Sheet1!I3257&amp;REPT(" ",MAX(0,8-LEN(Sheet1!I3257)))&amp;Sheet1!J3257&amp;REPT(" ",MAX(0,300-LEN(Sheet1!J3257)))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4" spans="1:1" x14ac:dyDescent="0.35">
      <c r="A3254" t="str">
        <f>Sheet1!A3258&amp;REPT("0",MAX(0,15-LEN(Sheet1!B3258)))&amp;Sheet1!B3258&amp;REPT("0",MAX(0,15-LEN(Sheet1!C3258)))&amp;Sheet1!C3258&amp;REPT("0",MAX(0,9-LEN(Sheet1!D3258)))&amp;Sheet1!D3258&amp;Sheet1!E3258&amp;REPT("0",MAX(0,8-LEN(Sheet1!F3258)))&amp;Sheet1!F3258&amp;Sheet1!G3258&amp;Sheet1!H3258&amp;Sheet1!I3258&amp;REPT(" ",MAX(0,8-LEN(Sheet1!I3258)))&amp;Sheet1!J3258&amp;REPT(" ",MAX(0,300-LEN(Sheet1!J3258)))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5" spans="1:1" x14ac:dyDescent="0.35">
      <c r="A3255" t="str">
        <f>Sheet1!A3259&amp;REPT("0",MAX(0,15-LEN(Sheet1!B3259)))&amp;Sheet1!B3259&amp;REPT("0",MAX(0,15-LEN(Sheet1!C3259)))&amp;Sheet1!C3259&amp;REPT("0",MAX(0,9-LEN(Sheet1!D3259)))&amp;Sheet1!D3259&amp;Sheet1!E3259&amp;REPT("0",MAX(0,8-LEN(Sheet1!F3259)))&amp;Sheet1!F3259&amp;Sheet1!G3259&amp;Sheet1!H3259&amp;Sheet1!I3259&amp;REPT(" ",MAX(0,8-LEN(Sheet1!I3259)))&amp;Sheet1!J3259&amp;REPT(" ",MAX(0,300-LEN(Sheet1!J3259)))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6" spans="1:1" x14ac:dyDescent="0.35">
      <c r="A3256" t="str">
        <f>Sheet1!A3260&amp;REPT("0",MAX(0,15-LEN(Sheet1!B3260)))&amp;Sheet1!B3260&amp;REPT("0",MAX(0,15-LEN(Sheet1!C3260)))&amp;Sheet1!C3260&amp;REPT("0",MAX(0,9-LEN(Sheet1!D3260)))&amp;Sheet1!D3260&amp;Sheet1!E3260&amp;REPT("0",MAX(0,8-LEN(Sheet1!F3260)))&amp;Sheet1!F3260&amp;Sheet1!G3260&amp;Sheet1!H3260&amp;Sheet1!I3260&amp;REPT(" ",MAX(0,8-LEN(Sheet1!I3260)))&amp;Sheet1!J3260&amp;REPT(" ",MAX(0,300-LEN(Sheet1!J3260)))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7" spans="1:1" x14ac:dyDescent="0.35">
      <c r="A3257" t="str">
        <f>Sheet1!A3261&amp;REPT("0",MAX(0,15-LEN(Sheet1!B3261)))&amp;Sheet1!B3261&amp;REPT("0",MAX(0,15-LEN(Sheet1!C3261)))&amp;Sheet1!C3261&amp;REPT("0",MAX(0,9-LEN(Sheet1!D3261)))&amp;Sheet1!D3261&amp;Sheet1!E3261&amp;REPT("0",MAX(0,8-LEN(Sheet1!F3261)))&amp;Sheet1!F3261&amp;Sheet1!G3261&amp;Sheet1!H3261&amp;Sheet1!I3261&amp;REPT(" ",MAX(0,8-LEN(Sheet1!I3261)))&amp;Sheet1!J3261&amp;REPT(" ",MAX(0,300-LEN(Sheet1!J3261)))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8" spans="1:1" x14ac:dyDescent="0.35">
      <c r="A3258" t="str">
        <f>Sheet1!A3262&amp;REPT("0",MAX(0,15-LEN(Sheet1!B3262)))&amp;Sheet1!B3262&amp;REPT("0",MAX(0,15-LEN(Sheet1!C3262)))&amp;Sheet1!C3262&amp;REPT("0",MAX(0,9-LEN(Sheet1!D3262)))&amp;Sheet1!D3262&amp;Sheet1!E3262&amp;REPT("0",MAX(0,8-LEN(Sheet1!F3262)))&amp;Sheet1!F3262&amp;Sheet1!G3262&amp;Sheet1!H3262&amp;Sheet1!I3262&amp;REPT(" ",MAX(0,8-LEN(Sheet1!I3262)))&amp;Sheet1!J3262&amp;REPT(" ",MAX(0,300-LEN(Sheet1!J3262)))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59" spans="1:1" x14ac:dyDescent="0.35">
      <c r="A3259" t="str">
        <f>Sheet1!A3263&amp;REPT("0",MAX(0,15-LEN(Sheet1!B3263)))&amp;Sheet1!B3263&amp;REPT("0",MAX(0,15-LEN(Sheet1!C3263)))&amp;Sheet1!C3263&amp;REPT("0",MAX(0,9-LEN(Sheet1!D3263)))&amp;Sheet1!D3263&amp;Sheet1!E3263&amp;REPT("0",MAX(0,8-LEN(Sheet1!F3263)))&amp;Sheet1!F3263&amp;Sheet1!G3263&amp;Sheet1!H3263&amp;Sheet1!I3263&amp;REPT(" ",MAX(0,8-LEN(Sheet1!I3263)))&amp;Sheet1!J3263&amp;REPT(" ",MAX(0,300-LEN(Sheet1!J3263)))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0" spans="1:1" x14ac:dyDescent="0.35">
      <c r="A3260" t="str">
        <f>Sheet1!A3264&amp;REPT("0",MAX(0,15-LEN(Sheet1!B3264)))&amp;Sheet1!B3264&amp;REPT("0",MAX(0,15-LEN(Sheet1!C3264)))&amp;Sheet1!C3264&amp;REPT("0",MAX(0,9-LEN(Sheet1!D3264)))&amp;Sheet1!D3264&amp;Sheet1!E3264&amp;REPT("0",MAX(0,8-LEN(Sheet1!F3264)))&amp;Sheet1!F3264&amp;Sheet1!G3264&amp;Sheet1!H3264&amp;Sheet1!I3264&amp;REPT(" ",MAX(0,8-LEN(Sheet1!I3264)))&amp;Sheet1!J3264&amp;REPT(" ",MAX(0,300-LEN(Sheet1!J3264)))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1" spans="1:1" x14ac:dyDescent="0.35">
      <c r="A3261" t="str">
        <f>Sheet1!A3265&amp;REPT("0",MAX(0,15-LEN(Sheet1!B3265)))&amp;Sheet1!B3265&amp;REPT("0",MAX(0,15-LEN(Sheet1!C3265)))&amp;Sheet1!C3265&amp;REPT("0",MAX(0,9-LEN(Sheet1!D3265)))&amp;Sheet1!D3265&amp;Sheet1!E3265&amp;REPT("0",MAX(0,8-LEN(Sheet1!F3265)))&amp;Sheet1!F3265&amp;Sheet1!G3265&amp;Sheet1!H3265&amp;Sheet1!I3265&amp;REPT(" ",MAX(0,8-LEN(Sheet1!I3265)))&amp;Sheet1!J3265&amp;REPT(" ",MAX(0,300-LEN(Sheet1!J3265)))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2" spans="1:1" x14ac:dyDescent="0.35">
      <c r="A3262" t="str">
        <f>Sheet1!A3266&amp;REPT("0",MAX(0,15-LEN(Sheet1!B3266)))&amp;Sheet1!B3266&amp;REPT("0",MAX(0,15-LEN(Sheet1!C3266)))&amp;Sheet1!C3266&amp;REPT("0",MAX(0,9-LEN(Sheet1!D3266)))&amp;Sheet1!D3266&amp;Sheet1!E3266&amp;REPT("0",MAX(0,8-LEN(Sheet1!F3266)))&amp;Sheet1!F3266&amp;Sheet1!G3266&amp;Sheet1!H3266&amp;Sheet1!I3266&amp;REPT(" ",MAX(0,8-LEN(Sheet1!I3266)))&amp;Sheet1!J3266&amp;REPT(" ",MAX(0,300-LEN(Sheet1!J3266)))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3" spans="1:1" x14ac:dyDescent="0.35">
      <c r="A3263" t="str">
        <f>Sheet1!A3267&amp;REPT("0",MAX(0,15-LEN(Sheet1!B3267)))&amp;Sheet1!B3267&amp;REPT("0",MAX(0,15-LEN(Sheet1!C3267)))&amp;Sheet1!C3267&amp;REPT("0",MAX(0,9-LEN(Sheet1!D3267)))&amp;Sheet1!D3267&amp;Sheet1!E3267&amp;REPT("0",MAX(0,8-LEN(Sheet1!F3267)))&amp;Sheet1!F3267&amp;Sheet1!G3267&amp;Sheet1!H3267&amp;Sheet1!I3267&amp;REPT(" ",MAX(0,8-LEN(Sheet1!I3267)))&amp;Sheet1!J3267&amp;REPT(" ",MAX(0,300-LEN(Sheet1!J3267)))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4" spans="1:1" x14ac:dyDescent="0.35">
      <c r="A3264" t="str">
        <f>Sheet1!A3268&amp;REPT("0",MAX(0,15-LEN(Sheet1!B3268)))&amp;Sheet1!B3268&amp;REPT("0",MAX(0,15-LEN(Sheet1!C3268)))&amp;Sheet1!C3268&amp;REPT("0",MAX(0,9-LEN(Sheet1!D3268)))&amp;Sheet1!D3268&amp;Sheet1!E3268&amp;REPT("0",MAX(0,8-LEN(Sheet1!F3268)))&amp;Sheet1!F3268&amp;Sheet1!G3268&amp;Sheet1!H3268&amp;Sheet1!I3268&amp;REPT(" ",MAX(0,8-LEN(Sheet1!I3268)))&amp;Sheet1!J3268&amp;REPT(" ",MAX(0,300-LEN(Sheet1!J3268)))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5" spans="1:1" x14ac:dyDescent="0.35">
      <c r="A3265" t="str">
        <f>Sheet1!A3269&amp;REPT("0",MAX(0,15-LEN(Sheet1!B3269)))&amp;Sheet1!B3269&amp;REPT("0",MAX(0,15-LEN(Sheet1!C3269)))&amp;Sheet1!C3269&amp;REPT("0",MAX(0,9-LEN(Sheet1!D3269)))&amp;Sheet1!D3269&amp;Sheet1!E3269&amp;REPT("0",MAX(0,8-LEN(Sheet1!F3269)))&amp;Sheet1!F3269&amp;Sheet1!G3269&amp;Sheet1!H3269&amp;Sheet1!I3269&amp;REPT(" ",MAX(0,8-LEN(Sheet1!I3269)))&amp;Sheet1!J3269&amp;REPT(" ",MAX(0,300-LEN(Sheet1!J3269)))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6" spans="1:1" x14ac:dyDescent="0.35">
      <c r="A3266" t="str">
        <f>Sheet1!A3270&amp;REPT("0",MAX(0,15-LEN(Sheet1!B3270)))&amp;Sheet1!B3270&amp;REPT("0",MAX(0,15-LEN(Sheet1!C3270)))&amp;Sheet1!C3270&amp;REPT("0",MAX(0,9-LEN(Sheet1!D3270)))&amp;Sheet1!D3270&amp;Sheet1!E3270&amp;REPT("0",MAX(0,8-LEN(Sheet1!F3270)))&amp;Sheet1!F3270&amp;Sheet1!G3270&amp;Sheet1!H3270&amp;Sheet1!I3270&amp;REPT(" ",MAX(0,8-LEN(Sheet1!I3270)))&amp;Sheet1!J3270&amp;REPT(" ",MAX(0,300-LEN(Sheet1!J3270)))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7" spans="1:1" x14ac:dyDescent="0.35">
      <c r="A3267" t="str">
        <f>Sheet1!A3271&amp;REPT("0",MAX(0,15-LEN(Sheet1!B3271)))&amp;Sheet1!B3271&amp;REPT("0",MAX(0,15-LEN(Sheet1!C3271)))&amp;Sheet1!C3271&amp;REPT("0",MAX(0,9-LEN(Sheet1!D3271)))&amp;Sheet1!D3271&amp;Sheet1!E3271&amp;REPT("0",MAX(0,8-LEN(Sheet1!F3271)))&amp;Sheet1!F3271&amp;Sheet1!G3271&amp;Sheet1!H3271&amp;Sheet1!I3271&amp;REPT(" ",MAX(0,8-LEN(Sheet1!I3271)))&amp;Sheet1!J3271&amp;REPT(" ",MAX(0,300-LEN(Sheet1!J3271)))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8" spans="1:1" x14ac:dyDescent="0.35">
      <c r="A3268" t="str">
        <f>Sheet1!A3272&amp;REPT("0",MAX(0,15-LEN(Sheet1!B3272)))&amp;Sheet1!B3272&amp;REPT("0",MAX(0,15-LEN(Sheet1!C3272)))&amp;Sheet1!C3272&amp;REPT("0",MAX(0,9-LEN(Sheet1!D3272)))&amp;Sheet1!D3272&amp;Sheet1!E3272&amp;REPT("0",MAX(0,8-LEN(Sheet1!F3272)))&amp;Sheet1!F3272&amp;Sheet1!G3272&amp;Sheet1!H3272&amp;Sheet1!I3272&amp;REPT(" ",MAX(0,8-LEN(Sheet1!I3272)))&amp;Sheet1!J3272&amp;REPT(" ",MAX(0,300-LEN(Sheet1!J3272)))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69" spans="1:1" x14ac:dyDescent="0.35">
      <c r="A3269" t="str">
        <f>Sheet1!A3273&amp;REPT("0",MAX(0,15-LEN(Sheet1!B3273)))&amp;Sheet1!B3273&amp;REPT("0",MAX(0,15-LEN(Sheet1!C3273)))&amp;Sheet1!C3273&amp;REPT("0",MAX(0,9-LEN(Sheet1!D3273)))&amp;Sheet1!D3273&amp;Sheet1!E3273&amp;REPT("0",MAX(0,8-LEN(Sheet1!F3273)))&amp;Sheet1!F3273&amp;Sheet1!G3273&amp;Sheet1!H3273&amp;Sheet1!I3273&amp;REPT(" ",MAX(0,8-LEN(Sheet1!I3273)))&amp;Sheet1!J3273&amp;REPT(" ",MAX(0,300-LEN(Sheet1!J3273)))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0" spans="1:1" x14ac:dyDescent="0.35">
      <c r="A3270" t="str">
        <f>Sheet1!A3274&amp;REPT("0",MAX(0,15-LEN(Sheet1!B3274)))&amp;Sheet1!B3274&amp;REPT("0",MAX(0,15-LEN(Sheet1!C3274)))&amp;Sheet1!C3274&amp;REPT("0",MAX(0,9-LEN(Sheet1!D3274)))&amp;Sheet1!D3274&amp;Sheet1!E3274&amp;REPT("0",MAX(0,8-LEN(Sheet1!F3274)))&amp;Sheet1!F3274&amp;Sheet1!G3274&amp;Sheet1!H3274&amp;Sheet1!I3274&amp;REPT(" ",MAX(0,8-LEN(Sheet1!I3274)))&amp;Sheet1!J3274&amp;REPT(" ",MAX(0,300-LEN(Sheet1!J3274)))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1" spans="1:1" x14ac:dyDescent="0.35">
      <c r="A3271" t="str">
        <f>Sheet1!A3275&amp;REPT("0",MAX(0,15-LEN(Sheet1!B3275)))&amp;Sheet1!B3275&amp;REPT("0",MAX(0,15-LEN(Sheet1!C3275)))&amp;Sheet1!C3275&amp;REPT("0",MAX(0,9-LEN(Sheet1!D3275)))&amp;Sheet1!D3275&amp;Sheet1!E3275&amp;REPT("0",MAX(0,8-LEN(Sheet1!F3275)))&amp;Sheet1!F3275&amp;Sheet1!G3275&amp;Sheet1!H3275&amp;Sheet1!I3275&amp;REPT(" ",MAX(0,8-LEN(Sheet1!I3275)))&amp;Sheet1!J3275&amp;REPT(" ",MAX(0,300-LEN(Sheet1!J3275)))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2" spans="1:1" x14ac:dyDescent="0.35">
      <c r="A3272" t="str">
        <f>Sheet1!A3276&amp;REPT("0",MAX(0,15-LEN(Sheet1!B3276)))&amp;Sheet1!B3276&amp;REPT("0",MAX(0,15-LEN(Sheet1!C3276)))&amp;Sheet1!C3276&amp;REPT("0",MAX(0,9-LEN(Sheet1!D3276)))&amp;Sheet1!D3276&amp;Sheet1!E3276&amp;REPT("0",MAX(0,8-LEN(Sheet1!F3276)))&amp;Sheet1!F3276&amp;Sheet1!G3276&amp;Sheet1!H3276&amp;Sheet1!I3276&amp;REPT(" ",MAX(0,8-LEN(Sheet1!I3276)))&amp;Sheet1!J3276&amp;REPT(" ",MAX(0,300-LEN(Sheet1!J3276)))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3" spans="1:1" x14ac:dyDescent="0.35">
      <c r="A3273" t="str">
        <f>Sheet1!A3277&amp;REPT("0",MAX(0,15-LEN(Sheet1!B3277)))&amp;Sheet1!B3277&amp;REPT("0",MAX(0,15-LEN(Sheet1!C3277)))&amp;Sheet1!C3277&amp;REPT("0",MAX(0,9-LEN(Sheet1!D3277)))&amp;Sheet1!D3277&amp;Sheet1!E3277&amp;REPT("0",MAX(0,8-LEN(Sheet1!F3277)))&amp;Sheet1!F3277&amp;Sheet1!G3277&amp;Sheet1!H3277&amp;Sheet1!I3277&amp;REPT(" ",MAX(0,8-LEN(Sheet1!I3277)))&amp;Sheet1!J3277&amp;REPT(" ",MAX(0,300-LEN(Sheet1!J3277)))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4" spans="1:1" x14ac:dyDescent="0.35">
      <c r="A3274" t="str">
        <f>Sheet1!A3278&amp;REPT("0",MAX(0,15-LEN(Sheet1!B3278)))&amp;Sheet1!B3278&amp;REPT("0",MAX(0,15-LEN(Sheet1!C3278)))&amp;Sheet1!C3278&amp;REPT("0",MAX(0,9-LEN(Sheet1!D3278)))&amp;Sheet1!D3278&amp;Sheet1!E3278&amp;REPT("0",MAX(0,8-LEN(Sheet1!F3278)))&amp;Sheet1!F3278&amp;Sheet1!G3278&amp;Sheet1!H3278&amp;Sheet1!I3278&amp;REPT(" ",MAX(0,8-LEN(Sheet1!I3278)))&amp;Sheet1!J3278&amp;REPT(" ",MAX(0,300-LEN(Sheet1!J3278)))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5" spans="1:1" x14ac:dyDescent="0.35">
      <c r="A3275" t="str">
        <f>Sheet1!A3279&amp;REPT("0",MAX(0,15-LEN(Sheet1!B3279)))&amp;Sheet1!B3279&amp;REPT("0",MAX(0,15-LEN(Sheet1!C3279)))&amp;Sheet1!C3279&amp;REPT("0",MAX(0,9-LEN(Sheet1!D3279)))&amp;Sheet1!D3279&amp;Sheet1!E3279&amp;REPT("0",MAX(0,8-LEN(Sheet1!F3279)))&amp;Sheet1!F3279&amp;Sheet1!G3279&amp;Sheet1!H3279&amp;Sheet1!I3279&amp;REPT(" ",MAX(0,8-LEN(Sheet1!I3279)))&amp;Sheet1!J3279&amp;REPT(" ",MAX(0,300-LEN(Sheet1!J3279)))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6" spans="1:1" x14ac:dyDescent="0.35">
      <c r="A3276" t="str">
        <f>Sheet1!A3280&amp;REPT("0",MAX(0,15-LEN(Sheet1!B3280)))&amp;Sheet1!B3280&amp;REPT("0",MAX(0,15-LEN(Sheet1!C3280)))&amp;Sheet1!C3280&amp;REPT("0",MAX(0,9-LEN(Sheet1!D3280)))&amp;Sheet1!D3280&amp;Sheet1!E3280&amp;REPT("0",MAX(0,8-LEN(Sheet1!F3280)))&amp;Sheet1!F3280&amp;Sheet1!G3280&amp;Sheet1!H3280&amp;Sheet1!I3280&amp;REPT(" ",MAX(0,8-LEN(Sheet1!I3280)))&amp;Sheet1!J3280&amp;REPT(" ",MAX(0,300-LEN(Sheet1!J3280)))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7" spans="1:1" x14ac:dyDescent="0.35">
      <c r="A3277" t="str">
        <f>Sheet1!A3281&amp;REPT("0",MAX(0,15-LEN(Sheet1!B3281)))&amp;Sheet1!B3281&amp;REPT("0",MAX(0,15-LEN(Sheet1!C3281)))&amp;Sheet1!C3281&amp;REPT("0",MAX(0,9-LEN(Sheet1!D3281)))&amp;Sheet1!D3281&amp;Sheet1!E3281&amp;REPT("0",MAX(0,8-LEN(Sheet1!F3281)))&amp;Sheet1!F3281&amp;Sheet1!G3281&amp;Sheet1!H3281&amp;Sheet1!I3281&amp;REPT(" ",MAX(0,8-LEN(Sheet1!I3281)))&amp;Sheet1!J3281&amp;REPT(" ",MAX(0,300-LEN(Sheet1!J3281)))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8" spans="1:1" x14ac:dyDescent="0.35">
      <c r="A3278" t="str">
        <f>Sheet1!A3282&amp;REPT("0",MAX(0,15-LEN(Sheet1!B3282)))&amp;Sheet1!B3282&amp;REPT("0",MAX(0,15-LEN(Sheet1!C3282)))&amp;Sheet1!C3282&amp;REPT("0",MAX(0,9-LEN(Sheet1!D3282)))&amp;Sheet1!D3282&amp;Sheet1!E3282&amp;REPT("0",MAX(0,8-LEN(Sheet1!F3282)))&amp;Sheet1!F3282&amp;Sheet1!G3282&amp;Sheet1!H3282&amp;Sheet1!I3282&amp;REPT(" ",MAX(0,8-LEN(Sheet1!I3282)))&amp;Sheet1!J3282&amp;REPT(" ",MAX(0,300-LEN(Sheet1!J3282)))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79" spans="1:1" x14ac:dyDescent="0.35">
      <c r="A3279" t="str">
        <f>Sheet1!A3283&amp;REPT("0",MAX(0,15-LEN(Sheet1!B3283)))&amp;Sheet1!B3283&amp;REPT("0",MAX(0,15-LEN(Sheet1!C3283)))&amp;Sheet1!C3283&amp;REPT("0",MAX(0,9-LEN(Sheet1!D3283)))&amp;Sheet1!D3283&amp;Sheet1!E3283&amp;REPT("0",MAX(0,8-LEN(Sheet1!F3283)))&amp;Sheet1!F3283&amp;Sheet1!G3283&amp;Sheet1!H3283&amp;Sheet1!I3283&amp;REPT(" ",MAX(0,8-LEN(Sheet1!I3283)))&amp;Sheet1!J3283&amp;REPT(" ",MAX(0,300-LEN(Sheet1!J3283)))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0" spans="1:1" x14ac:dyDescent="0.35">
      <c r="A3280" t="str">
        <f>Sheet1!A3284&amp;REPT("0",MAX(0,15-LEN(Sheet1!B3284)))&amp;Sheet1!B3284&amp;REPT("0",MAX(0,15-LEN(Sheet1!C3284)))&amp;Sheet1!C3284&amp;REPT("0",MAX(0,9-LEN(Sheet1!D3284)))&amp;Sheet1!D3284&amp;Sheet1!E3284&amp;REPT("0",MAX(0,8-LEN(Sheet1!F3284)))&amp;Sheet1!F3284&amp;Sheet1!G3284&amp;Sheet1!H3284&amp;Sheet1!I3284&amp;REPT(" ",MAX(0,8-LEN(Sheet1!I3284)))&amp;Sheet1!J3284&amp;REPT(" ",MAX(0,300-LEN(Sheet1!J3284)))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1" spans="1:1" x14ac:dyDescent="0.35">
      <c r="A3281" t="str">
        <f>Sheet1!A3285&amp;REPT("0",MAX(0,15-LEN(Sheet1!B3285)))&amp;Sheet1!B3285&amp;REPT("0",MAX(0,15-LEN(Sheet1!C3285)))&amp;Sheet1!C3285&amp;REPT("0",MAX(0,9-LEN(Sheet1!D3285)))&amp;Sheet1!D3285&amp;Sheet1!E3285&amp;REPT("0",MAX(0,8-LEN(Sheet1!F3285)))&amp;Sheet1!F3285&amp;Sheet1!G3285&amp;Sheet1!H3285&amp;Sheet1!I3285&amp;REPT(" ",MAX(0,8-LEN(Sheet1!I3285)))&amp;Sheet1!J3285&amp;REPT(" ",MAX(0,300-LEN(Sheet1!J3285)))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2" spans="1:1" x14ac:dyDescent="0.35">
      <c r="A3282" t="str">
        <f>Sheet1!A3286&amp;REPT("0",MAX(0,15-LEN(Sheet1!B3286)))&amp;Sheet1!B3286&amp;REPT("0",MAX(0,15-LEN(Sheet1!C3286)))&amp;Sheet1!C3286&amp;REPT("0",MAX(0,9-LEN(Sheet1!D3286)))&amp;Sheet1!D3286&amp;Sheet1!E3286&amp;REPT("0",MAX(0,8-LEN(Sheet1!F3286)))&amp;Sheet1!F3286&amp;Sheet1!G3286&amp;Sheet1!H3286&amp;Sheet1!I3286&amp;REPT(" ",MAX(0,8-LEN(Sheet1!I3286)))&amp;Sheet1!J3286&amp;REPT(" ",MAX(0,300-LEN(Sheet1!J3286)))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3" spans="1:1" x14ac:dyDescent="0.35">
      <c r="A3283" t="str">
        <f>Sheet1!A3287&amp;REPT("0",MAX(0,15-LEN(Sheet1!B3287)))&amp;Sheet1!B3287&amp;REPT("0",MAX(0,15-LEN(Sheet1!C3287)))&amp;Sheet1!C3287&amp;REPT("0",MAX(0,9-LEN(Sheet1!D3287)))&amp;Sheet1!D3287&amp;Sheet1!E3287&amp;REPT("0",MAX(0,8-LEN(Sheet1!F3287)))&amp;Sheet1!F3287&amp;Sheet1!G3287&amp;Sheet1!H3287&amp;Sheet1!I3287&amp;REPT(" ",MAX(0,8-LEN(Sheet1!I3287)))&amp;Sheet1!J3287&amp;REPT(" ",MAX(0,300-LEN(Sheet1!J3287)))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4" spans="1:1" x14ac:dyDescent="0.35">
      <c r="A3284" t="str">
        <f>Sheet1!A3288&amp;REPT("0",MAX(0,15-LEN(Sheet1!B3288)))&amp;Sheet1!B3288&amp;REPT("0",MAX(0,15-LEN(Sheet1!C3288)))&amp;Sheet1!C3288&amp;REPT("0",MAX(0,9-LEN(Sheet1!D3288)))&amp;Sheet1!D3288&amp;Sheet1!E3288&amp;REPT("0",MAX(0,8-LEN(Sheet1!F3288)))&amp;Sheet1!F3288&amp;Sheet1!G3288&amp;Sheet1!H3288&amp;Sheet1!I3288&amp;REPT(" ",MAX(0,8-LEN(Sheet1!I3288)))&amp;Sheet1!J3288&amp;REPT(" ",MAX(0,300-LEN(Sheet1!J3288)))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5" spans="1:1" x14ac:dyDescent="0.35">
      <c r="A3285" t="str">
        <f>Sheet1!A3289&amp;REPT("0",MAX(0,15-LEN(Sheet1!B3289)))&amp;Sheet1!B3289&amp;REPT("0",MAX(0,15-LEN(Sheet1!C3289)))&amp;Sheet1!C3289&amp;REPT("0",MAX(0,9-LEN(Sheet1!D3289)))&amp;Sheet1!D3289&amp;Sheet1!E3289&amp;REPT("0",MAX(0,8-LEN(Sheet1!F3289)))&amp;Sheet1!F3289&amp;Sheet1!G3289&amp;Sheet1!H3289&amp;Sheet1!I3289&amp;REPT(" ",MAX(0,8-LEN(Sheet1!I3289)))&amp;Sheet1!J3289&amp;REPT(" ",MAX(0,300-LEN(Sheet1!J3289)))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6" spans="1:1" x14ac:dyDescent="0.35">
      <c r="A3286" t="str">
        <f>Sheet1!A3290&amp;REPT("0",MAX(0,15-LEN(Sheet1!B3290)))&amp;Sheet1!B3290&amp;REPT("0",MAX(0,15-LEN(Sheet1!C3290)))&amp;Sheet1!C3290&amp;REPT("0",MAX(0,9-LEN(Sheet1!D3290)))&amp;Sheet1!D3290&amp;Sheet1!E3290&amp;REPT("0",MAX(0,8-LEN(Sheet1!F3290)))&amp;Sheet1!F3290&amp;Sheet1!G3290&amp;Sheet1!H3290&amp;Sheet1!I3290&amp;REPT(" ",MAX(0,8-LEN(Sheet1!I3290)))&amp;Sheet1!J3290&amp;REPT(" ",MAX(0,300-LEN(Sheet1!J3290)))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7" spans="1:1" x14ac:dyDescent="0.35">
      <c r="A3287" t="str">
        <f>Sheet1!A3291&amp;REPT("0",MAX(0,15-LEN(Sheet1!B3291)))&amp;Sheet1!B3291&amp;REPT("0",MAX(0,15-LEN(Sheet1!C3291)))&amp;Sheet1!C3291&amp;REPT("0",MAX(0,9-LEN(Sheet1!D3291)))&amp;Sheet1!D3291&amp;Sheet1!E3291&amp;REPT("0",MAX(0,8-LEN(Sheet1!F3291)))&amp;Sheet1!F3291&amp;Sheet1!G3291&amp;Sheet1!H3291&amp;Sheet1!I3291&amp;REPT(" ",MAX(0,8-LEN(Sheet1!I3291)))&amp;Sheet1!J3291&amp;REPT(" ",MAX(0,300-LEN(Sheet1!J3291)))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8" spans="1:1" x14ac:dyDescent="0.35">
      <c r="A3288" t="str">
        <f>Sheet1!A3292&amp;REPT("0",MAX(0,15-LEN(Sheet1!B3292)))&amp;Sheet1!B3292&amp;REPT("0",MAX(0,15-LEN(Sheet1!C3292)))&amp;Sheet1!C3292&amp;REPT("0",MAX(0,9-LEN(Sheet1!D3292)))&amp;Sheet1!D3292&amp;Sheet1!E3292&amp;REPT("0",MAX(0,8-LEN(Sheet1!F3292)))&amp;Sheet1!F3292&amp;Sheet1!G3292&amp;Sheet1!H3292&amp;Sheet1!I3292&amp;REPT(" ",MAX(0,8-LEN(Sheet1!I3292)))&amp;Sheet1!J3292&amp;REPT(" ",MAX(0,300-LEN(Sheet1!J3292)))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89" spans="1:1" x14ac:dyDescent="0.35">
      <c r="A3289" t="str">
        <f>Sheet1!A3293&amp;REPT("0",MAX(0,15-LEN(Sheet1!B3293)))&amp;Sheet1!B3293&amp;REPT("0",MAX(0,15-LEN(Sheet1!C3293)))&amp;Sheet1!C3293&amp;REPT("0",MAX(0,9-LEN(Sheet1!D3293)))&amp;Sheet1!D3293&amp;Sheet1!E3293&amp;REPT("0",MAX(0,8-LEN(Sheet1!F3293)))&amp;Sheet1!F3293&amp;Sheet1!G3293&amp;Sheet1!H3293&amp;Sheet1!I3293&amp;REPT(" ",MAX(0,8-LEN(Sheet1!I3293)))&amp;Sheet1!J3293&amp;REPT(" ",MAX(0,300-LEN(Sheet1!J3293)))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0" spans="1:1" x14ac:dyDescent="0.35">
      <c r="A3290" t="str">
        <f>Sheet1!A3294&amp;REPT("0",MAX(0,15-LEN(Sheet1!B3294)))&amp;Sheet1!B3294&amp;REPT("0",MAX(0,15-LEN(Sheet1!C3294)))&amp;Sheet1!C3294&amp;REPT("0",MAX(0,9-LEN(Sheet1!D3294)))&amp;Sheet1!D3294&amp;Sheet1!E3294&amp;REPT("0",MAX(0,8-LEN(Sheet1!F3294)))&amp;Sheet1!F3294&amp;Sheet1!G3294&amp;Sheet1!H3294&amp;Sheet1!I3294&amp;REPT(" ",MAX(0,8-LEN(Sheet1!I3294)))&amp;Sheet1!J3294&amp;REPT(" ",MAX(0,300-LEN(Sheet1!J3294)))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1" spans="1:1" x14ac:dyDescent="0.35">
      <c r="A3291" t="str">
        <f>Sheet1!A3295&amp;REPT("0",MAX(0,15-LEN(Sheet1!B3295)))&amp;Sheet1!B3295&amp;REPT("0",MAX(0,15-LEN(Sheet1!C3295)))&amp;Sheet1!C3295&amp;REPT("0",MAX(0,9-LEN(Sheet1!D3295)))&amp;Sheet1!D3295&amp;Sheet1!E3295&amp;REPT("0",MAX(0,8-LEN(Sheet1!F3295)))&amp;Sheet1!F3295&amp;Sheet1!G3295&amp;Sheet1!H3295&amp;Sheet1!I3295&amp;REPT(" ",MAX(0,8-LEN(Sheet1!I3295)))&amp;Sheet1!J3295&amp;REPT(" ",MAX(0,300-LEN(Sheet1!J3295)))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2" spans="1:1" x14ac:dyDescent="0.35">
      <c r="A3292" t="str">
        <f>Sheet1!A3296&amp;REPT("0",MAX(0,15-LEN(Sheet1!B3296)))&amp;Sheet1!B3296&amp;REPT("0",MAX(0,15-LEN(Sheet1!C3296)))&amp;Sheet1!C3296&amp;REPT("0",MAX(0,9-LEN(Sheet1!D3296)))&amp;Sheet1!D3296&amp;Sheet1!E3296&amp;REPT("0",MAX(0,8-LEN(Sheet1!F3296)))&amp;Sheet1!F3296&amp;Sheet1!G3296&amp;Sheet1!H3296&amp;Sheet1!I3296&amp;REPT(" ",MAX(0,8-LEN(Sheet1!I3296)))&amp;Sheet1!J3296&amp;REPT(" ",MAX(0,300-LEN(Sheet1!J3296)))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3" spans="1:1" x14ac:dyDescent="0.35">
      <c r="A3293" t="str">
        <f>Sheet1!A3297&amp;REPT("0",MAX(0,15-LEN(Sheet1!B3297)))&amp;Sheet1!B3297&amp;REPT("0",MAX(0,15-LEN(Sheet1!C3297)))&amp;Sheet1!C3297&amp;REPT("0",MAX(0,9-LEN(Sheet1!D3297)))&amp;Sheet1!D3297&amp;Sheet1!E3297&amp;REPT("0",MAX(0,8-LEN(Sheet1!F3297)))&amp;Sheet1!F3297&amp;Sheet1!G3297&amp;Sheet1!H3297&amp;Sheet1!I3297&amp;REPT(" ",MAX(0,8-LEN(Sheet1!I3297)))&amp;Sheet1!J3297&amp;REPT(" ",MAX(0,300-LEN(Sheet1!J3297)))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4" spans="1:1" x14ac:dyDescent="0.35">
      <c r="A3294" t="str">
        <f>Sheet1!A3298&amp;REPT("0",MAX(0,15-LEN(Sheet1!B3298)))&amp;Sheet1!B3298&amp;REPT("0",MAX(0,15-LEN(Sheet1!C3298)))&amp;Sheet1!C3298&amp;REPT("0",MAX(0,9-LEN(Sheet1!D3298)))&amp;Sheet1!D3298&amp;Sheet1!E3298&amp;REPT("0",MAX(0,8-LEN(Sheet1!F3298)))&amp;Sheet1!F3298&amp;Sheet1!G3298&amp;Sheet1!H3298&amp;Sheet1!I3298&amp;REPT(" ",MAX(0,8-LEN(Sheet1!I3298)))&amp;Sheet1!J3298&amp;REPT(" ",MAX(0,300-LEN(Sheet1!J3298)))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5" spans="1:1" x14ac:dyDescent="0.35">
      <c r="A3295" t="str">
        <f>Sheet1!A3299&amp;REPT("0",MAX(0,15-LEN(Sheet1!B3299)))&amp;Sheet1!B3299&amp;REPT("0",MAX(0,15-LEN(Sheet1!C3299)))&amp;Sheet1!C3299&amp;REPT("0",MAX(0,9-LEN(Sheet1!D3299)))&amp;Sheet1!D3299&amp;Sheet1!E3299&amp;REPT("0",MAX(0,8-LEN(Sheet1!F3299)))&amp;Sheet1!F3299&amp;Sheet1!G3299&amp;Sheet1!H3299&amp;Sheet1!I3299&amp;REPT(" ",MAX(0,8-LEN(Sheet1!I3299)))&amp;Sheet1!J3299&amp;REPT(" ",MAX(0,300-LEN(Sheet1!J3299)))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6" spans="1:1" x14ac:dyDescent="0.35">
      <c r="A3296" t="str">
        <f>Sheet1!A3300&amp;REPT("0",MAX(0,15-LEN(Sheet1!B3300)))&amp;Sheet1!B3300&amp;REPT("0",MAX(0,15-LEN(Sheet1!C3300)))&amp;Sheet1!C3300&amp;REPT("0",MAX(0,9-LEN(Sheet1!D3300)))&amp;Sheet1!D3300&amp;Sheet1!E3300&amp;REPT("0",MAX(0,8-LEN(Sheet1!F3300)))&amp;Sheet1!F3300&amp;Sheet1!G3300&amp;Sheet1!H3300&amp;Sheet1!I3300&amp;REPT(" ",MAX(0,8-LEN(Sheet1!I3300)))&amp;Sheet1!J3300&amp;REPT(" ",MAX(0,300-LEN(Sheet1!J3300)))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7" spans="1:1" x14ac:dyDescent="0.35">
      <c r="A3297" t="str">
        <f>Sheet1!A3301&amp;REPT("0",MAX(0,15-LEN(Sheet1!B3301)))&amp;Sheet1!B3301&amp;REPT("0",MAX(0,15-LEN(Sheet1!C3301)))&amp;Sheet1!C3301&amp;REPT("0",MAX(0,9-LEN(Sheet1!D3301)))&amp;Sheet1!D3301&amp;Sheet1!E3301&amp;REPT("0",MAX(0,8-LEN(Sheet1!F3301)))&amp;Sheet1!F3301&amp;Sheet1!G3301&amp;Sheet1!H3301&amp;Sheet1!I3301&amp;REPT(" ",MAX(0,8-LEN(Sheet1!I3301)))&amp;Sheet1!J3301&amp;REPT(" ",MAX(0,300-LEN(Sheet1!J3301)))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8" spans="1:1" x14ac:dyDescent="0.35">
      <c r="A3298" t="str">
        <f>Sheet1!A3302&amp;REPT("0",MAX(0,15-LEN(Sheet1!B3302)))&amp;Sheet1!B3302&amp;REPT("0",MAX(0,15-LEN(Sheet1!C3302)))&amp;Sheet1!C3302&amp;REPT("0",MAX(0,9-LEN(Sheet1!D3302)))&amp;Sheet1!D3302&amp;Sheet1!E3302&amp;REPT("0",MAX(0,8-LEN(Sheet1!F3302)))&amp;Sheet1!F3302&amp;Sheet1!G3302&amp;Sheet1!H3302&amp;Sheet1!I3302&amp;REPT(" ",MAX(0,8-LEN(Sheet1!I3302)))&amp;Sheet1!J3302&amp;REPT(" ",MAX(0,300-LEN(Sheet1!J3302)))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299" spans="1:1" x14ac:dyDescent="0.35">
      <c r="A3299" t="str">
        <f>Sheet1!A3303&amp;REPT("0",MAX(0,15-LEN(Sheet1!B3303)))&amp;Sheet1!B3303&amp;REPT("0",MAX(0,15-LEN(Sheet1!C3303)))&amp;Sheet1!C3303&amp;REPT("0",MAX(0,9-LEN(Sheet1!D3303)))&amp;Sheet1!D3303&amp;Sheet1!E3303&amp;REPT("0",MAX(0,8-LEN(Sheet1!F3303)))&amp;Sheet1!F3303&amp;Sheet1!G3303&amp;Sheet1!H3303&amp;Sheet1!I3303&amp;REPT(" ",MAX(0,8-LEN(Sheet1!I3303)))&amp;Sheet1!J3303&amp;REPT(" ",MAX(0,300-LEN(Sheet1!J3303)))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0" spans="1:1" x14ac:dyDescent="0.35">
      <c r="A3300" t="str">
        <f>Sheet1!A3304&amp;REPT("0",MAX(0,15-LEN(Sheet1!B3304)))&amp;Sheet1!B3304&amp;REPT("0",MAX(0,15-LEN(Sheet1!C3304)))&amp;Sheet1!C3304&amp;REPT("0",MAX(0,9-LEN(Sheet1!D3304)))&amp;Sheet1!D3304&amp;Sheet1!E3304&amp;REPT("0",MAX(0,8-LEN(Sheet1!F3304)))&amp;Sheet1!F3304&amp;Sheet1!G3304&amp;Sheet1!H3304&amp;Sheet1!I3304&amp;REPT(" ",MAX(0,8-LEN(Sheet1!I3304)))&amp;Sheet1!J3304&amp;REPT(" ",MAX(0,300-LEN(Sheet1!J3304)))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1" spans="1:1" x14ac:dyDescent="0.35">
      <c r="A3301" t="str">
        <f>Sheet1!A3305&amp;REPT("0",MAX(0,15-LEN(Sheet1!B3305)))&amp;Sheet1!B3305&amp;REPT("0",MAX(0,15-LEN(Sheet1!C3305)))&amp;Sheet1!C3305&amp;REPT("0",MAX(0,9-LEN(Sheet1!D3305)))&amp;Sheet1!D3305&amp;Sheet1!E3305&amp;REPT("0",MAX(0,8-LEN(Sheet1!F3305)))&amp;Sheet1!F3305&amp;Sheet1!G3305&amp;Sheet1!H3305&amp;Sheet1!I3305&amp;REPT(" ",MAX(0,8-LEN(Sheet1!I3305)))&amp;Sheet1!J3305&amp;REPT(" ",MAX(0,300-LEN(Sheet1!J3305)))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2" spans="1:1" x14ac:dyDescent="0.35">
      <c r="A3302" t="str">
        <f>Sheet1!A3306&amp;REPT("0",MAX(0,15-LEN(Sheet1!B3306)))&amp;Sheet1!B3306&amp;REPT("0",MAX(0,15-LEN(Sheet1!C3306)))&amp;Sheet1!C3306&amp;REPT("0",MAX(0,9-LEN(Sheet1!D3306)))&amp;Sheet1!D3306&amp;Sheet1!E3306&amp;REPT("0",MAX(0,8-LEN(Sheet1!F3306)))&amp;Sheet1!F3306&amp;Sheet1!G3306&amp;Sheet1!H3306&amp;Sheet1!I3306&amp;REPT(" ",MAX(0,8-LEN(Sheet1!I3306)))&amp;Sheet1!J3306&amp;REPT(" ",MAX(0,300-LEN(Sheet1!J3306)))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3" spans="1:1" x14ac:dyDescent="0.35">
      <c r="A3303" t="str">
        <f>Sheet1!A3307&amp;REPT("0",MAX(0,15-LEN(Sheet1!B3307)))&amp;Sheet1!B3307&amp;REPT("0",MAX(0,15-LEN(Sheet1!C3307)))&amp;Sheet1!C3307&amp;REPT("0",MAX(0,9-LEN(Sheet1!D3307)))&amp;Sheet1!D3307&amp;Sheet1!E3307&amp;REPT("0",MAX(0,8-LEN(Sheet1!F3307)))&amp;Sheet1!F3307&amp;Sheet1!G3307&amp;Sheet1!H3307&amp;Sheet1!I3307&amp;REPT(" ",MAX(0,8-LEN(Sheet1!I3307)))&amp;Sheet1!J3307&amp;REPT(" ",MAX(0,300-LEN(Sheet1!J3307)))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4" spans="1:1" x14ac:dyDescent="0.35">
      <c r="A3304" t="str">
        <f>Sheet1!A3308&amp;REPT("0",MAX(0,15-LEN(Sheet1!B3308)))&amp;Sheet1!B3308&amp;REPT("0",MAX(0,15-LEN(Sheet1!C3308)))&amp;Sheet1!C3308&amp;REPT("0",MAX(0,9-LEN(Sheet1!D3308)))&amp;Sheet1!D3308&amp;Sheet1!E3308&amp;REPT("0",MAX(0,8-LEN(Sheet1!F3308)))&amp;Sheet1!F3308&amp;Sheet1!G3308&amp;Sheet1!H3308&amp;Sheet1!I3308&amp;REPT(" ",MAX(0,8-LEN(Sheet1!I3308)))&amp;Sheet1!J3308&amp;REPT(" ",MAX(0,300-LEN(Sheet1!J3308)))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5" spans="1:1" x14ac:dyDescent="0.35">
      <c r="A3305" t="str">
        <f>Sheet1!A3309&amp;REPT("0",MAX(0,15-LEN(Sheet1!B3309)))&amp;Sheet1!B3309&amp;REPT("0",MAX(0,15-LEN(Sheet1!C3309)))&amp;Sheet1!C3309&amp;REPT("0",MAX(0,9-LEN(Sheet1!D3309)))&amp;Sheet1!D3309&amp;Sheet1!E3309&amp;REPT("0",MAX(0,8-LEN(Sheet1!F3309)))&amp;Sheet1!F3309&amp;Sheet1!G3309&amp;Sheet1!H3309&amp;Sheet1!I3309&amp;REPT(" ",MAX(0,8-LEN(Sheet1!I3309)))&amp;Sheet1!J3309&amp;REPT(" ",MAX(0,300-LEN(Sheet1!J3309)))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6" spans="1:1" x14ac:dyDescent="0.35">
      <c r="A3306" t="str">
        <f>Sheet1!A3310&amp;REPT("0",MAX(0,15-LEN(Sheet1!B3310)))&amp;Sheet1!B3310&amp;REPT("0",MAX(0,15-LEN(Sheet1!C3310)))&amp;Sheet1!C3310&amp;REPT("0",MAX(0,9-LEN(Sheet1!D3310)))&amp;Sheet1!D3310&amp;Sheet1!E3310&amp;REPT("0",MAX(0,8-LEN(Sheet1!F3310)))&amp;Sheet1!F3310&amp;Sheet1!G3310&amp;Sheet1!H3310&amp;Sheet1!I3310&amp;REPT(" ",MAX(0,8-LEN(Sheet1!I3310)))&amp;Sheet1!J3310&amp;REPT(" ",MAX(0,300-LEN(Sheet1!J3310)))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7" spans="1:1" x14ac:dyDescent="0.35">
      <c r="A3307" t="str">
        <f>Sheet1!A3311&amp;REPT("0",MAX(0,15-LEN(Sheet1!B3311)))&amp;Sheet1!B3311&amp;REPT("0",MAX(0,15-LEN(Sheet1!C3311)))&amp;Sheet1!C3311&amp;REPT("0",MAX(0,9-LEN(Sheet1!D3311)))&amp;Sheet1!D3311&amp;Sheet1!E3311&amp;REPT("0",MAX(0,8-LEN(Sheet1!F3311)))&amp;Sheet1!F3311&amp;Sheet1!G3311&amp;Sheet1!H3311&amp;Sheet1!I3311&amp;REPT(" ",MAX(0,8-LEN(Sheet1!I3311)))&amp;Sheet1!J3311&amp;REPT(" ",MAX(0,300-LEN(Sheet1!J3311)))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8" spans="1:1" x14ac:dyDescent="0.35">
      <c r="A3308" t="str">
        <f>Sheet1!A3312&amp;REPT("0",MAX(0,15-LEN(Sheet1!B3312)))&amp;Sheet1!B3312&amp;REPT("0",MAX(0,15-LEN(Sheet1!C3312)))&amp;Sheet1!C3312&amp;REPT("0",MAX(0,9-LEN(Sheet1!D3312)))&amp;Sheet1!D3312&amp;Sheet1!E3312&amp;REPT("0",MAX(0,8-LEN(Sheet1!F3312)))&amp;Sheet1!F3312&amp;Sheet1!G3312&amp;Sheet1!H3312&amp;Sheet1!I3312&amp;REPT(" ",MAX(0,8-LEN(Sheet1!I3312)))&amp;Sheet1!J3312&amp;REPT(" ",MAX(0,300-LEN(Sheet1!J3312)))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09" spans="1:1" x14ac:dyDescent="0.35">
      <c r="A3309" t="str">
        <f>Sheet1!A3313&amp;REPT("0",MAX(0,15-LEN(Sheet1!B3313)))&amp;Sheet1!B3313&amp;REPT("0",MAX(0,15-LEN(Sheet1!C3313)))&amp;Sheet1!C3313&amp;REPT("0",MAX(0,9-LEN(Sheet1!D3313)))&amp;Sheet1!D3313&amp;Sheet1!E3313&amp;REPT("0",MAX(0,8-LEN(Sheet1!F3313)))&amp;Sheet1!F3313&amp;Sheet1!G3313&amp;Sheet1!H3313&amp;Sheet1!I3313&amp;REPT(" ",MAX(0,8-LEN(Sheet1!I3313)))&amp;Sheet1!J3313&amp;REPT(" ",MAX(0,300-LEN(Sheet1!J3313)))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0" spans="1:1" x14ac:dyDescent="0.35">
      <c r="A3310" t="str">
        <f>Sheet1!A3314&amp;REPT("0",MAX(0,15-LEN(Sheet1!B3314)))&amp;Sheet1!B3314&amp;REPT("0",MAX(0,15-LEN(Sheet1!C3314)))&amp;Sheet1!C3314&amp;REPT("0",MAX(0,9-LEN(Sheet1!D3314)))&amp;Sheet1!D3314&amp;Sheet1!E3314&amp;REPT("0",MAX(0,8-LEN(Sheet1!F3314)))&amp;Sheet1!F3314&amp;Sheet1!G3314&amp;Sheet1!H3314&amp;Sheet1!I3314&amp;REPT(" ",MAX(0,8-LEN(Sheet1!I3314)))&amp;Sheet1!J3314&amp;REPT(" ",MAX(0,300-LEN(Sheet1!J3314)))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1" spans="1:1" x14ac:dyDescent="0.35">
      <c r="A3311" t="str">
        <f>Sheet1!A3315&amp;REPT("0",MAX(0,15-LEN(Sheet1!B3315)))&amp;Sheet1!B3315&amp;REPT("0",MAX(0,15-LEN(Sheet1!C3315)))&amp;Sheet1!C3315&amp;REPT("0",MAX(0,9-LEN(Sheet1!D3315)))&amp;Sheet1!D3315&amp;Sheet1!E3315&amp;REPT("0",MAX(0,8-LEN(Sheet1!F3315)))&amp;Sheet1!F3315&amp;Sheet1!G3315&amp;Sheet1!H3315&amp;Sheet1!I3315&amp;REPT(" ",MAX(0,8-LEN(Sheet1!I3315)))&amp;Sheet1!J3315&amp;REPT(" ",MAX(0,300-LEN(Sheet1!J3315)))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2" spans="1:1" x14ac:dyDescent="0.35">
      <c r="A3312" t="str">
        <f>Sheet1!A3316&amp;REPT("0",MAX(0,15-LEN(Sheet1!B3316)))&amp;Sheet1!B3316&amp;REPT("0",MAX(0,15-LEN(Sheet1!C3316)))&amp;Sheet1!C3316&amp;REPT("0",MAX(0,9-LEN(Sheet1!D3316)))&amp;Sheet1!D3316&amp;Sheet1!E3316&amp;REPT("0",MAX(0,8-LEN(Sheet1!F3316)))&amp;Sheet1!F3316&amp;Sheet1!G3316&amp;Sheet1!H3316&amp;Sheet1!I3316&amp;REPT(" ",MAX(0,8-LEN(Sheet1!I3316)))&amp;Sheet1!J3316&amp;REPT(" ",MAX(0,300-LEN(Sheet1!J3316)))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3" spans="1:1" x14ac:dyDescent="0.35">
      <c r="A3313" t="str">
        <f>Sheet1!A3317&amp;REPT("0",MAX(0,15-LEN(Sheet1!B3317)))&amp;Sheet1!B3317&amp;REPT("0",MAX(0,15-LEN(Sheet1!C3317)))&amp;Sheet1!C3317&amp;REPT("0",MAX(0,9-LEN(Sheet1!D3317)))&amp;Sheet1!D3317&amp;Sheet1!E3317&amp;REPT("0",MAX(0,8-LEN(Sheet1!F3317)))&amp;Sheet1!F3317&amp;Sheet1!G3317&amp;Sheet1!H3317&amp;Sheet1!I3317&amp;REPT(" ",MAX(0,8-LEN(Sheet1!I3317)))&amp;Sheet1!J3317&amp;REPT(" ",MAX(0,300-LEN(Sheet1!J3317)))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4" spans="1:1" x14ac:dyDescent="0.35">
      <c r="A3314" t="str">
        <f>Sheet1!A3318&amp;REPT("0",MAX(0,15-LEN(Sheet1!B3318)))&amp;Sheet1!B3318&amp;REPT("0",MAX(0,15-LEN(Sheet1!C3318)))&amp;Sheet1!C3318&amp;REPT("0",MAX(0,9-LEN(Sheet1!D3318)))&amp;Sheet1!D3318&amp;Sheet1!E3318&amp;REPT("0",MAX(0,8-LEN(Sheet1!F3318)))&amp;Sheet1!F3318&amp;Sheet1!G3318&amp;Sheet1!H3318&amp;Sheet1!I3318&amp;REPT(" ",MAX(0,8-LEN(Sheet1!I3318)))&amp;Sheet1!J3318&amp;REPT(" ",MAX(0,300-LEN(Sheet1!J3318)))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5" spans="1:1" x14ac:dyDescent="0.35">
      <c r="A3315" t="str">
        <f>Sheet1!A3319&amp;REPT("0",MAX(0,15-LEN(Sheet1!B3319)))&amp;Sheet1!B3319&amp;REPT("0",MAX(0,15-LEN(Sheet1!C3319)))&amp;Sheet1!C3319&amp;REPT("0",MAX(0,9-LEN(Sheet1!D3319)))&amp;Sheet1!D3319&amp;Sheet1!E3319&amp;REPT("0",MAX(0,8-LEN(Sheet1!F3319)))&amp;Sheet1!F3319&amp;Sheet1!G3319&amp;Sheet1!H3319&amp;Sheet1!I3319&amp;REPT(" ",MAX(0,8-LEN(Sheet1!I3319)))&amp;Sheet1!J3319&amp;REPT(" ",MAX(0,300-LEN(Sheet1!J3319)))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6" spans="1:1" x14ac:dyDescent="0.35">
      <c r="A3316" t="str">
        <f>Sheet1!A3320&amp;REPT("0",MAX(0,15-LEN(Sheet1!B3320)))&amp;Sheet1!B3320&amp;REPT("0",MAX(0,15-LEN(Sheet1!C3320)))&amp;Sheet1!C3320&amp;REPT("0",MAX(0,9-LEN(Sheet1!D3320)))&amp;Sheet1!D3320&amp;Sheet1!E3320&amp;REPT("0",MAX(0,8-LEN(Sheet1!F3320)))&amp;Sheet1!F3320&amp;Sheet1!G3320&amp;Sheet1!H3320&amp;Sheet1!I3320&amp;REPT(" ",MAX(0,8-LEN(Sheet1!I3320)))&amp;Sheet1!J3320&amp;REPT(" ",MAX(0,300-LEN(Sheet1!J3320)))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7" spans="1:1" x14ac:dyDescent="0.35">
      <c r="A3317" t="str">
        <f>Sheet1!A3321&amp;REPT("0",MAX(0,15-LEN(Sheet1!B3321)))&amp;Sheet1!B3321&amp;REPT("0",MAX(0,15-LEN(Sheet1!C3321)))&amp;Sheet1!C3321&amp;REPT("0",MAX(0,9-LEN(Sheet1!D3321)))&amp;Sheet1!D3321&amp;Sheet1!E3321&amp;REPT("0",MAX(0,8-LEN(Sheet1!F3321)))&amp;Sheet1!F3321&amp;Sheet1!G3321&amp;Sheet1!H3321&amp;Sheet1!I3321&amp;REPT(" ",MAX(0,8-LEN(Sheet1!I3321)))&amp;Sheet1!J3321&amp;REPT(" ",MAX(0,300-LEN(Sheet1!J3321)))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8" spans="1:1" x14ac:dyDescent="0.35">
      <c r="A3318" t="str">
        <f>Sheet1!A3322&amp;REPT("0",MAX(0,15-LEN(Sheet1!B3322)))&amp;Sheet1!B3322&amp;REPT("0",MAX(0,15-LEN(Sheet1!C3322)))&amp;Sheet1!C3322&amp;REPT("0",MAX(0,9-LEN(Sheet1!D3322)))&amp;Sheet1!D3322&amp;Sheet1!E3322&amp;REPT("0",MAX(0,8-LEN(Sheet1!F3322)))&amp;Sheet1!F3322&amp;Sheet1!G3322&amp;Sheet1!H3322&amp;Sheet1!I3322&amp;REPT(" ",MAX(0,8-LEN(Sheet1!I3322)))&amp;Sheet1!J3322&amp;REPT(" ",MAX(0,300-LEN(Sheet1!J3322)))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19" spans="1:1" x14ac:dyDescent="0.35">
      <c r="A3319" t="str">
        <f>Sheet1!A3323&amp;REPT("0",MAX(0,15-LEN(Sheet1!B3323)))&amp;Sheet1!B3323&amp;REPT("0",MAX(0,15-LEN(Sheet1!C3323)))&amp;Sheet1!C3323&amp;REPT("0",MAX(0,9-LEN(Sheet1!D3323)))&amp;Sheet1!D3323&amp;Sheet1!E3323&amp;REPT("0",MAX(0,8-LEN(Sheet1!F3323)))&amp;Sheet1!F3323&amp;Sheet1!G3323&amp;Sheet1!H3323&amp;Sheet1!I3323&amp;REPT(" ",MAX(0,8-LEN(Sheet1!I3323)))&amp;Sheet1!J3323&amp;REPT(" ",MAX(0,300-LEN(Sheet1!J3323)))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0" spans="1:1" x14ac:dyDescent="0.35">
      <c r="A3320" t="str">
        <f>Sheet1!A3324&amp;REPT("0",MAX(0,15-LEN(Sheet1!B3324)))&amp;Sheet1!B3324&amp;REPT("0",MAX(0,15-LEN(Sheet1!C3324)))&amp;Sheet1!C3324&amp;REPT("0",MAX(0,9-LEN(Sheet1!D3324)))&amp;Sheet1!D3324&amp;Sheet1!E3324&amp;REPT("0",MAX(0,8-LEN(Sheet1!F3324)))&amp;Sheet1!F3324&amp;Sheet1!G3324&amp;Sheet1!H3324&amp;Sheet1!I3324&amp;REPT(" ",MAX(0,8-LEN(Sheet1!I3324)))&amp;Sheet1!J3324&amp;REPT(" ",MAX(0,300-LEN(Sheet1!J3324)))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1" spans="1:1" x14ac:dyDescent="0.35">
      <c r="A3321" t="str">
        <f>Sheet1!A3325&amp;REPT("0",MAX(0,15-LEN(Sheet1!B3325)))&amp;Sheet1!B3325&amp;REPT("0",MAX(0,15-LEN(Sheet1!C3325)))&amp;Sheet1!C3325&amp;REPT("0",MAX(0,9-LEN(Sheet1!D3325)))&amp;Sheet1!D3325&amp;Sheet1!E3325&amp;REPT("0",MAX(0,8-LEN(Sheet1!F3325)))&amp;Sheet1!F3325&amp;Sheet1!G3325&amp;Sheet1!H3325&amp;Sheet1!I3325&amp;REPT(" ",MAX(0,8-LEN(Sheet1!I3325)))&amp;Sheet1!J3325&amp;REPT(" ",MAX(0,300-LEN(Sheet1!J3325)))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2" spans="1:1" x14ac:dyDescent="0.35">
      <c r="A3322" t="str">
        <f>Sheet1!A3326&amp;REPT("0",MAX(0,15-LEN(Sheet1!B3326)))&amp;Sheet1!B3326&amp;REPT("0",MAX(0,15-LEN(Sheet1!C3326)))&amp;Sheet1!C3326&amp;REPT("0",MAX(0,9-LEN(Sheet1!D3326)))&amp;Sheet1!D3326&amp;Sheet1!E3326&amp;REPT("0",MAX(0,8-LEN(Sheet1!F3326)))&amp;Sheet1!F3326&amp;Sheet1!G3326&amp;Sheet1!H3326&amp;Sheet1!I3326&amp;REPT(" ",MAX(0,8-LEN(Sheet1!I3326)))&amp;Sheet1!J3326&amp;REPT(" ",MAX(0,300-LEN(Sheet1!J3326)))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3" spans="1:1" x14ac:dyDescent="0.35">
      <c r="A3323" t="str">
        <f>Sheet1!A3327&amp;REPT("0",MAX(0,15-LEN(Sheet1!B3327)))&amp;Sheet1!B3327&amp;REPT("0",MAX(0,15-LEN(Sheet1!C3327)))&amp;Sheet1!C3327&amp;REPT("0",MAX(0,9-LEN(Sheet1!D3327)))&amp;Sheet1!D3327&amp;Sheet1!E3327&amp;REPT("0",MAX(0,8-LEN(Sheet1!F3327)))&amp;Sheet1!F3327&amp;Sheet1!G3327&amp;Sheet1!H3327&amp;Sheet1!I3327&amp;REPT(" ",MAX(0,8-LEN(Sheet1!I3327)))&amp;Sheet1!J3327&amp;REPT(" ",MAX(0,300-LEN(Sheet1!J3327)))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4" spans="1:1" x14ac:dyDescent="0.35">
      <c r="A3324" t="str">
        <f>Sheet1!A3328&amp;REPT("0",MAX(0,15-LEN(Sheet1!B3328)))&amp;Sheet1!B3328&amp;REPT("0",MAX(0,15-LEN(Sheet1!C3328)))&amp;Sheet1!C3328&amp;REPT("0",MAX(0,9-LEN(Sheet1!D3328)))&amp;Sheet1!D3328&amp;Sheet1!E3328&amp;REPT("0",MAX(0,8-LEN(Sheet1!F3328)))&amp;Sheet1!F3328&amp;Sheet1!G3328&amp;Sheet1!H3328&amp;Sheet1!I3328&amp;REPT(" ",MAX(0,8-LEN(Sheet1!I3328)))&amp;Sheet1!J3328&amp;REPT(" ",MAX(0,300-LEN(Sheet1!J3328)))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5" spans="1:1" x14ac:dyDescent="0.35">
      <c r="A3325" t="str">
        <f>Sheet1!A3329&amp;REPT("0",MAX(0,15-LEN(Sheet1!B3329)))&amp;Sheet1!B3329&amp;REPT("0",MAX(0,15-LEN(Sheet1!C3329)))&amp;Sheet1!C3329&amp;REPT("0",MAX(0,9-LEN(Sheet1!D3329)))&amp;Sheet1!D3329&amp;Sheet1!E3329&amp;REPT("0",MAX(0,8-LEN(Sheet1!F3329)))&amp;Sheet1!F3329&amp;Sheet1!G3329&amp;Sheet1!H3329&amp;Sheet1!I3329&amp;REPT(" ",MAX(0,8-LEN(Sheet1!I3329)))&amp;Sheet1!J3329&amp;REPT(" ",MAX(0,300-LEN(Sheet1!J3329)))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6" spans="1:1" x14ac:dyDescent="0.35">
      <c r="A3326" t="str">
        <f>Sheet1!A3330&amp;REPT("0",MAX(0,15-LEN(Sheet1!B3330)))&amp;Sheet1!B3330&amp;REPT("0",MAX(0,15-LEN(Sheet1!C3330)))&amp;Sheet1!C3330&amp;REPT("0",MAX(0,9-LEN(Sheet1!D3330)))&amp;Sheet1!D3330&amp;Sheet1!E3330&amp;REPT("0",MAX(0,8-LEN(Sheet1!F3330)))&amp;Sheet1!F3330&amp;Sheet1!G3330&amp;Sheet1!H3330&amp;Sheet1!I3330&amp;REPT(" ",MAX(0,8-LEN(Sheet1!I3330)))&amp;Sheet1!J3330&amp;REPT(" ",MAX(0,300-LEN(Sheet1!J3330)))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7" spans="1:1" x14ac:dyDescent="0.35">
      <c r="A3327" t="str">
        <f>Sheet1!A3331&amp;REPT("0",MAX(0,15-LEN(Sheet1!B3331)))&amp;Sheet1!B3331&amp;REPT("0",MAX(0,15-LEN(Sheet1!C3331)))&amp;Sheet1!C3331&amp;REPT("0",MAX(0,9-LEN(Sheet1!D3331)))&amp;Sheet1!D3331&amp;Sheet1!E3331&amp;REPT("0",MAX(0,8-LEN(Sheet1!F3331)))&amp;Sheet1!F3331&amp;Sheet1!G3331&amp;Sheet1!H3331&amp;Sheet1!I3331&amp;REPT(" ",MAX(0,8-LEN(Sheet1!I3331)))&amp;Sheet1!J3331&amp;REPT(" ",MAX(0,300-LEN(Sheet1!J3331)))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8" spans="1:1" x14ac:dyDescent="0.35">
      <c r="A3328" t="str">
        <f>Sheet1!A3332&amp;REPT("0",MAX(0,15-LEN(Sheet1!B3332)))&amp;Sheet1!B3332&amp;REPT("0",MAX(0,15-LEN(Sheet1!C3332)))&amp;Sheet1!C3332&amp;REPT("0",MAX(0,9-LEN(Sheet1!D3332)))&amp;Sheet1!D3332&amp;Sheet1!E3332&amp;REPT("0",MAX(0,8-LEN(Sheet1!F3332)))&amp;Sheet1!F3332&amp;Sheet1!G3332&amp;Sheet1!H3332&amp;Sheet1!I3332&amp;REPT(" ",MAX(0,8-LEN(Sheet1!I3332)))&amp;Sheet1!J3332&amp;REPT(" ",MAX(0,300-LEN(Sheet1!J3332)))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29" spans="1:1" x14ac:dyDescent="0.35">
      <c r="A3329" t="str">
        <f>Sheet1!A3333&amp;REPT("0",MAX(0,15-LEN(Sheet1!B3333)))&amp;Sheet1!B3333&amp;REPT("0",MAX(0,15-LEN(Sheet1!C3333)))&amp;Sheet1!C3333&amp;REPT("0",MAX(0,9-LEN(Sheet1!D3333)))&amp;Sheet1!D3333&amp;Sheet1!E3333&amp;REPT("0",MAX(0,8-LEN(Sheet1!F3333)))&amp;Sheet1!F3333&amp;Sheet1!G3333&amp;Sheet1!H3333&amp;Sheet1!I3333&amp;REPT(" ",MAX(0,8-LEN(Sheet1!I3333)))&amp;Sheet1!J3333&amp;REPT(" ",MAX(0,300-LEN(Sheet1!J3333)))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0" spans="1:1" x14ac:dyDescent="0.35">
      <c r="A3330" t="str">
        <f>Sheet1!A3334&amp;REPT("0",MAX(0,15-LEN(Sheet1!B3334)))&amp;Sheet1!B3334&amp;REPT("0",MAX(0,15-LEN(Sheet1!C3334)))&amp;Sheet1!C3334&amp;REPT("0",MAX(0,9-LEN(Sheet1!D3334)))&amp;Sheet1!D3334&amp;Sheet1!E3334&amp;REPT("0",MAX(0,8-LEN(Sheet1!F3334)))&amp;Sheet1!F3334&amp;Sheet1!G3334&amp;Sheet1!H3334&amp;Sheet1!I3334&amp;REPT(" ",MAX(0,8-LEN(Sheet1!I3334)))&amp;Sheet1!J3334&amp;REPT(" ",MAX(0,300-LEN(Sheet1!J3334)))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1" spans="1:1" x14ac:dyDescent="0.35">
      <c r="A3331" t="str">
        <f>Sheet1!A3335&amp;REPT("0",MAX(0,15-LEN(Sheet1!B3335)))&amp;Sheet1!B3335&amp;REPT("0",MAX(0,15-LEN(Sheet1!C3335)))&amp;Sheet1!C3335&amp;REPT("0",MAX(0,9-LEN(Sheet1!D3335)))&amp;Sheet1!D3335&amp;Sheet1!E3335&amp;REPT("0",MAX(0,8-LEN(Sheet1!F3335)))&amp;Sheet1!F3335&amp;Sheet1!G3335&amp;Sheet1!H3335&amp;Sheet1!I3335&amp;REPT(" ",MAX(0,8-LEN(Sheet1!I3335)))&amp;Sheet1!J3335&amp;REPT(" ",MAX(0,300-LEN(Sheet1!J3335)))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2" spans="1:1" x14ac:dyDescent="0.35">
      <c r="A3332" t="str">
        <f>Sheet1!A3336&amp;REPT("0",MAX(0,15-LEN(Sheet1!B3336)))&amp;Sheet1!B3336&amp;REPT("0",MAX(0,15-LEN(Sheet1!C3336)))&amp;Sheet1!C3336&amp;REPT("0",MAX(0,9-LEN(Sheet1!D3336)))&amp;Sheet1!D3336&amp;Sheet1!E3336&amp;REPT("0",MAX(0,8-LEN(Sheet1!F3336)))&amp;Sheet1!F3336&amp;Sheet1!G3336&amp;Sheet1!H3336&amp;Sheet1!I3336&amp;REPT(" ",MAX(0,8-LEN(Sheet1!I3336)))&amp;Sheet1!J3336&amp;REPT(" ",MAX(0,300-LEN(Sheet1!J3336)))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3" spans="1:1" x14ac:dyDescent="0.35">
      <c r="A3333" t="str">
        <f>Sheet1!A3337&amp;REPT("0",MAX(0,15-LEN(Sheet1!B3337)))&amp;Sheet1!B3337&amp;REPT("0",MAX(0,15-LEN(Sheet1!C3337)))&amp;Sheet1!C3337&amp;REPT("0",MAX(0,9-LEN(Sheet1!D3337)))&amp;Sheet1!D3337&amp;Sheet1!E3337&amp;REPT("0",MAX(0,8-LEN(Sheet1!F3337)))&amp;Sheet1!F3337&amp;Sheet1!G3337&amp;Sheet1!H3337&amp;Sheet1!I3337&amp;REPT(" ",MAX(0,8-LEN(Sheet1!I3337)))&amp;Sheet1!J3337&amp;REPT(" ",MAX(0,300-LEN(Sheet1!J3337)))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4" spans="1:1" x14ac:dyDescent="0.35">
      <c r="A3334" t="str">
        <f>Sheet1!A3338&amp;REPT("0",MAX(0,15-LEN(Sheet1!B3338)))&amp;Sheet1!B3338&amp;REPT("0",MAX(0,15-LEN(Sheet1!C3338)))&amp;Sheet1!C3338&amp;REPT("0",MAX(0,9-LEN(Sheet1!D3338)))&amp;Sheet1!D3338&amp;Sheet1!E3338&amp;REPT("0",MAX(0,8-LEN(Sheet1!F3338)))&amp;Sheet1!F3338&amp;Sheet1!G3338&amp;Sheet1!H3338&amp;Sheet1!I3338&amp;REPT(" ",MAX(0,8-LEN(Sheet1!I3338)))&amp;Sheet1!J3338&amp;REPT(" ",MAX(0,300-LEN(Sheet1!J3338)))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5" spans="1:1" x14ac:dyDescent="0.35">
      <c r="A3335" t="str">
        <f>Sheet1!A3339&amp;REPT("0",MAX(0,15-LEN(Sheet1!B3339)))&amp;Sheet1!B3339&amp;REPT("0",MAX(0,15-LEN(Sheet1!C3339)))&amp;Sheet1!C3339&amp;REPT("0",MAX(0,9-LEN(Sheet1!D3339)))&amp;Sheet1!D3339&amp;Sheet1!E3339&amp;REPT("0",MAX(0,8-LEN(Sheet1!F3339)))&amp;Sheet1!F3339&amp;Sheet1!G3339&amp;Sheet1!H3339&amp;Sheet1!I3339&amp;REPT(" ",MAX(0,8-LEN(Sheet1!I3339)))&amp;Sheet1!J3339&amp;REPT(" ",MAX(0,300-LEN(Sheet1!J3339)))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6" spans="1:1" x14ac:dyDescent="0.35">
      <c r="A3336" t="str">
        <f>Sheet1!A3340&amp;REPT("0",MAX(0,15-LEN(Sheet1!B3340)))&amp;Sheet1!B3340&amp;REPT("0",MAX(0,15-LEN(Sheet1!C3340)))&amp;Sheet1!C3340&amp;REPT("0",MAX(0,9-LEN(Sheet1!D3340)))&amp;Sheet1!D3340&amp;Sheet1!E3340&amp;REPT("0",MAX(0,8-LEN(Sheet1!F3340)))&amp;Sheet1!F3340&amp;Sheet1!G3340&amp;Sheet1!H3340&amp;Sheet1!I3340&amp;REPT(" ",MAX(0,8-LEN(Sheet1!I3340)))&amp;Sheet1!J3340&amp;REPT(" ",MAX(0,300-LEN(Sheet1!J3340)))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7" spans="1:1" x14ac:dyDescent="0.35">
      <c r="A3337" t="str">
        <f>Sheet1!A3341&amp;REPT("0",MAX(0,15-LEN(Sheet1!B3341)))&amp;Sheet1!B3341&amp;REPT("0",MAX(0,15-LEN(Sheet1!C3341)))&amp;Sheet1!C3341&amp;REPT("0",MAX(0,9-LEN(Sheet1!D3341)))&amp;Sheet1!D3341&amp;Sheet1!E3341&amp;REPT("0",MAX(0,8-LEN(Sheet1!F3341)))&amp;Sheet1!F3341&amp;Sheet1!G3341&amp;Sheet1!H3341&amp;Sheet1!I3341&amp;REPT(" ",MAX(0,8-LEN(Sheet1!I3341)))&amp;Sheet1!J3341&amp;REPT(" ",MAX(0,300-LEN(Sheet1!J3341)))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8" spans="1:1" x14ac:dyDescent="0.35">
      <c r="A3338" t="str">
        <f>Sheet1!A3342&amp;REPT("0",MAX(0,15-LEN(Sheet1!B3342)))&amp;Sheet1!B3342&amp;REPT("0",MAX(0,15-LEN(Sheet1!C3342)))&amp;Sheet1!C3342&amp;REPT("0",MAX(0,9-LEN(Sheet1!D3342)))&amp;Sheet1!D3342&amp;Sheet1!E3342&amp;REPT("0",MAX(0,8-LEN(Sheet1!F3342)))&amp;Sheet1!F3342&amp;Sheet1!G3342&amp;Sheet1!H3342&amp;Sheet1!I3342&amp;REPT(" ",MAX(0,8-LEN(Sheet1!I3342)))&amp;Sheet1!J3342&amp;REPT(" ",MAX(0,300-LEN(Sheet1!J3342)))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39" spans="1:1" x14ac:dyDescent="0.35">
      <c r="A3339" t="str">
        <f>Sheet1!A3343&amp;REPT("0",MAX(0,15-LEN(Sheet1!B3343)))&amp;Sheet1!B3343&amp;REPT("0",MAX(0,15-LEN(Sheet1!C3343)))&amp;Sheet1!C3343&amp;REPT("0",MAX(0,9-LEN(Sheet1!D3343)))&amp;Sheet1!D3343&amp;Sheet1!E3343&amp;REPT("0",MAX(0,8-LEN(Sheet1!F3343)))&amp;Sheet1!F3343&amp;Sheet1!G3343&amp;Sheet1!H3343&amp;Sheet1!I3343&amp;REPT(" ",MAX(0,8-LEN(Sheet1!I3343)))&amp;Sheet1!J3343&amp;REPT(" ",MAX(0,300-LEN(Sheet1!J3343)))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0" spans="1:1" x14ac:dyDescent="0.35">
      <c r="A3340" t="str">
        <f>Sheet1!A3344&amp;REPT("0",MAX(0,15-LEN(Sheet1!B3344)))&amp;Sheet1!B3344&amp;REPT("0",MAX(0,15-LEN(Sheet1!C3344)))&amp;Sheet1!C3344&amp;REPT("0",MAX(0,9-LEN(Sheet1!D3344)))&amp;Sheet1!D3344&amp;Sheet1!E3344&amp;REPT("0",MAX(0,8-LEN(Sheet1!F3344)))&amp;Sheet1!F3344&amp;Sheet1!G3344&amp;Sheet1!H3344&amp;Sheet1!I3344&amp;REPT(" ",MAX(0,8-LEN(Sheet1!I3344)))&amp;Sheet1!J3344&amp;REPT(" ",MAX(0,300-LEN(Sheet1!J3344)))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1" spans="1:1" x14ac:dyDescent="0.35">
      <c r="A3341" t="str">
        <f>Sheet1!A3345&amp;REPT("0",MAX(0,15-LEN(Sheet1!B3345)))&amp;Sheet1!B3345&amp;REPT("0",MAX(0,15-LEN(Sheet1!C3345)))&amp;Sheet1!C3345&amp;REPT("0",MAX(0,9-LEN(Sheet1!D3345)))&amp;Sheet1!D3345&amp;Sheet1!E3345&amp;REPT("0",MAX(0,8-LEN(Sheet1!F3345)))&amp;Sheet1!F3345&amp;Sheet1!G3345&amp;Sheet1!H3345&amp;Sheet1!I3345&amp;REPT(" ",MAX(0,8-LEN(Sheet1!I3345)))&amp;Sheet1!J3345&amp;REPT(" ",MAX(0,300-LEN(Sheet1!J3345)))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2" spans="1:1" x14ac:dyDescent="0.35">
      <c r="A3342" t="str">
        <f>Sheet1!A3346&amp;REPT("0",MAX(0,15-LEN(Sheet1!B3346)))&amp;Sheet1!B3346&amp;REPT("0",MAX(0,15-LEN(Sheet1!C3346)))&amp;Sheet1!C3346&amp;REPT("0",MAX(0,9-LEN(Sheet1!D3346)))&amp;Sheet1!D3346&amp;Sheet1!E3346&amp;REPT("0",MAX(0,8-LEN(Sheet1!F3346)))&amp;Sheet1!F3346&amp;Sheet1!G3346&amp;Sheet1!H3346&amp;Sheet1!I3346&amp;REPT(" ",MAX(0,8-LEN(Sheet1!I3346)))&amp;Sheet1!J3346&amp;REPT(" ",MAX(0,300-LEN(Sheet1!J3346)))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3" spans="1:1" x14ac:dyDescent="0.35">
      <c r="A3343" t="str">
        <f>Sheet1!A3347&amp;REPT("0",MAX(0,15-LEN(Sheet1!B3347)))&amp;Sheet1!B3347&amp;REPT("0",MAX(0,15-LEN(Sheet1!C3347)))&amp;Sheet1!C3347&amp;REPT("0",MAX(0,9-LEN(Sheet1!D3347)))&amp;Sheet1!D3347&amp;Sheet1!E3347&amp;REPT("0",MAX(0,8-LEN(Sheet1!F3347)))&amp;Sheet1!F3347&amp;Sheet1!G3347&amp;Sheet1!H3347&amp;Sheet1!I3347&amp;REPT(" ",MAX(0,8-LEN(Sheet1!I3347)))&amp;Sheet1!J3347&amp;REPT(" ",MAX(0,300-LEN(Sheet1!J3347)))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4" spans="1:1" x14ac:dyDescent="0.35">
      <c r="A3344" t="str">
        <f>Sheet1!A3348&amp;REPT("0",MAX(0,15-LEN(Sheet1!B3348)))&amp;Sheet1!B3348&amp;REPT("0",MAX(0,15-LEN(Sheet1!C3348)))&amp;Sheet1!C3348&amp;REPT("0",MAX(0,9-LEN(Sheet1!D3348)))&amp;Sheet1!D3348&amp;Sheet1!E3348&amp;REPT("0",MAX(0,8-LEN(Sheet1!F3348)))&amp;Sheet1!F3348&amp;Sheet1!G3348&amp;Sheet1!H3348&amp;Sheet1!I3348&amp;REPT(" ",MAX(0,8-LEN(Sheet1!I3348)))&amp;Sheet1!J3348&amp;REPT(" ",MAX(0,300-LEN(Sheet1!J3348)))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5" spans="1:1" x14ac:dyDescent="0.35">
      <c r="A3345" t="str">
        <f>Sheet1!A3349&amp;REPT("0",MAX(0,15-LEN(Sheet1!B3349)))&amp;Sheet1!B3349&amp;REPT("0",MAX(0,15-LEN(Sheet1!C3349)))&amp;Sheet1!C3349&amp;REPT("0",MAX(0,9-LEN(Sheet1!D3349)))&amp;Sheet1!D3349&amp;Sheet1!E3349&amp;REPT("0",MAX(0,8-LEN(Sheet1!F3349)))&amp;Sheet1!F3349&amp;Sheet1!G3349&amp;Sheet1!H3349&amp;Sheet1!I3349&amp;REPT(" ",MAX(0,8-LEN(Sheet1!I3349)))&amp;Sheet1!J3349&amp;REPT(" ",MAX(0,300-LEN(Sheet1!J3349)))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6" spans="1:1" x14ac:dyDescent="0.35">
      <c r="A3346" t="str">
        <f>Sheet1!A3350&amp;REPT("0",MAX(0,15-LEN(Sheet1!B3350)))&amp;Sheet1!B3350&amp;REPT("0",MAX(0,15-LEN(Sheet1!C3350)))&amp;Sheet1!C3350&amp;REPT("0",MAX(0,9-LEN(Sheet1!D3350)))&amp;Sheet1!D3350&amp;Sheet1!E3350&amp;REPT("0",MAX(0,8-LEN(Sheet1!F3350)))&amp;Sheet1!F3350&amp;Sheet1!G3350&amp;Sheet1!H3350&amp;Sheet1!I3350&amp;REPT(" ",MAX(0,8-LEN(Sheet1!I3350)))&amp;Sheet1!J3350&amp;REPT(" ",MAX(0,300-LEN(Sheet1!J3350)))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7" spans="1:1" x14ac:dyDescent="0.35">
      <c r="A3347" t="str">
        <f>Sheet1!A3351&amp;REPT("0",MAX(0,15-LEN(Sheet1!B3351)))&amp;Sheet1!B3351&amp;REPT("0",MAX(0,15-LEN(Sheet1!C3351)))&amp;Sheet1!C3351&amp;REPT("0",MAX(0,9-LEN(Sheet1!D3351)))&amp;Sheet1!D3351&amp;Sheet1!E3351&amp;REPT("0",MAX(0,8-LEN(Sheet1!F3351)))&amp;Sheet1!F3351&amp;Sheet1!G3351&amp;Sheet1!H3351&amp;Sheet1!I3351&amp;REPT(" ",MAX(0,8-LEN(Sheet1!I3351)))&amp;Sheet1!J3351&amp;REPT(" ",MAX(0,300-LEN(Sheet1!J3351)))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8" spans="1:1" x14ac:dyDescent="0.35">
      <c r="A3348" t="str">
        <f>Sheet1!A3352&amp;REPT("0",MAX(0,15-LEN(Sheet1!B3352)))&amp;Sheet1!B3352&amp;REPT("0",MAX(0,15-LEN(Sheet1!C3352)))&amp;Sheet1!C3352&amp;REPT("0",MAX(0,9-LEN(Sheet1!D3352)))&amp;Sheet1!D3352&amp;Sheet1!E3352&amp;REPT("0",MAX(0,8-LEN(Sheet1!F3352)))&amp;Sheet1!F3352&amp;Sheet1!G3352&amp;Sheet1!H3352&amp;Sheet1!I3352&amp;REPT(" ",MAX(0,8-LEN(Sheet1!I3352)))&amp;Sheet1!J3352&amp;REPT(" ",MAX(0,300-LEN(Sheet1!J3352)))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49" spans="1:1" x14ac:dyDescent="0.35">
      <c r="A3349" t="str">
        <f>Sheet1!A3353&amp;REPT("0",MAX(0,15-LEN(Sheet1!B3353)))&amp;Sheet1!B3353&amp;REPT("0",MAX(0,15-LEN(Sheet1!C3353)))&amp;Sheet1!C3353&amp;REPT("0",MAX(0,9-LEN(Sheet1!D3353)))&amp;Sheet1!D3353&amp;Sheet1!E3353&amp;REPT("0",MAX(0,8-LEN(Sheet1!F3353)))&amp;Sheet1!F3353&amp;Sheet1!G3353&amp;Sheet1!H3353&amp;Sheet1!I3353&amp;REPT(" ",MAX(0,8-LEN(Sheet1!I3353)))&amp;Sheet1!J3353&amp;REPT(" ",MAX(0,300-LEN(Sheet1!J3353)))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0" spans="1:1" x14ac:dyDescent="0.35">
      <c r="A3350" t="str">
        <f>Sheet1!A3354&amp;REPT("0",MAX(0,15-LEN(Sheet1!B3354)))&amp;Sheet1!B3354&amp;REPT("0",MAX(0,15-LEN(Sheet1!C3354)))&amp;Sheet1!C3354&amp;REPT("0",MAX(0,9-LEN(Sheet1!D3354)))&amp;Sheet1!D3354&amp;Sheet1!E3354&amp;REPT("0",MAX(0,8-LEN(Sheet1!F3354)))&amp;Sheet1!F3354&amp;Sheet1!G3354&amp;Sheet1!H3354&amp;Sheet1!I3354&amp;REPT(" ",MAX(0,8-LEN(Sheet1!I3354)))&amp;Sheet1!J3354&amp;REPT(" ",MAX(0,300-LEN(Sheet1!J3354)))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1" spans="1:1" x14ac:dyDescent="0.35">
      <c r="A3351" t="str">
        <f>Sheet1!A3355&amp;REPT("0",MAX(0,15-LEN(Sheet1!B3355)))&amp;Sheet1!B3355&amp;REPT("0",MAX(0,15-LEN(Sheet1!C3355)))&amp;Sheet1!C3355&amp;REPT("0",MAX(0,9-LEN(Sheet1!D3355)))&amp;Sheet1!D3355&amp;Sheet1!E3355&amp;REPT("0",MAX(0,8-LEN(Sheet1!F3355)))&amp;Sheet1!F3355&amp;Sheet1!G3355&amp;Sheet1!H3355&amp;Sheet1!I3355&amp;REPT(" ",MAX(0,8-LEN(Sheet1!I3355)))&amp;Sheet1!J3355&amp;REPT(" ",MAX(0,300-LEN(Sheet1!J3355)))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2" spans="1:1" x14ac:dyDescent="0.35">
      <c r="A3352" t="str">
        <f>Sheet1!A3356&amp;REPT("0",MAX(0,15-LEN(Sheet1!B3356)))&amp;Sheet1!B3356&amp;REPT("0",MAX(0,15-LEN(Sheet1!C3356)))&amp;Sheet1!C3356&amp;REPT("0",MAX(0,9-LEN(Sheet1!D3356)))&amp;Sheet1!D3356&amp;Sheet1!E3356&amp;REPT("0",MAX(0,8-LEN(Sheet1!F3356)))&amp;Sheet1!F3356&amp;Sheet1!G3356&amp;Sheet1!H3356&amp;Sheet1!I3356&amp;REPT(" ",MAX(0,8-LEN(Sheet1!I3356)))&amp;Sheet1!J3356&amp;REPT(" ",MAX(0,300-LEN(Sheet1!J3356)))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3" spans="1:1" x14ac:dyDescent="0.35">
      <c r="A3353" t="str">
        <f>Sheet1!A3357&amp;REPT("0",MAX(0,15-LEN(Sheet1!B3357)))&amp;Sheet1!B3357&amp;REPT("0",MAX(0,15-LEN(Sheet1!C3357)))&amp;Sheet1!C3357&amp;REPT("0",MAX(0,9-LEN(Sheet1!D3357)))&amp;Sheet1!D3357&amp;Sheet1!E3357&amp;REPT("0",MAX(0,8-LEN(Sheet1!F3357)))&amp;Sheet1!F3357&amp;Sheet1!G3357&amp;Sheet1!H3357&amp;Sheet1!I3357&amp;REPT(" ",MAX(0,8-LEN(Sheet1!I3357)))&amp;Sheet1!J3357&amp;REPT(" ",MAX(0,300-LEN(Sheet1!J3357)))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4" spans="1:1" x14ac:dyDescent="0.35">
      <c r="A3354" t="str">
        <f>Sheet1!A3358&amp;REPT("0",MAX(0,15-LEN(Sheet1!B3358)))&amp;Sheet1!B3358&amp;REPT("0",MAX(0,15-LEN(Sheet1!C3358)))&amp;Sheet1!C3358&amp;REPT("0",MAX(0,9-LEN(Sheet1!D3358)))&amp;Sheet1!D3358&amp;Sheet1!E3358&amp;REPT("0",MAX(0,8-LEN(Sheet1!F3358)))&amp;Sheet1!F3358&amp;Sheet1!G3358&amp;Sheet1!H3358&amp;Sheet1!I3358&amp;REPT(" ",MAX(0,8-LEN(Sheet1!I3358)))&amp;Sheet1!J3358&amp;REPT(" ",MAX(0,300-LEN(Sheet1!J3358)))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5" spans="1:1" x14ac:dyDescent="0.35">
      <c r="A3355" t="str">
        <f>Sheet1!A3359&amp;REPT("0",MAX(0,15-LEN(Sheet1!B3359)))&amp;Sheet1!B3359&amp;REPT("0",MAX(0,15-LEN(Sheet1!C3359)))&amp;Sheet1!C3359&amp;REPT("0",MAX(0,9-LEN(Sheet1!D3359)))&amp;Sheet1!D3359&amp;Sheet1!E3359&amp;REPT("0",MAX(0,8-LEN(Sheet1!F3359)))&amp;Sheet1!F3359&amp;Sheet1!G3359&amp;Sheet1!H3359&amp;Sheet1!I3359&amp;REPT(" ",MAX(0,8-LEN(Sheet1!I3359)))&amp;Sheet1!J3359&amp;REPT(" ",MAX(0,300-LEN(Sheet1!J3359)))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6" spans="1:1" x14ac:dyDescent="0.35">
      <c r="A3356" t="str">
        <f>Sheet1!A3360&amp;REPT("0",MAX(0,15-LEN(Sheet1!B3360)))&amp;Sheet1!B3360&amp;REPT("0",MAX(0,15-LEN(Sheet1!C3360)))&amp;Sheet1!C3360&amp;REPT("0",MAX(0,9-LEN(Sheet1!D3360)))&amp;Sheet1!D3360&amp;Sheet1!E3360&amp;REPT("0",MAX(0,8-LEN(Sheet1!F3360)))&amp;Sheet1!F3360&amp;Sheet1!G3360&amp;Sheet1!H3360&amp;Sheet1!I3360&amp;REPT(" ",MAX(0,8-LEN(Sheet1!I3360)))&amp;Sheet1!J3360&amp;REPT(" ",MAX(0,300-LEN(Sheet1!J3360)))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7" spans="1:1" x14ac:dyDescent="0.35">
      <c r="A3357" t="str">
        <f>Sheet1!A3361&amp;REPT("0",MAX(0,15-LEN(Sheet1!B3361)))&amp;Sheet1!B3361&amp;REPT("0",MAX(0,15-LEN(Sheet1!C3361)))&amp;Sheet1!C3361&amp;REPT("0",MAX(0,9-LEN(Sheet1!D3361)))&amp;Sheet1!D3361&amp;Sheet1!E3361&amp;REPT("0",MAX(0,8-LEN(Sheet1!F3361)))&amp;Sheet1!F3361&amp;Sheet1!G3361&amp;Sheet1!H3361&amp;Sheet1!I3361&amp;REPT(" ",MAX(0,8-LEN(Sheet1!I3361)))&amp;Sheet1!J3361&amp;REPT(" ",MAX(0,300-LEN(Sheet1!J3361)))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8" spans="1:1" x14ac:dyDescent="0.35">
      <c r="A3358" t="str">
        <f>Sheet1!A3362&amp;REPT("0",MAX(0,15-LEN(Sheet1!B3362)))&amp;Sheet1!B3362&amp;REPT("0",MAX(0,15-LEN(Sheet1!C3362)))&amp;Sheet1!C3362&amp;REPT("0",MAX(0,9-LEN(Sheet1!D3362)))&amp;Sheet1!D3362&amp;Sheet1!E3362&amp;REPT("0",MAX(0,8-LEN(Sheet1!F3362)))&amp;Sheet1!F3362&amp;Sheet1!G3362&amp;Sheet1!H3362&amp;Sheet1!I3362&amp;REPT(" ",MAX(0,8-LEN(Sheet1!I3362)))&amp;Sheet1!J3362&amp;REPT(" ",MAX(0,300-LEN(Sheet1!J3362)))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59" spans="1:1" x14ac:dyDescent="0.35">
      <c r="A3359" t="str">
        <f>Sheet1!A3363&amp;REPT("0",MAX(0,15-LEN(Sheet1!B3363)))&amp;Sheet1!B3363&amp;REPT("0",MAX(0,15-LEN(Sheet1!C3363)))&amp;Sheet1!C3363&amp;REPT("0",MAX(0,9-LEN(Sheet1!D3363)))&amp;Sheet1!D3363&amp;Sheet1!E3363&amp;REPT("0",MAX(0,8-LEN(Sheet1!F3363)))&amp;Sheet1!F3363&amp;Sheet1!G3363&amp;Sheet1!H3363&amp;Sheet1!I3363&amp;REPT(" ",MAX(0,8-LEN(Sheet1!I3363)))&amp;Sheet1!J3363&amp;REPT(" ",MAX(0,300-LEN(Sheet1!J3363)))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0" spans="1:1" x14ac:dyDescent="0.35">
      <c r="A3360" t="str">
        <f>Sheet1!A3364&amp;REPT("0",MAX(0,15-LEN(Sheet1!B3364)))&amp;Sheet1!B3364&amp;REPT("0",MAX(0,15-LEN(Sheet1!C3364)))&amp;Sheet1!C3364&amp;REPT("0",MAX(0,9-LEN(Sheet1!D3364)))&amp;Sheet1!D3364&amp;Sheet1!E3364&amp;REPT("0",MAX(0,8-LEN(Sheet1!F3364)))&amp;Sheet1!F3364&amp;Sheet1!G3364&amp;Sheet1!H3364&amp;Sheet1!I3364&amp;REPT(" ",MAX(0,8-LEN(Sheet1!I3364)))&amp;Sheet1!J3364&amp;REPT(" ",MAX(0,300-LEN(Sheet1!J3364)))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1" spans="1:1" x14ac:dyDescent="0.35">
      <c r="A3361" t="str">
        <f>Sheet1!A3365&amp;REPT("0",MAX(0,15-LEN(Sheet1!B3365)))&amp;Sheet1!B3365&amp;REPT("0",MAX(0,15-LEN(Sheet1!C3365)))&amp;Sheet1!C3365&amp;REPT("0",MAX(0,9-LEN(Sheet1!D3365)))&amp;Sheet1!D3365&amp;Sheet1!E3365&amp;REPT("0",MAX(0,8-LEN(Sheet1!F3365)))&amp;Sheet1!F3365&amp;Sheet1!G3365&amp;Sheet1!H3365&amp;Sheet1!I3365&amp;REPT(" ",MAX(0,8-LEN(Sheet1!I3365)))&amp;Sheet1!J3365&amp;REPT(" ",MAX(0,300-LEN(Sheet1!J3365)))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2" spans="1:1" x14ac:dyDescent="0.35">
      <c r="A3362" t="str">
        <f>Sheet1!A3366&amp;REPT("0",MAX(0,15-LEN(Sheet1!B3366)))&amp;Sheet1!B3366&amp;REPT("0",MAX(0,15-LEN(Sheet1!C3366)))&amp;Sheet1!C3366&amp;REPT("0",MAX(0,9-LEN(Sheet1!D3366)))&amp;Sheet1!D3366&amp;Sheet1!E3366&amp;REPT("0",MAX(0,8-LEN(Sheet1!F3366)))&amp;Sheet1!F3366&amp;Sheet1!G3366&amp;Sheet1!H3366&amp;Sheet1!I3366&amp;REPT(" ",MAX(0,8-LEN(Sheet1!I3366)))&amp;Sheet1!J3366&amp;REPT(" ",MAX(0,300-LEN(Sheet1!J3366)))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3" spans="1:1" x14ac:dyDescent="0.35">
      <c r="A3363" t="str">
        <f>Sheet1!A3367&amp;REPT("0",MAX(0,15-LEN(Sheet1!B3367)))&amp;Sheet1!B3367&amp;REPT("0",MAX(0,15-LEN(Sheet1!C3367)))&amp;Sheet1!C3367&amp;REPT("0",MAX(0,9-LEN(Sheet1!D3367)))&amp;Sheet1!D3367&amp;Sheet1!E3367&amp;REPT("0",MAX(0,8-LEN(Sheet1!F3367)))&amp;Sheet1!F3367&amp;Sheet1!G3367&amp;Sheet1!H3367&amp;Sheet1!I3367&amp;REPT(" ",MAX(0,8-LEN(Sheet1!I3367)))&amp;Sheet1!J3367&amp;REPT(" ",MAX(0,300-LEN(Sheet1!J3367)))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4" spans="1:1" x14ac:dyDescent="0.35">
      <c r="A3364" t="str">
        <f>Sheet1!A3368&amp;REPT("0",MAX(0,15-LEN(Sheet1!B3368)))&amp;Sheet1!B3368&amp;REPT("0",MAX(0,15-LEN(Sheet1!C3368)))&amp;Sheet1!C3368&amp;REPT("0",MAX(0,9-LEN(Sheet1!D3368)))&amp;Sheet1!D3368&amp;Sheet1!E3368&amp;REPT("0",MAX(0,8-LEN(Sheet1!F3368)))&amp;Sheet1!F3368&amp;Sheet1!G3368&amp;Sheet1!H3368&amp;Sheet1!I3368&amp;REPT(" ",MAX(0,8-LEN(Sheet1!I3368)))&amp;Sheet1!J3368&amp;REPT(" ",MAX(0,300-LEN(Sheet1!J3368)))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5" spans="1:1" x14ac:dyDescent="0.35">
      <c r="A3365" t="str">
        <f>Sheet1!A3369&amp;REPT("0",MAX(0,15-LEN(Sheet1!B3369)))&amp;Sheet1!B3369&amp;REPT("0",MAX(0,15-LEN(Sheet1!C3369)))&amp;Sheet1!C3369&amp;REPT("0",MAX(0,9-LEN(Sheet1!D3369)))&amp;Sheet1!D3369&amp;Sheet1!E3369&amp;REPT("0",MAX(0,8-LEN(Sheet1!F3369)))&amp;Sheet1!F3369&amp;Sheet1!G3369&amp;Sheet1!H3369&amp;Sheet1!I3369&amp;REPT(" ",MAX(0,8-LEN(Sheet1!I3369)))&amp;Sheet1!J3369&amp;REPT(" ",MAX(0,300-LEN(Sheet1!J3369)))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6" spans="1:1" x14ac:dyDescent="0.35">
      <c r="A3366" t="str">
        <f>Sheet1!A3370&amp;REPT("0",MAX(0,15-LEN(Sheet1!B3370)))&amp;Sheet1!B3370&amp;REPT("0",MAX(0,15-LEN(Sheet1!C3370)))&amp;Sheet1!C3370&amp;REPT("0",MAX(0,9-LEN(Sheet1!D3370)))&amp;Sheet1!D3370&amp;Sheet1!E3370&amp;REPT("0",MAX(0,8-LEN(Sheet1!F3370)))&amp;Sheet1!F3370&amp;Sheet1!G3370&amp;Sheet1!H3370&amp;Sheet1!I3370&amp;REPT(" ",MAX(0,8-LEN(Sheet1!I3370)))&amp;Sheet1!J3370&amp;REPT(" ",MAX(0,300-LEN(Sheet1!J3370)))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7" spans="1:1" x14ac:dyDescent="0.35">
      <c r="A3367" t="str">
        <f>Sheet1!A3371&amp;REPT("0",MAX(0,15-LEN(Sheet1!B3371)))&amp;Sheet1!B3371&amp;REPT("0",MAX(0,15-LEN(Sheet1!C3371)))&amp;Sheet1!C3371&amp;REPT("0",MAX(0,9-LEN(Sheet1!D3371)))&amp;Sheet1!D3371&amp;Sheet1!E3371&amp;REPT("0",MAX(0,8-LEN(Sheet1!F3371)))&amp;Sheet1!F3371&amp;Sheet1!G3371&amp;Sheet1!H3371&amp;Sheet1!I3371&amp;REPT(" ",MAX(0,8-LEN(Sheet1!I3371)))&amp;Sheet1!J3371&amp;REPT(" ",MAX(0,300-LEN(Sheet1!J3371)))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8" spans="1:1" x14ac:dyDescent="0.35">
      <c r="A3368" t="str">
        <f>Sheet1!A3372&amp;REPT("0",MAX(0,15-LEN(Sheet1!B3372)))&amp;Sheet1!B3372&amp;REPT("0",MAX(0,15-LEN(Sheet1!C3372)))&amp;Sheet1!C3372&amp;REPT("0",MAX(0,9-LEN(Sheet1!D3372)))&amp;Sheet1!D3372&amp;Sheet1!E3372&amp;REPT("0",MAX(0,8-LEN(Sheet1!F3372)))&amp;Sheet1!F3372&amp;Sheet1!G3372&amp;Sheet1!H3372&amp;Sheet1!I3372&amp;REPT(" ",MAX(0,8-LEN(Sheet1!I3372)))&amp;Sheet1!J3372&amp;REPT(" ",MAX(0,300-LEN(Sheet1!J3372)))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69" spans="1:1" x14ac:dyDescent="0.35">
      <c r="A3369" t="str">
        <f>Sheet1!A3373&amp;REPT("0",MAX(0,15-LEN(Sheet1!B3373)))&amp;Sheet1!B3373&amp;REPT("0",MAX(0,15-LEN(Sheet1!C3373)))&amp;Sheet1!C3373&amp;REPT("0",MAX(0,9-LEN(Sheet1!D3373)))&amp;Sheet1!D3373&amp;Sheet1!E3373&amp;REPT("0",MAX(0,8-LEN(Sheet1!F3373)))&amp;Sheet1!F3373&amp;Sheet1!G3373&amp;Sheet1!H3373&amp;Sheet1!I3373&amp;REPT(" ",MAX(0,8-LEN(Sheet1!I3373)))&amp;Sheet1!J3373&amp;REPT(" ",MAX(0,300-LEN(Sheet1!J3373)))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0" spans="1:1" x14ac:dyDescent="0.35">
      <c r="A3370" t="str">
        <f>Sheet1!A3374&amp;REPT("0",MAX(0,15-LEN(Sheet1!B3374)))&amp;Sheet1!B3374&amp;REPT("0",MAX(0,15-LEN(Sheet1!C3374)))&amp;Sheet1!C3374&amp;REPT("0",MAX(0,9-LEN(Sheet1!D3374)))&amp;Sheet1!D3374&amp;Sheet1!E3374&amp;REPT("0",MAX(0,8-LEN(Sheet1!F3374)))&amp;Sheet1!F3374&amp;Sheet1!G3374&amp;Sheet1!H3374&amp;Sheet1!I3374&amp;REPT(" ",MAX(0,8-LEN(Sheet1!I3374)))&amp;Sheet1!J3374&amp;REPT(" ",MAX(0,300-LEN(Sheet1!J3374)))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1" spans="1:1" x14ac:dyDescent="0.35">
      <c r="A3371" t="str">
        <f>Sheet1!A3375&amp;REPT("0",MAX(0,15-LEN(Sheet1!B3375)))&amp;Sheet1!B3375&amp;REPT("0",MAX(0,15-LEN(Sheet1!C3375)))&amp;Sheet1!C3375&amp;REPT("0",MAX(0,9-LEN(Sheet1!D3375)))&amp;Sheet1!D3375&amp;Sheet1!E3375&amp;REPT("0",MAX(0,8-LEN(Sheet1!F3375)))&amp;Sheet1!F3375&amp;Sheet1!G3375&amp;Sheet1!H3375&amp;Sheet1!I3375&amp;REPT(" ",MAX(0,8-LEN(Sheet1!I3375)))&amp;Sheet1!J3375&amp;REPT(" ",MAX(0,300-LEN(Sheet1!J3375)))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2" spans="1:1" x14ac:dyDescent="0.35">
      <c r="A3372" t="str">
        <f>Sheet1!A3376&amp;REPT("0",MAX(0,15-LEN(Sheet1!B3376)))&amp;Sheet1!B3376&amp;REPT("0",MAX(0,15-LEN(Sheet1!C3376)))&amp;Sheet1!C3376&amp;REPT("0",MAX(0,9-LEN(Sheet1!D3376)))&amp;Sheet1!D3376&amp;Sheet1!E3376&amp;REPT("0",MAX(0,8-LEN(Sheet1!F3376)))&amp;Sheet1!F3376&amp;Sheet1!G3376&amp;Sheet1!H3376&amp;Sheet1!I3376&amp;REPT(" ",MAX(0,8-LEN(Sheet1!I3376)))&amp;Sheet1!J3376&amp;REPT(" ",MAX(0,300-LEN(Sheet1!J3376)))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3" spans="1:1" x14ac:dyDescent="0.35">
      <c r="A3373" t="str">
        <f>Sheet1!A3377&amp;REPT("0",MAX(0,15-LEN(Sheet1!B3377)))&amp;Sheet1!B3377&amp;REPT("0",MAX(0,15-LEN(Sheet1!C3377)))&amp;Sheet1!C3377&amp;REPT("0",MAX(0,9-LEN(Sheet1!D3377)))&amp;Sheet1!D3377&amp;Sheet1!E3377&amp;REPT("0",MAX(0,8-LEN(Sheet1!F3377)))&amp;Sheet1!F3377&amp;Sheet1!G3377&amp;Sheet1!H3377&amp;Sheet1!I3377&amp;REPT(" ",MAX(0,8-LEN(Sheet1!I3377)))&amp;Sheet1!J3377&amp;REPT(" ",MAX(0,300-LEN(Sheet1!J3377)))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4" spans="1:1" x14ac:dyDescent="0.35">
      <c r="A3374" t="str">
        <f>Sheet1!A3378&amp;REPT("0",MAX(0,15-LEN(Sheet1!B3378)))&amp;Sheet1!B3378&amp;REPT("0",MAX(0,15-LEN(Sheet1!C3378)))&amp;Sheet1!C3378&amp;REPT("0",MAX(0,9-LEN(Sheet1!D3378)))&amp;Sheet1!D3378&amp;Sheet1!E3378&amp;REPT("0",MAX(0,8-LEN(Sheet1!F3378)))&amp;Sheet1!F3378&amp;Sheet1!G3378&amp;Sheet1!H3378&amp;Sheet1!I3378&amp;REPT(" ",MAX(0,8-LEN(Sheet1!I3378)))&amp;Sheet1!J3378&amp;REPT(" ",MAX(0,300-LEN(Sheet1!J3378)))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5" spans="1:1" x14ac:dyDescent="0.35">
      <c r="A3375" t="str">
        <f>Sheet1!A3379&amp;REPT("0",MAX(0,15-LEN(Sheet1!B3379)))&amp;Sheet1!B3379&amp;REPT("0",MAX(0,15-LEN(Sheet1!C3379)))&amp;Sheet1!C3379&amp;REPT("0",MAX(0,9-LEN(Sheet1!D3379)))&amp;Sheet1!D3379&amp;Sheet1!E3379&amp;REPT("0",MAX(0,8-LEN(Sheet1!F3379)))&amp;Sheet1!F3379&amp;Sheet1!G3379&amp;Sheet1!H3379&amp;Sheet1!I3379&amp;REPT(" ",MAX(0,8-LEN(Sheet1!I3379)))&amp;Sheet1!J3379&amp;REPT(" ",MAX(0,300-LEN(Sheet1!J3379)))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6" spans="1:1" x14ac:dyDescent="0.35">
      <c r="A3376" t="str">
        <f>Sheet1!A3380&amp;REPT("0",MAX(0,15-LEN(Sheet1!B3380)))&amp;Sheet1!B3380&amp;REPT("0",MAX(0,15-LEN(Sheet1!C3380)))&amp;Sheet1!C3380&amp;REPT("0",MAX(0,9-LEN(Sheet1!D3380)))&amp;Sheet1!D3380&amp;Sheet1!E3380&amp;REPT("0",MAX(0,8-LEN(Sheet1!F3380)))&amp;Sheet1!F3380&amp;Sheet1!G3380&amp;Sheet1!H3380&amp;Sheet1!I3380&amp;REPT(" ",MAX(0,8-LEN(Sheet1!I3380)))&amp;Sheet1!J3380&amp;REPT(" ",MAX(0,300-LEN(Sheet1!J3380)))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7" spans="1:1" x14ac:dyDescent="0.35">
      <c r="A3377" t="str">
        <f>Sheet1!A3381&amp;REPT("0",MAX(0,15-LEN(Sheet1!B3381)))&amp;Sheet1!B3381&amp;REPT("0",MAX(0,15-LEN(Sheet1!C3381)))&amp;Sheet1!C3381&amp;REPT("0",MAX(0,9-LEN(Sheet1!D3381)))&amp;Sheet1!D3381&amp;Sheet1!E3381&amp;REPT("0",MAX(0,8-LEN(Sheet1!F3381)))&amp;Sheet1!F3381&amp;Sheet1!G3381&amp;Sheet1!H3381&amp;Sheet1!I3381&amp;REPT(" ",MAX(0,8-LEN(Sheet1!I3381)))&amp;Sheet1!J3381&amp;REPT(" ",MAX(0,300-LEN(Sheet1!J3381)))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8" spans="1:1" x14ac:dyDescent="0.35">
      <c r="A3378" t="str">
        <f>Sheet1!A3382&amp;REPT("0",MAX(0,15-LEN(Sheet1!B3382)))&amp;Sheet1!B3382&amp;REPT("0",MAX(0,15-LEN(Sheet1!C3382)))&amp;Sheet1!C3382&amp;REPT("0",MAX(0,9-LEN(Sheet1!D3382)))&amp;Sheet1!D3382&amp;Sheet1!E3382&amp;REPT("0",MAX(0,8-LEN(Sheet1!F3382)))&amp;Sheet1!F3382&amp;Sheet1!G3382&amp;Sheet1!H3382&amp;Sheet1!I3382&amp;REPT(" ",MAX(0,8-LEN(Sheet1!I3382)))&amp;Sheet1!J3382&amp;REPT(" ",MAX(0,300-LEN(Sheet1!J3382)))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79" spans="1:1" x14ac:dyDescent="0.35">
      <c r="A3379" t="str">
        <f>Sheet1!A3383&amp;REPT("0",MAX(0,15-LEN(Sheet1!B3383)))&amp;Sheet1!B3383&amp;REPT("0",MAX(0,15-LEN(Sheet1!C3383)))&amp;Sheet1!C3383&amp;REPT("0",MAX(0,9-LEN(Sheet1!D3383)))&amp;Sheet1!D3383&amp;Sheet1!E3383&amp;REPT("0",MAX(0,8-LEN(Sheet1!F3383)))&amp;Sheet1!F3383&amp;Sheet1!G3383&amp;Sheet1!H3383&amp;Sheet1!I3383&amp;REPT(" ",MAX(0,8-LEN(Sheet1!I3383)))&amp;Sheet1!J3383&amp;REPT(" ",MAX(0,300-LEN(Sheet1!J3383)))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0" spans="1:1" x14ac:dyDescent="0.35">
      <c r="A3380" t="str">
        <f>Sheet1!A3384&amp;REPT("0",MAX(0,15-LEN(Sheet1!B3384)))&amp;Sheet1!B3384&amp;REPT("0",MAX(0,15-LEN(Sheet1!C3384)))&amp;Sheet1!C3384&amp;REPT("0",MAX(0,9-LEN(Sheet1!D3384)))&amp;Sheet1!D3384&amp;Sheet1!E3384&amp;REPT("0",MAX(0,8-LEN(Sheet1!F3384)))&amp;Sheet1!F3384&amp;Sheet1!G3384&amp;Sheet1!H3384&amp;Sheet1!I3384&amp;REPT(" ",MAX(0,8-LEN(Sheet1!I3384)))&amp;Sheet1!J3384&amp;REPT(" ",MAX(0,300-LEN(Sheet1!J3384)))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1" spans="1:1" x14ac:dyDescent="0.35">
      <c r="A3381" t="str">
        <f>Sheet1!A3385&amp;REPT("0",MAX(0,15-LEN(Sheet1!B3385)))&amp;Sheet1!B3385&amp;REPT("0",MAX(0,15-LEN(Sheet1!C3385)))&amp;Sheet1!C3385&amp;REPT("0",MAX(0,9-LEN(Sheet1!D3385)))&amp;Sheet1!D3385&amp;Sheet1!E3385&amp;REPT("0",MAX(0,8-LEN(Sheet1!F3385)))&amp;Sheet1!F3385&amp;Sheet1!G3385&amp;Sheet1!H3385&amp;Sheet1!I3385&amp;REPT(" ",MAX(0,8-LEN(Sheet1!I3385)))&amp;Sheet1!J3385&amp;REPT(" ",MAX(0,300-LEN(Sheet1!J3385)))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2" spans="1:1" x14ac:dyDescent="0.35">
      <c r="A3382" t="str">
        <f>Sheet1!A3386&amp;REPT("0",MAX(0,15-LEN(Sheet1!B3386)))&amp;Sheet1!B3386&amp;REPT("0",MAX(0,15-LEN(Sheet1!C3386)))&amp;Sheet1!C3386&amp;REPT("0",MAX(0,9-LEN(Sheet1!D3386)))&amp;Sheet1!D3386&amp;Sheet1!E3386&amp;REPT("0",MAX(0,8-LEN(Sheet1!F3386)))&amp;Sheet1!F3386&amp;Sheet1!G3386&amp;Sheet1!H3386&amp;Sheet1!I3386&amp;REPT(" ",MAX(0,8-LEN(Sheet1!I3386)))&amp;Sheet1!J3386&amp;REPT(" ",MAX(0,300-LEN(Sheet1!J3386)))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3" spans="1:1" x14ac:dyDescent="0.35">
      <c r="A3383" t="str">
        <f>Sheet1!A3387&amp;REPT("0",MAX(0,15-LEN(Sheet1!B3387)))&amp;Sheet1!B3387&amp;REPT("0",MAX(0,15-LEN(Sheet1!C3387)))&amp;Sheet1!C3387&amp;REPT("0",MAX(0,9-LEN(Sheet1!D3387)))&amp;Sheet1!D3387&amp;Sheet1!E3387&amp;REPT("0",MAX(0,8-LEN(Sheet1!F3387)))&amp;Sheet1!F3387&amp;Sheet1!G3387&amp;Sheet1!H3387&amp;Sheet1!I3387&amp;REPT(" ",MAX(0,8-LEN(Sheet1!I3387)))&amp;Sheet1!J3387&amp;REPT(" ",MAX(0,300-LEN(Sheet1!J3387)))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4" spans="1:1" x14ac:dyDescent="0.35">
      <c r="A3384" t="str">
        <f>Sheet1!A3388&amp;REPT("0",MAX(0,15-LEN(Sheet1!B3388)))&amp;Sheet1!B3388&amp;REPT("0",MAX(0,15-LEN(Sheet1!C3388)))&amp;Sheet1!C3388&amp;REPT("0",MAX(0,9-LEN(Sheet1!D3388)))&amp;Sheet1!D3388&amp;Sheet1!E3388&amp;REPT("0",MAX(0,8-LEN(Sheet1!F3388)))&amp;Sheet1!F3388&amp;Sheet1!G3388&amp;Sheet1!H3388&amp;Sheet1!I3388&amp;REPT(" ",MAX(0,8-LEN(Sheet1!I3388)))&amp;Sheet1!J3388&amp;REPT(" ",MAX(0,300-LEN(Sheet1!J3388)))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5" spans="1:1" x14ac:dyDescent="0.35">
      <c r="A3385" t="str">
        <f>Sheet1!A3389&amp;REPT("0",MAX(0,15-LEN(Sheet1!B3389)))&amp;Sheet1!B3389&amp;REPT("0",MAX(0,15-LEN(Sheet1!C3389)))&amp;Sheet1!C3389&amp;REPT("0",MAX(0,9-LEN(Sheet1!D3389)))&amp;Sheet1!D3389&amp;Sheet1!E3389&amp;REPT("0",MAX(0,8-LEN(Sheet1!F3389)))&amp;Sheet1!F3389&amp;Sheet1!G3389&amp;Sheet1!H3389&amp;Sheet1!I3389&amp;REPT(" ",MAX(0,8-LEN(Sheet1!I3389)))&amp;Sheet1!J3389&amp;REPT(" ",MAX(0,300-LEN(Sheet1!J3389)))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6" spans="1:1" x14ac:dyDescent="0.35">
      <c r="A3386" t="str">
        <f>Sheet1!A3390&amp;REPT("0",MAX(0,15-LEN(Sheet1!B3390)))&amp;Sheet1!B3390&amp;REPT("0",MAX(0,15-LEN(Sheet1!C3390)))&amp;Sheet1!C3390&amp;REPT("0",MAX(0,9-LEN(Sheet1!D3390)))&amp;Sheet1!D3390&amp;Sheet1!E3390&amp;REPT("0",MAX(0,8-LEN(Sheet1!F3390)))&amp;Sheet1!F3390&amp;Sheet1!G3390&amp;Sheet1!H3390&amp;Sheet1!I3390&amp;REPT(" ",MAX(0,8-LEN(Sheet1!I3390)))&amp;Sheet1!J3390&amp;REPT(" ",MAX(0,300-LEN(Sheet1!J3390)))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7" spans="1:1" x14ac:dyDescent="0.35">
      <c r="A3387" t="str">
        <f>Sheet1!A3391&amp;REPT("0",MAX(0,15-LEN(Sheet1!B3391)))&amp;Sheet1!B3391&amp;REPT("0",MAX(0,15-LEN(Sheet1!C3391)))&amp;Sheet1!C3391&amp;REPT("0",MAX(0,9-LEN(Sheet1!D3391)))&amp;Sheet1!D3391&amp;Sheet1!E3391&amp;REPT("0",MAX(0,8-LEN(Sheet1!F3391)))&amp;Sheet1!F3391&amp;Sheet1!G3391&amp;Sheet1!H3391&amp;Sheet1!I3391&amp;REPT(" ",MAX(0,8-LEN(Sheet1!I3391)))&amp;Sheet1!J3391&amp;REPT(" ",MAX(0,300-LEN(Sheet1!J3391)))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8" spans="1:1" x14ac:dyDescent="0.35">
      <c r="A3388" t="str">
        <f>Sheet1!A3392&amp;REPT("0",MAX(0,15-LEN(Sheet1!B3392)))&amp;Sheet1!B3392&amp;REPT("0",MAX(0,15-LEN(Sheet1!C3392)))&amp;Sheet1!C3392&amp;REPT("0",MAX(0,9-LEN(Sheet1!D3392)))&amp;Sheet1!D3392&amp;Sheet1!E3392&amp;REPT("0",MAX(0,8-LEN(Sheet1!F3392)))&amp;Sheet1!F3392&amp;Sheet1!G3392&amp;Sheet1!H3392&amp;Sheet1!I3392&amp;REPT(" ",MAX(0,8-LEN(Sheet1!I3392)))&amp;Sheet1!J3392&amp;REPT(" ",MAX(0,300-LEN(Sheet1!J3392)))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89" spans="1:1" x14ac:dyDescent="0.35">
      <c r="A3389" t="str">
        <f>Sheet1!A3393&amp;REPT("0",MAX(0,15-LEN(Sheet1!B3393)))&amp;Sheet1!B3393&amp;REPT("0",MAX(0,15-LEN(Sheet1!C3393)))&amp;Sheet1!C3393&amp;REPT("0",MAX(0,9-LEN(Sheet1!D3393)))&amp;Sheet1!D3393&amp;Sheet1!E3393&amp;REPT("0",MAX(0,8-LEN(Sheet1!F3393)))&amp;Sheet1!F3393&amp;Sheet1!G3393&amp;Sheet1!H3393&amp;Sheet1!I3393&amp;REPT(" ",MAX(0,8-LEN(Sheet1!I3393)))&amp;Sheet1!J3393&amp;REPT(" ",MAX(0,300-LEN(Sheet1!J3393)))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0" spans="1:1" x14ac:dyDescent="0.35">
      <c r="A3390" t="str">
        <f>Sheet1!A3394&amp;REPT("0",MAX(0,15-LEN(Sheet1!B3394)))&amp;Sheet1!B3394&amp;REPT("0",MAX(0,15-LEN(Sheet1!C3394)))&amp;Sheet1!C3394&amp;REPT("0",MAX(0,9-LEN(Sheet1!D3394)))&amp;Sheet1!D3394&amp;Sheet1!E3394&amp;REPT("0",MAX(0,8-LEN(Sheet1!F3394)))&amp;Sheet1!F3394&amp;Sheet1!G3394&amp;Sheet1!H3394&amp;Sheet1!I3394&amp;REPT(" ",MAX(0,8-LEN(Sheet1!I3394)))&amp;Sheet1!J3394&amp;REPT(" ",MAX(0,300-LEN(Sheet1!J3394)))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1" spans="1:1" x14ac:dyDescent="0.35">
      <c r="A3391" t="str">
        <f>Sheet1!A3395&amp;REPT("0",MAX(0,15-LEN(Sheet1!B3395)))&amp;Sheet1!B3395&amp;REPT("0",MAX(0,15-LEN(Sheet1!C3395)))&amp;Sheet1!C3395&amp;REPT("0",MAX(0,9-LEN(Sheet1!D3395)))&amp;Sheet1!D3395&amp;Sheet1!E3395&amp;REPT("0",MAX(0,8-LEN(Sheet1!F3395)))&amp;Sheet1!F3395&amp;Sheet1!G3395&amp;Sheet1!H3395&amp;Sheet1!I3395&amp;REPT(" ",MAX(0,8-LEN(Sheet1!I3395)))&amp;Sheet1!J3395&amp;REPT(" ",MAX(0,300-LEN(Sheet1!J3395)))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2" spans="1:1" x14ac:dyDescent="0.35">
      <c r="A3392" t="str">
        <f>Sheet1!A3396&amp;REPT("0",MAX(0,15-LEN(Sheet1!B3396)))&amp;Sheet1!B3396&amp;REPT("0",MAX(0,15-LEN(Sheet1!C3396)))&amp;Sheet1!C3396&amp;REPT("0",MAX(0,9-LEN(Sheet1!D3396)))&amp;Sheet1!D3396&amp;Sheet1!E3396&amp;REPT("0",MAX(0,8-LEN(Sheet1!F3396)))&amp;Sheet1!F3396&amp;Sheet1!G3396&amp;Sheet1!H3396&amp;Sheet1!I3396&amp;REPT(" ",MAX(0,8-LEN(Sheet1!I3396)))&amp;Sheet1!J3396&amp;REPT(" ",MAX(0,300-LEN(Sheet1!J3396)))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3" spans="1:1" x14ac:dyDescent="0.35">
      <c r="A3393" t="str">
        <f>Sheet1!A3397&amp;REPT("0",MAX(0,15-LEN(Sheet1!B3397)))&amp;Sheet1!B3397&amp;REPT("0",MAX(0,15-LEN(Sheet1!C3397)))&amp;Sheet1!C3397&amp;REPT("0",MAX(0,9-LEN(Sheet1!D3397)))&amp;Sheet1!D3397&amp;Sheet1!E3397&amp;REPT("0",MAX(0,8-LEN(Sheet1!F3397)))&amp;Sheet1!F3397&amp;Sheet1!G3397&amp;Sheet1!H3397&amp;Sheet1!I3397&amp;REPT(" ",MAX(0,8-LEN(Sheet1!I3397)))&amp;Sheet1!J3397&amp;REPT(" ",MAX(0,300-LEN(Sheet1!J3397)))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4" spans="1:1" x14ac:dyDescent="0.35">
      <c r="A3394" t="str">
        <f>Sheet1!A3398&amp;REPT("0",MAX(0,15-LEN(Sheet1!B3398)))&amp;Sheet1!B3398&amp;REPT("0",MAX(0,15-LEN(Sheet1!C3398)))&amp;Sheet1!C3398&amp;REPT("0",MAX(0,9-LEN(Sheet1!D3398)))&amp;Sheet1!D3398&amp;Sheet1!E3398&amp;REPT("0",MAX(0,8-LEN(Sheet1!F3398)))&amp;Sheet1!F3398&amp;Sheet1!G3398&amp;Sheet1!H3398&amp;Sheet1!I3398&amp;REPT(" ",MAX(0,8-LEN(Sheet1!I3398)))&amp;Sheet1!J3398&amp;REPT(" ",MAX(0,300-LEN(Sheet1!J3398)))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5" spans="1:1" x14ac:dyDescent="0.35">
      <c r="A3395" t="str">
        <f>Sheet1!A3399&amp;REPT("0",MAX(0,15-LEN(Sheet1!B3399)))&amp;Sheet1!B3399&amp;REPT("0",MAX(0,15-LEN(Sheet1!C3399)))&amp;Sheet1!C3399&amp;REPT("0",MAX(0,9-LEN(Sheet1!D3399)))&amp;Sheet1!D3399&amp;Sheet1!E3399&amp;REPT("0",MAX(0,8-LEN(Sheet1!F3399)))&amp;Sheet1!F3399&amp;Sheet1!G3399&amp;Sheet1!H3399&amp;Sheet1!I3399&amp;REPT(" ",MAX(0,8-LEN(Sheet1!I3399)))&amp;Sheet1!J3399&amp;REPT(" ",MAX(0,300-LEN(Sheet1!J3399)))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6" spans="1:1" x14ac:dyDescent="0.35">
      <c r="A3396" t="str">
        <f>Sheet1!A3400&amp;REPT("0",MAX(0,15-LEN(Sheet1!B3400)))&amp;Sheet1!B3400&amp;REPT("0",MAX(0,15-LEN(Sheet1!C3400)))&amp;Sheet1!C3400&amp;REPT("0",MAX(0,9-LEN(Sheet1!D3400)))&amp;Sheet1!D3400&amp;Sheet1!E3400&amp;REPT("0",MAX(0,8-LEN(Sheet1!F3400)))&amp;Sheet1!F3400&amp;Sheet1!G3400&amp;Sheet1!H3400&amp;Sheet1!I3400&amp;REPT(" ",MAX(0,8-LEN(Sheet1!I3400)))&amp;Sheet1!J3400&amp;REPT(" ",MAX(0,300-LEN(Sheet1!J3400)))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7" spans="1:1" x14ac:dyDescent="0.35">
      <c r="A3397" t="str">
        <f>Sheet1!A3401&amp;REPT("0",MAX(0,15-LEN(Sheet1!B3401)))&amp;Sheet1!B3401&amp;REPT("0",MAX(0,15-LEN(Sheet1!C3401)))&amp;Sheet1!C3401&amp;REPT("0",MAX(0,9-LEN(Sheet1!D3401)))&amp;Sheet1!D3401&amp;Sheet1!E3401&amp;REPT("0",MAX(0,8-LEN(Sheet1!F3401)))&amp;Sheet1!F3401&amp;Sheet1!G3401&amp;Sheet1!H3401&amp;Sheet1!I3401&amp;REPT(" ",MAX(0,8-LEN(Sheet1!I3401)))&amp;Sheet1!J3401&amp;REPT(" ",MAX(0,300-LEN(Sheet1!J3401)))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8" spans="1:1" x14ac:dyDescent="0.35">
      <c r="A3398" t="str">
        <f>Sheet1!A3402&amp;REPT("0",MAX(0,15-LEN(Sheet1!B3402)))&amp;Sheet1!B3402&amp;REPT("0",MAX(0,15-LEN(Sheet1!C3402)))&amp;Sheet1!C3402&amp;REPT("0",MAX(0,9-LEN(Sheet1!D3402)))&amp;Sheet1!D3402&amp;Sheet1!E3402&amp;REPT("0",MAX(0,8-LEN(Sheet1!F3402)))&amp;Sheet1!F3402&amp;Sheet1!G3402&amp;Sheet1!H3402&amp;Sheet1!I3402&amp;REPT(" ",MAX(0,8-LEN(Sheet1!I3402)))&amp;Sheet1!J3402&amp;REPT(" ",MAX(0,300-LEN(Sheet1!J3402)))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399" spans="1:1" x14ac:dyDescent="0.35">
      <c r="A3399" t="str">
        <f>Sheet1!A3403&amp;REPT("0",MAX(0,15-LEN(Sheet1!B3403)))&amp;Sheet1!B3403&amp;REPT("0",MAX(0,15-LEN(Sheet1!C3403)))&amp;Sheet1!C3403&amp;REPT("0",MAX(0,9-LEN(Sheet1!D3403)))&amp;Sheet1!D3403&amp;Sheet1!E3403&amp;REPT("0",MAX(0,8-LEN(Sheet1!F3403)))&amp;Sheet1!F3403&amp;Sheet1!G3403&amp;Sheet1!H3403&amp;Sheet1!I3403&amp;REPT(" ",MAX(0,8-LEN(Sheet1!I3403)))&amp;Sheet1!J3403&amp;REPT(" ",MAX(0,300-LEN(Sheet1!J3403)))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0" spans="1:1" x14ac:dyDescent="0.35">
      <c r="A3400" t="str">
        <f>Sheet1!A3404&amp;REPT("0",MAX(0,15-LEN(Sheet1!B3404)))&amp;Sheet1!B3404&amp;REPT("0",MAX(0,15-LEN(Sheet1!C3404)))&amp;Sheet1!C3404&amp;REPT("0",MAX(0,9-LEN(Sheet1!D3404)))&amp;Sheet1!D3404&amp;Sheet1!E3404&amp;REPT("0",MAX(0,8-LEN(Sheet1!F3404)))&amp;Sheet1!F3404&amp;Sheet1!G3404&amp;Sheet1!H3404&amp;Sheet1!I3404&amp;REPT(" ",MAX(0,8-LEN(Sheet1!I3404)))&amp;Sheet1!J3404&amp;REPT(" ",MAX(0,300-LEN(Sheet1!J3404)))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1" spans="1:1" x14ac:dyDescent="0.35">
      <c r="A3401" t="str">
        <f>Sheet1!A3405&amp;REPT("0",MAX(0,15-LEN(Sheet1!B3405)))&amp;Sheet1!B3405&amp;REPT("0",MAX(0,15-LEN(Sheet1!C3405)))&amp;Sheet1!C3405&amp;REPT("0",MAX(0,9-LEN(Sheet1!D3405)))&amp;Sheet1!D3405&amp;Sheet1!E3405&amp;REPT("0",MAX(0,8-LEN(Sheet1!F3405)))&amp;Sheet1!F3405&amp;Sheet1!G3405&amp;Sheet1!H3405&amp;Sheet1!I3405&amp;REPT(" ",MAX(0,8-LEN(Sheet1!I3405)))&amp;Sheet1!J3405&amp;REPT(" ",MAX(0,300-LEN(Sheet1!J3405)))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2" spans="1:1" x14ac:dyDescent="0.35">
      <c r="A3402" t="str">
        <f>Sheet1!A3406&amp;REPT("0",MAX(0,15-LEN(Sheet1!B3406)))&amp;Sheet1!B3406&amp;REPT("0",MAX(0,15-LEN(Sheet1!C3406)))&amp;Sheet1!C3406&amp;REPT("0",MAX(0,9-LEN(Sheet1!D3406)))&amp;Sheet1!D3406&amp;Sheet1!E3406&amp;REPT("0",MAX(0,8-LEN(Sheet1!F3406)))&amp;Sheet1!F3406&amp;Sheet1!G3406&amp;Sheet1!H3406&amp;Sheet1!I3406&amp;REPT(" ",MAX(0,8-LEN(Sheet1!I3406)))&amp;Sheet1!J3406&amp;REPT(" ",MAX(0,300-LEN(Sheet1!J3406)))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3" spans="1:1" x14ac:dyDescent="0.35">
      <c r="A3403" t="str">
        <f>Sheet1!A3407&amp;REPT("0",MAX(0,15-LEN(Sheet1!B3407)))&amp;Sheet1!B3407&amp;REPT("0",MAX(0,15-LEN(Sheet1!C3407)))&amp;Sheet1!C3407&amp;REPT("0",MAX(0,9-LEN(Sheet1!D3407)))&amp;Sheet1!D3407&amp;Sheet1!E3407&amp;REPT("0",MAX(0,8-LEN(Sheet1!F3407)))&amp;Sheet1!F3407&amp;Sheet1!G3407&amp;Sheet1!H3407&amp;Sheet1!I3407&amp;REPT(" ",MAX(0,8-LEN(Sheet1!I3407)))&amp;Sheet1!J3407&amp;REPT(" ",MAX(0,300-LEN(Sheet1!J3407)))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4" spans="1:1" x14ac:dyDescent="0.35">
      <c r="A3404" t="str">
        <f>Sheet1!A3408&amp;REPT("0",MAX(0,15-LEN(Sheet1!B3408)))&amp;Sheet1!B3408&amp;REPT("0",MAX(0,15-LEN(Sheet1!C3408)))&amp;Sheet1!C3408&amp;REPT("0",MAX(0,9-LEN(Sheet1!D3408)))&amp;Sheet1!D3408&amp;Sheet1!E3408&amp;REPT("0",MAX(0,8-LEN(Sheet1!F3408)))&amp;Sheet1!F3408&amp;Sheet1!G3408&amp;Sheet1!H3408&amp;Sheet1!I3408&amp;REPT(" ",MAX(0,8-LEN(Sheet1!I3408)))&amp;Sheet1!J3408&amp;REPT(" ",MAX(0,300-LEN(Sheet1!J3408)))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5" spans="1:1" x14ac:dyDescent="0.35">
      <c r="A3405" t="str">
        <f>Sheet1!A3409&amp;REPT("0",MAX(0,15-LEN(Sheet1!B3409)))&amp;Sheet1!B3409&amp;REPT("0",MAX(0,15-LEN(Sheet1!C3409)))&amp;Sheet1!C3409&amp;REPT("0",MAX(0,9-LEN(Sheet1!D3409)))&amp;Sheet1!D3409&amp;Sheet1!E3409&amp;REPT("0",MAX(0,8-LEN(Sheet1!F3409)))&amp;Sheet1!F3409&amp;Sheet1!G3409&amp;Sheet1!H3409&amp;Sheet1!I3409&amp;REPT(" ",MAX(0,8-LEN(Sheet1!I3409)))&amp;Sheet1!J3409&amp;REPT(" ",MAX(0,300-LEN(Sheet1!J3409)))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6" spans="1:1" x14ac:dyDescent="0.35">
      <c r="A3406" t="str">
        <f>Sheet1!A3410&amp;REPT("0",MAX(0,15-LEN(Sheet1!B3410)))&amp;Sheet1!B3410&amp;REPT("0",MAX(0,15-LEN(Sheet1!C3410)))&amp;Sheet1!C3410&amp;REPT("0",MAX(0,9-LEN(Sheet1!D3410)))&amp;Sheet1!D3410&amp;Sheet1!E3410&amp;REPT("0",MAX(0,8-LEN(Sheet1!F3410)))&amp;Sheet1!F3410&amp;Sheet1!G3410&amp;Sheet1!H3410&amp;Sheet1!I3410&amp;REPT(" ",MAX(0,8-LEN(Sheet1!I3410)))&amp;Sheet1!J3410&amp;REPT(" ",MAX(0,300-LEN(Sheet1!J3410)))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7" spans="1:1" x14ac:dyDescent="0.35">
      <c r="A3407" t="str">
        <f>Sheet1!A3411&amp;REPT("0",MAX(0,15-LEN(Sheet1!B3411)))&amp;Sheet1!B3411&amp;REPT("0",MAX(0,15-LEN(Sheet1!C3411)))&amp;Sheet1!C3411&amp;REPT("0",MAX(0,9-LEN(Sheet1!D3411)))&amp;Sheet1!D3411&amp;Sheet1!E3411&amp;REPT("0",MAX(0,8-LEN(Sheet1!F3411)))&amp;Sheet1!F3411&amp;Sheet1!G3411&amp;Sheet1!H3411&amp;Sheet1!I3411&amp;REPT(" ",MAX(0,8-LEN(Sheet1!I3411)))&amp;Sheet1!J3411&amp;REPT(" ",MAX(0,300-LEN(Sheet1!J3411)))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8" spans="1:1" x14ac:dyDescent="0.35">
      <c r="A3408" t="str">
        <f>Sheet1!A3412&amp;REPT("0",MAX(0,15-LEN(Sheet1!B3412)))&amp;Sheet1!B3412&amp;REPT("0",MAX(0,15-LEN(Sheet1!C3412)))&amp;Sheet1!C3412&amp;REPT("0",MAX(0,9-LEN(Sheet1!D3412)))&amp;Sheet1!D3412&amp;Sheet1!E3412&amp;REPT("0",MAX(0,8-LEN(Sheet1!F3412)))&amp;Sheet1!F3412&amp;Sheet1!G3412&amp;Sheet1!H3412&amp;Sheet1!I3412&amp;REPT(" ",MAX(0,8-LEN(Sheet1!I3412)))&amp;Sheet1!J3412&amp;REPT(" ",MAX(0,300-LEN(Sheet1!J3412)))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09" spans="1:1" x14ac:dyDescent="0.35">
      <c r="A3409" t="str">
        <f>Sheet1!A3413&amp;REPT("0",MAX(0,15-LEN(Sheet1!B3413)))&amp;Sheet1!B3413&amp;REPT("0",MAX(0,15-LEN(Sheet1!C3413)))&amp;Sheet1!C3413&amp;REPT("0",MAX(0,9-LEN(Sheet1!D3413)))&amp;Sheet1!D3413&amp;Sheet1!E3413&amp;REPT("0",MAX(0,8-LEN(Sheet1!F3413)))&amp;Sheet1!F3413&amp;Sheet1!G3413&amp;Sheet1!H3413&amp;Sheet1!I3413&amp;REPT(" ",MAX(0,8-LEN(Sheet1!I3413)))&amp;Sheet1!J3413&amp;REPT(" ",MAX(0,300-LEN(Sheet1!J3413)))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0" spans="1:1" x14ac:dyDescent="0.35">
      <c r="A3410" t="str">
        <f>Sheet1!A3414&amp;REPT("0",MAX(0,15-LEN(Sheet1!B3414)))&amp;Sheet1!B3414&amp;REPT("0",MAX(0,15-LEN(Sheet1!C3414)))&amp;Sheet1!C3414&amp;REPT("0",MAX(0,9-LEN(Sheet1!D3414)))&amp;Sheet1!D3414&amp;Sheet1!E3414&amp;REPT("0",MAX(0,8-LEN(Sheet1!F3414)))&amp;Sheet1!F3414&amp;Sheet1!G3414&amp;Sheet1!H3414&amp;Sheet1!I3414&amp;REPT(" ",MAX(0,8-LEN(Sheet1!I3414)))&amp;Sheet1!J3414&amp;REPT(" ",MAX(0,300-LEN(Sheet1!J3414)))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1" spans="1:1" x14ac:dyDescent="0.35">
      <c r="A3411" t="str">
        <f>Sheet1!A3415&amp;REPT("0",MAX(0,15-LEN(Sheet1!B3415)))&amp;Sheet1!B3415&amp;REPT("0",MAX(0,15-LEN(Sheet1!C3415)))&amp;Sheet1!C3415&amp;REPT("0",MAX(0,9-LEN(Sheet1!D3415)))&amp;Sheet1!D3415&amp;Sheet1!E3415&amp;REPT("0",MAX(0,8-LEN(Sheet1!F3415)))&amp;Sheet1!F3415&amp;Sheet1!G3415&amp;Sheet1!H3415&amp;Sheet1!I3415&amp;REPT(" ",MAX(0,8-LEN(Sheet1!I3415)))&amp;Sheet1!J3415&amp;REPT(" ",MAX(0,300-LEN(Sheet1!J3415)))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2" spans="1:1" x14ac:dyDescent="0.35">
      <c r="A3412" t="str">
        <f>Sheet1!A3416&amp;REPT("0",MAX(0,15-LEN(Sheet1!B3416)))&amp;Sheet1!B3416&amp;REPT("0",MAX(0,15-LEN(Sheet1!C3416)))&amp;Sheet1!C3416&amp;REPT("0",MAX(0,9-LEN(Sheet1!D3416)))&amp;Sheet1!D3416&amp;Sheet1!E3416&amp;REPT("0",MAX(0,8-LEN(Sheet1!F3416)))&amp;Sheet1!F3416&amp;Sheet1!G3416&amp;Sheet1!H3416&amp;Sheet1!I3416&amp;REPT(" ",MAX(0,8-LEN(Sheet1!I3416)))&amp;Sheet1!J3416&amp;REPT(" ",MAX(0,300-LEN(Sheet1!J3416)))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3" spans="1:1" x14ac:dyDescent="0.35">
      <c r="A3413" t="str">
        <f>Sheet1!A3417&amp;REPT("0",MAX(0,15-LEN(Sheet1!B3417)))&amp;Sheet1!B3417&amp;REPT("0",MAX(0,15-LEN(Sheet1!C3417)))&amp;Sheet1!C3417&amp;REPT("0",MAX(0,9-LEN(Sheet1!D3417)))&amp;Sheet1!D3417&amp;Sheet1!E3417&amp;REPT("0",MAX(0,8-LEN(Sheet1!F3417)))&amp;Sheet1!F3417&amp;Sheet1!G3417&amp;Sheet1!H3417&amp;Sheet1!I3417&amp;REPT(" ",MAX(0,8-LEN(Sheet1!I3417)))&amp;Sheet1!J3417&amp;REPT(" ",MAX(0,300-LEN(Sheet1!J3417)))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4" spans="1:1" x14ac:dyDescent="0.35">
      <c r="A3414" t="str">
        <f>Sheet1!A3418&amp;REPT("0",MAX(0,15-LEN(Sheet1!B3418)))&amp;Sheet1!B3418&amp;REPT("0",MAX(0,15-LEN(Sheet1!C3418)))&amp;Sheet1!C3418&amp;REPT("0",MAX(0,9-LEN(Sheet1!D3418)))&amp;Sheet1!D3418&amp;Sheet1!E3418&amp;REPT("0",MAX(0,8-LEN(Sheet1!F3418)))&amp;Sheet1!F3418&amp;Sheet1!G3418&amp;Sheet1!H3418&amp;Sheet1!I3418&amp;REPT(" ",MAX(0,8-LEN(Sheet1!I3418)))&amp;Sheet1!J3418&amp;REPT(" ",MAX(0,300-LEN(Sheet1!J3418)))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5" spans="1:1" x14ac:dyDescent="0.35">
      <c r="A3415" t="str">
        <f>Sheet1!A3419&amp;REPT("0",MAX(0,15-LEN(Sheet1!B3419)))&amp;Sheet1!B3419&amp;REPT("0",MAX(0,15-LEN(Sheet1!C3419)))&amp;Sheet1!C3419&amp;REPT("0",MAX(0,9-LEN(Sheet1!D3419)))&amp;Sheet1!D3419&amp;Sheet1!E3419&amp;REPT("0",MAX(0,8-LEN(Sheet1!F3419)))&amp;Sheet1!F3419&amp;Sheet1!G3419&amp;Sheet1!H3419&amp;Sheet1!I3419&amp;REPT(" ",MAX(0,8-LEN(Sheet1!I3419)))&amp;Sheet1!J3419&amp;REPT(" ",MAX(0,300-LEN(Sheet1!J3419)))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6" spans="1:1" x14ac:dyDescent="0.35">
      <c r="A3416" t="str">
        <f>Sheet1!A3420&amp;REPT("0",MAX(0,15-LEN(Sheet1!B3420)))&amp;Sheet1!B3420&amp;REPT("0",MAX(0,15-LEN(Sheet1!C3420)))&amp;Sheet1!C3420&amp;REPT("0",MAX(0,9-LEN(Sheet1!D3420)))&amp;Sheet1!D3420&amp;Sheet1!E3420&amp;REPT("0",MAX(0,8-LEN(Sheet1!F3420)))&amp;Sheet1!F3420&amp;Sheet1!G3420&amp;Sheet1!H3420&amp;Sheet1!I3420&amp;REPT(" ",MAX(0,8-LEN(Sheet1!I3420)))&amp;Sheet1!J3420&amp;REPT(" ",MAX(0,300-LEN(Sheet1!J3420)))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7" spans="1:1" x14ac:dyDescent="0.35">
      <c r="A3417" t="str">
        <f>Sheet1!A3421&amp;REPT("0",MAX(0,15-LEN(Sheet1!B3421)))&amp;Sheet1!B3421&amp;REPT("0",MAX(0,15-LEN(Sheet1!C3421)))&amp;Sheet1!C3421&amp;REPT("0",MAX(0,9-LEN(Sheet1!D3421)))&amp;Sheet1!D3421&amp;Sheet1!E3421&amp;REPT("0",MAX(0,8-LEN(Sheet1!F3421)))&amp;Sheet1!F3421&amp;Sheet1!G3421&amp;Sheet1!H3421&amp;Sheet1!I3421&amp;REPT(" ",MAX(0,8-LEN(Sheet1!I3421)))&amp;Sheet1!J3421&amp;REPT(" ",MAX(0,300-LEN(Sheet1!J3421)))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8" spans="1:1" x14ac:dyDescent="0.35">
      <c r="A3418" t="str">
        <f>Sheet1!A3422&amp;REPT("0",MAX(0,15-LEN(Sheet1!B3422)))&amp;Sheet1!B3422&amp;REPT("0",MAX(0,15-LEN(Sheet1!C3422)))&amp;Sheet1!C3422&amp;REPT("0",MAX(0,9-LEN(Sheet1!D3422)))&amp;Sheet1!D3422&amp;Sheet1!E3422&amp;REPT("0",MAX(0,8-LEN(Sheet1!F3422)))&amp;Sheet1!F3422&amp;Sheet1!G3422&amp;Sheet1!H3422&amp;Sheet1!I3422&amp;REPT(" ",MAX(0,8-LEN(Sheet1!I3422)))&amp;Sheet1!J3422&amp;REPT(" ",MAX(0,300-LEN(Sheet1!J3422)))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19" spans="1:1" x14ac:dyDescent="0.35">
      <c r="A3419" t="str">
        <f>Sheet1!A3423&amp;REPT("0",MAX(0,15-LEN(Sheet1!B3423)))&amp;Sheet1!B3423&amp;REPT("0",MAX(0,15-LEN(Sheet1!C3423)))&amp;Sheet1!C3423&amp;REPT("0",MAX(0,9-LEN(Sheet1!D3423)))&amp;Sheet1!D3423&amp;Sheet1!E3423&amp;REPT("0",MAX(0,8-LEN(Sheet1!F3423)))&amp;Sheet1!F3423&amp;Sheet1!G3423&amp;Sheet1!H3423&amp;Sheet1!I3423&amp;REPT(" ",MAX(0,8-LEN(Sheet1!I3423)))&amp;Sheet1!J3423&amp;REPT(" ",MAX(0,300-LEN(Sheet1!J3423)))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0" spans="1:1" x14ac:dyDescent="0.35">
      <c r="A3420" t="str">
        <f>Sheet1!A3424&amp;REPT("0",MAX(0,15-LEN(Sheet1!B3424)))&amp;Sheet1!B3424&amp;REPT("0",MAX(0,15-LEN(Sheet1!C3424)))&amp;Sheet1!C3424&amp;REPT("0",MAX(0,9-LEN(Sheet1!D3424)))&amp;Sheet1!D3424&amp;Sheet1!E3424&amp;REPT("0",MAX(0,8-LEN(Sheet1!F3424)))&amp;Sheet1!F3424&amp;Sheet1!G3424&amp;Sheet1!H3424&amp;Sheet1!I3424&amp;REPT(" ",MAX(0,8-LEN(Sheet1!I3424)))&amp;Sheet1!J3424&amp;REPT(" ",MAX(0,300-LEN(Sheet1!J3424)))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1" spans="1:1" x14ac:dyDescent="0.35">
      <c r="A3421" t="str">
        <f>Sheet1!A3425&amp;REPT("0",MAX(0,15-LEN(Sheet1!B3425)))&amp;Sheet1!B3425&amp;REPT("0",MAX(0,15-LEN(Sheet1!C3425)))&amp;Sheet1!C3425&amp;REPT("0",MAX(0,9-LEN(Sheet1!D3425)))&amp;Sheet1!D3425&amp;Sheet1!E3425&amp;REPT("0",MAX(0,8-LEN(Sheet1!F3425)))&amp;Sheet1!F3425&amp;Sheet1!G3425&amp;Sheet1!H3425&amp;Sheet1!I3425&amp;REPT(" ",MAX(0,8-LEN(Sheet1!I3425)))&amp;Sheet1!J3425&amp;REPT(" ",MAX(0,300-LEN(Sheet1!J3425)))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2" spans="1:1" x14ac:dyDescent="0.35">
      <c r="A3422" t="str">
        <f>Sheet1!A3426&amp;REPT("0",MAX(0,15-LEN(Sheet1!B3426)))&amp;Sheet1!B3426&amp;REPT("0",MAX(0,15-LEN(Sheet1!C3426)))&amp;Sheet1!C3426&amp;REPT("0",MAX(0,9-LEN(Sheet1!D3426)))&amp;Sheet1!D3426&amp;Sheet1!E3426&amp;REPT("0",MAX(0,8-LEN(Sheet1!F3426)))&amp;Sheet1!F3426&amp;Sheet1!G3426&amp;Sheet1!H3426&amp;Sheet1!I3426&amp;REPT(" ",MAX(0,8-LEN(Sheet1!I3426)))&amp;Sheet1!J3426&amp;REPT(" ",MAX(0,300-LEN(Sheet1!J3426)))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3" spans="1:1" x14ac:dyDescent="0.35">
      <c r="A3423" t="str">
        <f>Sheet1!A3427&amp;REPT("0",MAX(0,15-LEN(Sheet1!B3427)))&amp;Sheet1!B3427&amp;REPT("0",MAX(0,15-LEN(Sheet1!C3427)))&amp;Sheet1!C3427&amp;REPT("0",MAX(0,9-LEN(Sheet1!D3427)))&amp;Sheet1!D3427&amp;Sheet1!E3427&amp;REPT("0",MAX(0,8-LEN(Sheet1!F3427)))&amp;Sheet1!F3427&amp;Sheet1!G3427&amp;Sheet1!H3427&amp;Sheet1!I3427&amp;REPT(" ",MAX(0,8-LEN(Sheet1!I3427)))&amp;Sheet1!J3427&amp;REPT(" ",MAX(0,300-LEN(Sheet1!J3427)))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4" spans="1:1" x14ac:dyDescent="0.35">
      <c r="A3424" t="str">
        <f>Sheet1!A3428&amp;REPT("0",MAX(0,15-LEN(Sheet1!B3428)))&amp;Sheet1!B3428&amp;REPT("0",MAX(0,15-LEN(Sheet1!C3428)))&amp;Sheet1!C3428&amp;REPT("0",MAX(0,9-LEN(Sheet1!D3428)))&amp;Sheet1!D3428&amp;Sheet1!E3428&amp;REPT("0",MAX(0,8-LEN(Sheet1!F3428)))&amp;Sheet1!F3428&amp;Sheet1!G3428&amp;Sheet1!H3428&amp;Sheet1!I3428&amp;REPT(" ",MAX(0,8-LEN(Sheet1!I3428)))&amp;Sheet1!J3428&amp;REPT(" ",MAX(0,300-LEN(Sheet1!J3428)))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5" spans="1:1" x14ac:dyDescent="0.35">
      <c r="A3425" t="str">
        <f>Sheet1!A3429&amp;REPT("0",MAX(0,15-LEN(Sheet1!B3429)))&amp;Sheet1!B3429&amp;REPT("0",MAX(0,15-LEN(Sheet1!C3429)))&amp;Sheet1!C3429&amp;REPT("0",MAX(0,9-LEN(Sheet1!D3429)))&amp;Sheet1!D3429&amp;Sheet1!E3429&amp;REPT("0",MAX(0,8-LEN(Sheet1!F3429)))&amp;Sheet1!F3429&amp;Sheet1!G3429&amp;Sheet1!H3429&amp;Sheet1!I3429&amp;REPT(" ",MAX(0,8-LEN(Sheet1!I3429)))&amp;Sheet1!J3429&amp;REPT(" ",MAX(0,300-LEN(Sheet1!J3429)))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6" spans="1:1" x14ac:dyDescent="0.35">
      <c r="A3426" t="str">
        <f>Sheet1!A3430&amp;REPT("0",MAX(0,15-LEN(Sheet1!B3430)))&amp;Sheet1!B3430&amp;REPT("0",MAX(0,15-LEN(Sheet1!C3430)))&amp;Sheet1!C3430&amp;REPT("0",MAX(0,9-LEN(Sheet1!D3430)))&amp;Sheet1!D3430&amp;Sheet1!E3430&amp;REPT("0",MAX(0,8-LEN(Sheet1!F3430)))&amp;Sheet1!F3430&amp;Sheet1!G3430&amp;Sheet1!H3430&amp;Sheet1!I3430&amp;REPT(" ",MAX(0,8-LEN(Sheet1!I3430)))&amp;Sheet1!J3430&amp;REPT(" ",MAX(0,300-LEN(Sheet1!J3430)))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7" spans="1:1" x14ac:dyDescent="0.35">
      <c r="A3427" t="str">
        <f>Sheet1!A3431&amp;REPT("0",MAX(0,15-LEN(Sheet1!B3431)))&amp;Sheet1!B3431&amp;REPT("0",MAX(0,15-LEN(Sheet1!C3431)))&amp;Sheet1!C3431&amp;REPT("0",MAX(0,9-LEN(Sheet1!D3431)))&amp;Sheet1!D3431&amp;Sheet1!E3431&amp;REPT("0",MAX(0,8-LEN(Sheet1!F3431)))&amp;Sheet1!F3431&amp;Sheet1!G3431&amp;Sheet1!H3431&amp;Sheet1!I3431&amp;REPT(" ",MAX(0,8-LEN(Sheet1!I3431)))&amp;Sheet1!J3431&amp;REPT(" ",MAX(0,300-LEN(Sheet1!J3431)))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8" spans="1:1" x14ac:dyDescent="0.35">
      <c r="A3428" t="str">
        <f>Sheet1!A3432&amp;REPT("0",MAX(0,15-LEN(Sheet1!B3432)))&amp;Sheet1!B3432&amp;REPT("0",MAX(0,15-LEN(Sheet1!C3432)))&amp;Sheet1!C3432&amp;REPT("0",MAX(0,9-LEN(Sheet1!D3432)))&amp;Sheet1!D3432&amp;Sheet1!E3432&amp;REPT("0",MAX(0,8-LEN(Sheet1!F3432)))&amp;Sheet1!F3432&amp;Sheet1!G3432&amp;Sheet1!H3432&amp;Sheet1!I3432&amp;REPT(" ",MAX(0,8-LEN(Sheet1!I3432)))&amp;Sheet1!J3432&amp;REPT(" ",MAX(0,300-LEN(Sheet1!J3432)))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29" spans="1:1" x14ac:dyDescent="0.35">
      <c r="A3429" t="str">
        <f>Sheet1!A3433&amp;REPT("0",MAX(0,15-LEN(Sheet1!B3433)))&amp;Sheet1!B3433&amp;REPT("0",MAX(0,15-LEN(Sheet1!C3433)))&amp;Sheet1!C3433&amp;REPT("0",MAX(0,9-LEN(Sheet1!D3433)))&amp;Sheet1!D3433&amp;Sheet1!E3433&amp;REPT("0",MAX(0,8-LEN(Sheet1!F3433)))&amp;Sheet1!F3433&amp;Sheet1!G3433&amp;Sheet1!H3433&amp;Sheet1!I3433&amp;REPT(" ",MAX(0,8-LEN(Sheet1!I3433)))&amp;Sheet1!J3433&amp;REPT(" ",MAX(0,300-LEN(Sheet1!J3433)))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0" spans="1:1" x14ac:dyDescent="0.35">
      <c r="A3430" t="str">
        <f>Sheet1!A3434&amp;REPT("0",MAX(0,15-LEN(Sheet1!B3434)))&amp;Sheet1!B3434&amp;REPT("0",MAX(0,15-LEN(Sheet1!C3434)))&amp;Sheet1!C3434&amp;REPT("0",MAX(0,9-LEN(Sheet1!D3434)))&amp;Sheet1!D3434&amp;Sheet1!E3434&amp;REPT("0",MAX(0,8-LEN(Sheet1!F3434)))&amp;Sheet1!F3434&amp;Sheet1!G3434&amp;Sheet1!H3434&amp;Sheet1!I3434&amp;REPT(" ",MAX(0,8-LEN(Sheet1!I3434)))&amp;Sheet1!J3434&amp;REPT(" ",MAX(0,300-LEN(Sheet1!J3434)))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1" spans="1:1" x14ac:dyDescent="0.35">
      <c r="A3431" t="str">
        <f>Sheet1!A3435&amp;REPT("0",MAX(0,15-LEN(Sheet1!B3435)))&amp;Sheet1!B3435&amp;REPT("0",MAX(0,15-LEN(Sheet1!C3435)))&amp;Sheet1!C3435&amp;REPT("0",MAX(0,9-LEN(Sheet1!D3435)))&amp;Sheet1!D3435&amp;Sheet1!E3435&amp;REPT("0",MAX(0,8-LEN(Sheet1!F3435)))&amp;Sheet1!F3435&amp;Sheet1!G3435&amp;Sheet1!H3435&amp;Sheet1!I3435&amp;REPT(" ",MAX(0,8-LEN(Sheet1!I3435)))&amp;Sheet1!J3435&amp;REPT(" ",MAX(0,300-LEN(Sheet1!J3435)))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2" spans="1:1" x14ac:dyDescent="0.35">
      <c r="A3432" t="str">
        <f>Sheet1!A3436&amp;REPT("0",MAX(0,15-LEN(Sheet1!B3436)))&amp;Sheet1!B3436&amp;REPT("0",MAX(0,15-LEN(Sheet1!C3436)))&amp;Sheet1!C3436&amp;REPT("0",MAX(0,9-LEN(Sheet1!D3436)))&amp;Sheet1!D3436&amp;Sheet1!E3436&amp;REPT("0",MAX(0,8-LEN(Sheet1!F3436)))&amp;Sheet1!F3436&amp;Sheet1!G3436&amp;Sheet1!H3436&amp;Sheet1!I3436&amp;REPT(" ",MAX(0,8-LEN(Sheet1!I3436)))&amp;Sheet1!J3436&amp;REPT(" ",MAX(0,300-LEN(Sheet1!J3436)))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3" spans="1:1" x14ac:dyDescent="0.35">
      <c r="A3433" t="str">
        <f>Sheet1!A3437&amp;REPT("0",MAX(0,15-LEN(Sheet1!B3437)))&amp;Sheet1!B3437&amp;REPT("0",MAX(0,15-LEN(Sheet1!C3437)))&amp;Sheet1!C3437&amp;REPT("0",MAX(0,9-LEN(Sheet1!D3437)))&amp;Sheet1!D3437&amp;Sheet1!E3437&amp;REPT("0",MAX(0,8-LEN(Sheet1!F3437)))&amp;Sheet1!F3437&amp;Sheet1!G3437&amp;Sheet1!H3437&amp;Sheet1!I3437&amp;REPT(" ",MAX(0,8-LEN(Sheet1!I3437)))&amp;Sheet1!J3437&amp;REPT(" ",MAX(0,300-LEN(Sheet1!J3437)))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4" spans="1:1" x14ac:dyDescent="0.35">
      <c r="A3434" t="str">
        <f>Sheet1!A3438&amp;REPT("0",MAX(0,15-LEN(Sheet1!B3438)))&amp;Sheet1!B3438&amp;REPT("0",MAX(0,15-LEN(Sheet1!C3438)))&amp;Sheet1!C3438&amp;REPT("0",MAX(0,9-LEN(Sheet1!D3438)))&amp;Sheet1!D3438&amp;Sheet1!E3438&amp;REPT("0",MAX(0,8-LEN(Sheet1!F3438)))&amp;Sheet1!F3438&amp;Sheet1!G3438&amp;Sheet1!H3438&amp;Sheet1!I3438&amp;REPT(" ",MAX(0,8-LEN(Sheet1!I3438)))&amp;Sheet1!J3438&amp;REPT(" ",MAX(0,300-LEN(Sheet1!J3438)))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5" spans="1:1" x14ac:dyDescent="0.35">
      <c r="A3435" t="str">
        <f>Sheet1!A3439&amp;REPT("0",MAX(0,15-LEN(Sheet1!B3439)))&amp;Sheet1!B3439&amp;REPT("0",MAX(0,15-LEN(Sheet1!C3439)))&amp;Sheet1!C3439&amp;REPT("0",MAX(0,9-LEN(Sheet1!D3439)))&amp;Sheet1!D3439&amp;Sheet1!E3439&amp;REPT("0",MAX(0,8-LEN(Sheet1!F3439)))&amp;Sheet1!F3439&amp;Sheet1!G3439&amp;Sheet1!H3439&amp;Sheet1!I3439&amp;REPT(" ",MAX(0,8-LEN(Sheet1!I3439)))&amp;Sheet1!J3439&amp;REPT(" ",MAX(0,300-LEN(Sheet1!J3439)))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6" spans="1:1" x14ac:dyDescent="0.35">
      <c r="A3436" t="str">
        <f>Sheet1!A3440&amp;REPT("0",MAX(0,15-LEN(Sheet1!B3440)))&amp;Sheet1!B3440&amp;REPT("0",MAX(0,15-LEN(Sheet1!C3440)))&amp;Sheet1!C3440&amp;REPT("0",MAX(0,9-LEN(Sheet1!D3440)))&amp;Sheet1!D3440&amp;Sheet1!E3440&amp;REPT("0",MAX(0,8-LEN(Sheet1!F3440)))&amp;Sheet1!F3440&amp;Sheet1!G3440&amp;Sheet1!H3440&amp;Sheet1!I3440&amp;REPT(" ",MAX(0,8-LEN(Sheet1!I3440)))&amp;Sheet1!J3440&amp;REPT(" ",MAX(0,300-LEN(Sheet1!J3440)))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7" spans="1:1" x14ac:dyDescent="0.35">
      <c r="A3437" t="str">
        <f>Sheet1!A3441&amp;REPT("0",MAX(0,15-LEN(Sheet1!B3441)))&amp;Sheet1!B3441&amp;REPT("0",MAX(0,15-LEN(Sheet1!C3441)))&amp;Sheet1!C3441&amp;REPT("0",MAX(0,9-LEN(Sheet1!D3441)))&amp;Sheet1!D3441&amp;Sheet1!E3441&amp;REPT("0",MAX(0,8-LEN(Sheet1!F3441)))&amp;Sheet1!F3441&amp;Sheet1!G3441&amp;Sheet1!H3441&amp;Sheet1!I3441&amp;REPT(" ",MAX(0,8-LEN(Sheet1!I3441)))&amp;Sheet1!J3441&amp;REPT(" ",MAX(0,300-LEN(Sheet1!J3441)))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8" spans="1:1" x14ac:dyDescent="0.35">
      <c r="A3438" t="str">
        <f>Sheet1!A3442&amp;REPT("0",MAX(0,15-LEN(Sheet1!B3442)))&amp;Sheet1!B3442&amp;REPT("0",MAX(0,15-LEN(Sheet1!C3442)))&amp;Sheet1!C3442&amp;REPT("0",MAX(0,9-LEN(Sheet1!D3442)))&amp;Sheet1!D3442&amp;Sheet1!E3442&amp;REPT("0",MAX(0,8-LEN(Sheet1!F3442)))&amp;Sheet1!F3442&amp;Sheet1!G3442&amp;Sheet1!H3442&amp;Sheet1!I3442&amp;REPT(" ",MAX(0,8-LEN(Sheet1!I3442)))&amp;Sheet1!J3442&amp;REPT(" ",MAX(0,300-LEN(Sheet1!J3442)))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39" spans="1:1" x14ac:dyDescent="0.35">
      <c r="A3439" t="str">
        <f>Sheet1!A3443&amp;REPT("0",MAX(0,15-LEN(Sheet1!B3443)))&amp;Sheet1!B3443&amp;REPT("0",MAX(0,15-LEN(Sheet1!C3443)))&amp;Sheet1!C3443&amp;REPT("0",MAX(0,9-LEN(Sheet1!D3443)))&amp;Sheet1!D3443&amp;Sheet1!E3443&amp;REPT("0",MAX(0,8-LEN(Sheet1!F3443)))&amp;Sheet1!F3443&amp;Sheet1!G3443&amp;Sheet1!H3443&amp;Sheet1!I3443&amp;REPT(" ",MAX(0,8-LEN(Sheet1!I3443)))&amp;Sheet1!J3443&amp;REPT(" ",MAX(0,300-LEN(Sheet1!J3443)))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0" spans="1:1" x14ac:dyDescent="0.35">
      <c r="A3440" t="str">
        <f>Sheet1!A3444&amp;REPT("0",MAX(0,15-LEN(Sheet1!B3444)))&amp;Sheet1!B3444&amp;REPT("0",MAX(0,15-LEN(Sheet1!C3444)))&amp;Sheet1!C3444&amp;REPT("0",MAX(0,9-LEN(Sheet1!D3444)))&amp;Sheet1!D3444&amp;Sheet1!E3444&amp;REPT("0",MAX(0,8-LEN(Sheet1!F3444)))&amp;Sheet1!F3444&amp;Sheet1!G3444&amp;Sheet1!H3444&amp;Sheet1!I3444&amp;REPT(" ",MAX(0,8-LEN(Sheet1!I3444)))&amp;Sheet1!J3444&amp;REPT(" ",MAX(0,300-LEN(Sheet1!J3444)))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1" spans="1:1" x14ac:dyDescent="0.35">
      <c r="A3441" t="str">
        <f>Sheet1!A3445&amp;REPT("0",MAX(0,15-LEN(Sheet1!B3445)))&amp;Sheet1!B3445&amp;REPT("0",MAX(0,15-LEN(Sheet1!C3445)))&amp;Sheet1!C3445&amp;REPT("0",MAX(0,9-LEN(Sheet1!D3445)))&amp;Sheet1!D3445&amp;Sheet1!E3445&amp;REPT("0",MAX(0,8-LEN(Sheet1!F3445)))&amp;Sheet1!F3445&amp;Sheet1!G3445&amp;Sheet1!H3445&amp;Sheet1!I3445&amp;REPT(" ",MAX(0,8-LEN(Sheet1!I3445)))&amp;Sheet1!J3445&amp;REPT(" ",MAX(0,300-LEN(Sheet1!J3445)))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2" spans="1:1" x14ac:dyDescent="0.35">
      <c r="A3442" t="str">
        <f>Sheet1!A3446&amp;REPT("0",MAX(0,15-LEN(Sheet1!B3446)))&amp;Sheet1!B3446&amp;REPT("0",MAX(0,15-LEN(Sheet1!C3446)))&amp;Sheet1!C3446&amp;REPT("0",MAX(0,9-LEN(Sheet1!D3446)))&amp;Sheet1!D3446&amp;Sheet1!E3446&amp;REPT("0",MAX(0,8-LEN(Sheet1!F3446)))&amp;Sheet1!F3446&amp;Sheet1!G3446&amp;Sheet1!H3446&amp;Sheet1!I3446&amp;REPT(" ",MAX(0,8-LEN(Sheet1!I3446)))&amp;Sheet1!J3446&amp;REPT(" ",MAX(0,300-LEN(Sheet1!J3446)))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3" spans="1:1" x14ac:dyDescent="0.35">
      <c r="A3443" t="str">
        <f>Sheet1!A3447&amp;REPT("0",MAX(0,15-LEN(Sheet1!B3447)))&amp;Sheet1!B3447&amp;REPT("0",MAX(0,15-LEN(Sheet1!C3447)))&amp;Sheet1!C3447&amp;REPT("0",MAX(0,9-LEN(Sheet1!D3447)))&amp;Sheet1!D3447&amp;Sheet1!E3447&amp;REPT("0",MAX(0,8-LEN(Sheet1!F3447)))&amp;Sheet1!F3447&amp;Sheet1!G3447&amp;Sheet1!H3447&amp;Sheet1!I3447&amp;REPT(" ",MAX(0,8-LEN(Sheet1!I3447)))&amp;Sheet1!J3447&amp;REPT(" ",MAX(0,300-LEN(Sheet1!J3447)))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4" spans="1:1" x14ac:dyDescent="0.35">
      <c r="A3444" t="str">
        <f>Sheet1!A3448&amp;REPT("0",MAX(0,15-LEN(Sheet1!B3448)))&amp;Sheet1!B3448&amp;REPT("0",MAX(0,15-LEN(Sheet1!C3448)))&amp;Sheet1!C3448&amp;REPT("0",MAX(0,9-LEN(Sheet1!D3448)))&amp;Sheet1!D3448&amp;Sheet1!E3448&amp;REPT("0",MAX(0,8-LEN(Sheet1!F3448)))&amp;Sheet1!F3448&amp;Sheet1!G3448&amp;Sheet1!H3448&amp;Sheet1!I3448&amp;REPT(" ",MAX(0,8-LEN(Sheet1!I3448)))&amp;Sheet1!J3448&amp;REPT(" ",MAX(0,300-LEN(Sheet1!J3448)))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5" spans="1:1" x14ac:dyDescent="0.35">
      <c r="A3445" t="str">
        <f>Sheet1!A3449&amp;REPT("0",MAX(0,15-LEN(Sheet1!B3449)))&amp;Sheet1!B3449&amp;REPT("0",MAX(0,15-LEN(Sheet1!C3449)))&amp;Sheet1!C3449&amp;REPT("0",MAX(0,9-LEN(Sheet1!D3449)))&amp;Sheet1!D3449&amp;Sheet1!E3449&amp;REPT("0",MAX(0,8-LEN(Sheet1!F3449)))&amp;Sheet1!F3449&amp;Sheet1!G3449&amp;Sheet1!H3449&amp;Sheet1!I3449&amp;REPT(" ",MAX(0,8-LEN(Sheet1!I3449)))&amp;Sheet1!J3449&amp;REPT(" ",MAX(0,300-LEN(Sheet1!J3449)))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6" spans="1:1" x14ac:dyDescent="0.35">
      <c r="A3446" t="str">
        <f>Sheet1!A3450&amp;REPT("0",MAX(0,15-LEN(Sheet1!B3450)))&amp;Sheet1!B3450&amp;REPT("0",MAX(0,15-LEN(Sheet1!C3450)))&amp;Sheet1!C3450&amp;REPT("0",MAX(0,9-LEN(Sheet1!D3450)))&amp;Sheet1!D3450&amp;Sheet1!E3450&amp;REPT("0",MAX(0,8-LEN(Sheet1!F3450)))&amp;Sheet1!F3450&amp;Sheet1!G3450&amp;Sheet1!H3450&amp;Sheet1!I3450&amp;REPT(" ",MAX(0,8-LEN(Sheet1!I3450)))&amp;Sheet1!J3450&amp;REPT(" ",MAX(0,300-LEN(Sheet1!J3450)))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7" spans="1:1" x14ac:dyDescent="0.35">
      <c r="A3447" t="str">
        <f>Sheet1!A3451&amp;REPT("0",MAX(0,15-LEN(Sheet1!B3451)))&amp;Sheet1!B3451&amp;REPT("0",MAX(0,15-LEN(Sheet1!C3451)))&amp;Sheet1!C3451&amp;REPT("0",MAX(0,9-LEN(Sheet1!D3451)))&amp;Sheet1!D3451&amp;Sheet1!E3451&amp;REPT("0",MAX(0,8-LEN(Sheet1!F3451)))&amp;Sheet1!F3451&amp;Sheet1!G3451&amp;Sheet1!H3451&amp;Sheet1!I3451&amp;REPT(" ",MAX(0,8-LEN(Sheet1!I3451)))&amp;Sheet1!J3451&amp;REPT(" ",MAX(0,300-LEN(Sheet1!J3451)))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8" spans="1:1" x14ac:dyDescent="0.35">
      <c r="A3448" t="str">
        <f>Sheet1!A3452&amp;REPT("0",MAX(0,15-LEN(Sheet1!B3452)))&amp;Sheet1!B3452&amp;REPT("0",MAX(0,15-LEN(Sheet1!C3452)))&amp;Sheet1!C3452&amp;REPT("0",MAX(0,9-LEN(Sheet1!D3452)))&amp;Sheet1!D3452&amp;Sheet1!E3452&amp;REPT("0",MAX(0,8-LEN(Sheet1!F3452)))&amp;Sheet1!F3452&amp;Sheet1!G3452&amp;Sheet1!H3452&amp;Sheet1!I3452&amp;REPT(" ",MAX(0,8-LEN(Sheet1!I3452)))&amp;Sheet1!J3452&amp;REPT(" ",MAX(0,300-LEN(Sheet1!J3452)))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49" spans="1:1" x14ac:dyDescent="0.35">
      <c r="A3449" t="str">
        <f>Sheet1!A3453&amp;REPT("0",MAX(0,15-LEN(Sheet1!B3453)))&amp;Sheet1!B3453&amp;REPT("0",MAX(0,15-LEN(Sheet1!C3453)))&amp;Sheet1!C3453&amp;REPT("0",MAX(0,9-LEN(Sheet1!D3453)))&amp;Sheet1!D3453&amp;Sheet1!E3453&amp;REPT("0",MAX(0,8-LEN(Sheet1!F3453)))&amp;Sheet1!F3453&amp;Sheet1!G3453&amp;Sheet1!H3453&amp;Sheet1!I3453&amp;REPT(" ",MAX(0,8-LEN(Sheet1!I3453)))&amp;Sheet1!J3453&amp;REPT(" ",MAX(0,300-LEN(Sheet1!J3453)))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0" spans="1:1" x14ac:dyDescent="0.35">
      <c r="A3450" t="str">
        <f>Sheet1!A3454&amp;REPT("0",MAX(0,15-LEN(Sheet1!B3454)))&amp;Sheet1!B3454&amp;REPT("0",MAX(0,15-LEN(Sheet1!C3454)))&amp;Sheet1!C3454&amp;REPT("0",MAX(0,9-LEN(Sheet1!D3454)))&amp;Sheet1!D3454&amp;Sheet1!E3454&amp;REPT("0",MAX(0,8-LEN(Sheet1!F3454)))&amp;Sheet1!F3454&amp;Sheet1!G3454&amp;Sheet1!H3454&amp;Sheet1!I3454&amp;REPT(" ",MAX(0,8-LEN(Sheet1!I3454)))&amp;Sheet1!J3454&amp;REPT(" ",MAX(0,300-LEN(Sheet1!J3454)))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1" spans="1:1" x14ac:dyDescent="0.35">
      <c r="A3451" t="str">
        <f>Sheet1!A3455&amp;REPT("0",MAX(0,15-LEN(Sheet1!B3455)))&amp;Sheet1!B3455&amp;REPT("0",MAX(0,15-LEN(Sheet1!C3455)))&amp;Sheet1!C3455&amp;REPT("0",MAX(0,9-LEN(Sheet1!D3455)))&amp;Sheet1!D3455&amp;Sheet1!E3455&amp;REPT("0",MAX(0,8-LEN(Sheet1!F3455)))&amp;Sheet1!F3455&amp;Sheet1!G3455&amp;Sheet1!H3455&amp;Sheet1!I3455&amp;REPT(" ",MAX(0,8-LEN(Sheet1!I3455)))&amp;Sheet1!J3455&amp;REPT(" ",MAX(0,300-LEN(Sheet1!J3455)))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2" spans="1:1" x14ac:dyDescent="0.35">
      <c r="A3452" t="str">
        <f>Sheet1!A3456&amp;REPT("0",MAX(0,15-LEN(Sheet1!B3456)))&amp;Sheet1!B3456&amp;REPT("0",MAX(0,15-LEN(Sheet1!C3456)))&amp;Sheet1!C3456&amp;REPT("0",MAX(0,9-LEN(Sheet1!D3456)))&amp;Sheet1!D3456&amp;Sheet1!E3456&amp;REPT("0",MAX(0,8-LEN(Sheet1!F3456)))&amp;Sheet1!F3456&amp;Sheet1!G3456&amp;Sheet1!H3456&amp;Sheet1!I3456&amp;REPT(" ",MAX(0,8-LEN(Sheet1!I3456)))&amp;Sheet1!J3456&amp;REPT(" ",MAX(0,300-LEN(Sheet1!J3456)))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3" spans="1:1" x14ac:dyDescent="0.35">
      <c r="A3453" t="str">
        <f>Sheet1!A3457&amp;REPT("0",MAX(0,15-LEN(Sheet1!B3457)))&amp;Sheet1!B3457&amp;REPT("0",MAX(0,15-LEN(Sheet1!C3457)))&amp;Sheet1!C3457&amp;REPT("0",MAX(0,9-LEN(Sheet1!D3457)))&amp;Sheet1!D3457&amp;Sheet1!E3457&amp;REPT("0",MAX(0,8-LEN(Sheet1!F3457)))&amp;Sheet1!F3457&amp;Sheet1!G3457&amp;Sheet1!H3457&amp;Sheet1!I3457&amp;REPT(" ",MAX(0,8-LEN(Sheet1!I3457)))&amp;Sheet1!J3457&amp;REPT(" ",MAX(0,300-LEN(Sheet1!J3457)))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4" spans="1:1" x14ac:dyDescent="0.35">
      <c r="A3454" t="str">
        <f>Sheet1!A3458&amp;REPT("0",MAX(0,15-LEN(Sheet1!B3458)))&amp;Sheet1!B3458&amp;REPT("0",MAX(0,15-LEN(Sheet1!C3458)))&amp;Sheet1!C3458&amp;REPT("0",MAX(0,9-LEN(Sheet1!D3458)))&amp;Sheet1!D3458&amp;Sheet1!E3458&amp;REPT("0",MAX(0,8-LEN(Sheet1!F3458)))&amp;Sheet1!F3458&amp;Sheet1!G3458&amp;Sheet1!H3458&amp;Sheet1!I3458&amp;REPT(" ",MAX(0,8-LEN(Sheet1!I3458)))&amp;Sheet1!J3458&amp;REPT(" ",MAX(0,300-LEN(Sheet1!J3458)))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5" spans="1:1" x14ac:dyDescent="0.35">
      <c r="A3455" t="str">
        <f>Sheet1!A3459&amp;REPT("0",MAX(0,15-LEN(Sheet1!B3459)))&amp;Sheet1!B3459&amp;REPT("0",MAX(0,15-LEN(Sheet1!C3459)))&amp;Sheet1!C3459&amp;REPT("0",MAX(0,9-LEN(Sheet1!D3459)))&amp;Sheet1!D3459&amp;Sheet1!E3459&amp;REPT("0",MAX(0,8-LEN(Sheet1!F3459)))&amp;Sheet1!F3459&amp;Sheet1!G3459&amp;Sheet1!H3459&amp;Sheet1!I3459&amp;REPT(" ",MAX(0,8-LEN(Sheet1!I3459)))&amp;Sheet1!J3459&amp;REPT(" ",MAX(0,300-LEN(Sheet1!J3459)))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6" spans="1:1" x14ac:dyDescent="0.35">
      <c r="A3456" t="str">
        <f>Sheet1!A3460&amp;REPT("0",MAX(0,15-LEN(Sheet1!B3460)))&amp;Sheet1!B3460&amp;REPT("0",MAX(0,15-LEN(Sheet1!C3460)))&amp;Sheet1!C3460&amp;REPT("0",MAX(0,9-LEN(Sheet1!D3460)))&amp;Sheet1!D3460&amp;Sheet1!E3460&amp;REPT("0",MAX(0,8-LEN(Sheet1!F3460)))&amp;Sheet1!F3460&amp;Sheet1!G3460&amp;Sheet1!H3460&amp;Sheet1!I3460&amp;REPT(" ",MAX(0,8-LEN(Sheet1!I3460)))&amp;Sheet1!J3460&amp;REPT(" ",MAX(0,300-LEN(Sheet1!J3460)))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7" spans="1:1" x14ac:dyDescent="0.35">
      <c r="A3457" t="str">
        <f>Sheet1!A3461&amp;REPT("0",MAX(0,15-LEN(Sheet1!B3461)))&amp;Sheet1!B3461&amp;REPT("0",MAX(0,15-LEN(Sheet1!C3461)))&amp;Sheet1!C3461&amp;REPT("0",MAX(0,9-LEN(Sheet1!D3461)))&amp;Sheet1!D3461&amp;Sheet1!E3461&amp;REPT("0",MAX(0,8-LEN(Sheet1!F3461)))&amp;Sheet1!F3461&amp;Sheet1!G3461&amp;Sheet1!H3461&amp;Sheet1!I3461&amp;REPT(" ",MAX(0,8-LEN(Sheet1!I3461)))&amp;Sheet1!J3461&amp;REPT(" ",MAX(0,300-LEN(Sheet1!J3461)))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8" spans="1:1" x14ac:dyDescent="0.35">
      <c r="A3458" t="str">
        <f>Sheet1!A3462&amp;REPT("0",MAX(0,15-LEN(Sheet1!B3462)))&amp;Sheet1!B3462&amp;REPT("0",MAX(0,15-LEN(Sheet1!C3462)))&amp;Sheet1!C3462&amp;REPT("0",MAX(0,9-LEN(Sheet1!D3462)))&amp;Sheet1!D3462&amp;Sheet1!E3462&amp;REPT("0",MAX(0,8-LEN(Sheet1!F3462)))&amp;Sheet1!F3462&amp;Sheet1!G3462&amp;Sheet1!H3462&amp;Sheet1!I3462&amp;REPT(" ",MAX(0,8-LEN(Sheet1!I3462)))&amp;Sheet1!J3462&amp;REPT(" ",MAX(0,300-LEN(Sheet1!J3462)))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59" spans="1:1" x14ac:dyDescent="0.35">
      <c r="A3459" t="str">
        <f>Sheet1!A3463&amp;REPT("0",MAX(0,15-LEN(Sheet1!B3463)))&amp;Sheet1!B3463&amp;REPT("0",MAX(0,15-LEN(Sheet1!C3463)))&amp;Sheet1!C3463&amp;REPT("0",MAX(0,9-LEN(Sheet1!D3463)))&amp;Sheet1!D3463&amp;Sheet1!E3463&amp;REPT("0",MAX(0,8-LEN(Sheet1!F3463)))&amp;Sheet1!F3463&amp;Sheet1!G3463&amp;Sheet1!H3463&amp;Sheet1!I3463&amp;REPT(" ",MAX(0,8-LEN(Sheet1!I3463)))&amp;Sheet1!J3463&amp;REPT(" ",MAX(0,300-LEN(Sheet1!J3463)))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0" spans="1:1" x14ac:dyDescent="0.35">
      <c r="A3460" t="str">
        <f>Sheet1!A3464&amp;REPT("0",MAX(0,15-LEN(Sheet1!B3464)))&amp;Sheet1!B3464&amp;REPT("0",MAX(0,15-LEN(Sheet1!C3464)))&amp;Sheet1!C3464&amp;REPT("0",MAX(0,9-LEN(Sheet1!D3464)))&amp;Sheet1!D3464&amp;Sheet1!E3464&amp;REPT("0",MAX(0,8-LEN(Sheet1!F3464)))&amp;Sheet1!F3464&amp;Sheet1!G3464&amp;Sheet1!H3464&amp;Sheet1!I3464&amp;REPT(" ",MAX(0,8-LEN(Sheet1!I3464)))&amp;Sheet1!J3464&amp;REPT(" ",MAX(0,300-LEN(Sheet1!J3464)))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1" spans="1:1" x14ac:dyDescent="0.35">
      <c r="A3461" t="str">
        <f>Sheet1!A3465&amp;REPT("0",MAX(0,15-LEN(Sheet1!B3465)))&amp;Sheet1!B3465&amp;REPT("0",MAX(0,15-LEN(Sheet1!C3465)))&amp;Sheet1!C3465&amp;REPT("0",MAX(0,9-LEN(Sheet1!D3465)))&amp;Sheet1!D3465&amp;Sheet1!E3465&amp;REPT("0",MAX(0,8-LEN(Sheet1!F3465)))&amp;Sheet1!F3465&amp;Sheet1!G3465&amp;Sheet1!H3465&amp;Sheet1!I3465&amp;REPT(" ",MAX(0,8-LEN(Sheet1!I3465)))&amp;Sheet1!J3465&amp;REPT(" ",MAX(0,300-LEN(Sheet1!J3465)))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2" spans="1:1" x14ac:dyDescent="0.35">
      <c r="A3462" t="str">
        <f>Sheet1!A3466&amp;REPT("0",MAX(0,15-LEN(Sheet1!B3466)))&amp;Sheet1!B3466&amp;REPT("0",MAX(0,15-LEN(Sheet1!C3466)))&amp;Sheet1!C3466&amp;REPT("0",MAX(0,9-LEN(Sheet1!D3466)))&amp;Sheet1!D3466&amp;Sheet1!E3466&amp;REPT("0",MAX(0,8-LEN(Sheet1!F3466)))&amp;Sheet1!F3466&amp;Sheet1!G3466&amp;Sheet1!H3466&amp;Sheet1!I3466&amp;REPT(" ",MAX(0,8-LEN(Sheet1!I3466)))&amp;Sheet1!J3466&amp;REPT(" ",MAX(0,300-LEN(Sheet1!J3466)))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3" spans="1:1" x14ac:dyDescent="0.35">
      <c r="A3463" t="str">
        <f>Sheet1!A3467&amp;REPT("0",MAX(0,15-LEN(Sheet1!B3467)))&amp;Sheet1!B3467&amp;REPT("0",MAX(0,15-LEN(Sheet1!C3467)))&amp;Sheet1!C3467&amp;REPT("0",MAX(0,9-LEN(Sheet1!D3467)))&amp;Sheet1!D3467&amp;Sheet1!E3467&amp;REPT("0",MAX(0,8-LEN(Sheet1!F3467)))&amp;Sheet1!F3467&amp;Sheet1!G3467&amp;Sheet1!H3467&amp;Sheet1!I3467&amp;REPT(" ",MAX(0,8-LEN(Sheet1!I3467)))&amp;Sheet1!J3467&amp;REPT(" ",MAX(0,300-LEN(Sheet1!J3467)))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4" spans="1:1" x14ac:dyDescent="0.35">
      <c r="A3464" t="str">
        <f>Sheet1!A3468&amp;REPT("0",MAX(0,15-LEN(Sheet1!B3468)))&amp;Sheet1!B3468&amp;REPT("0",MAX(0,15-LEN(Sheet1!C3468)))&amp;Sheet1!C3468&amp;REPT("0",MAX(0,9-LEN(Sheet1!D3468)))&amp;Sheet1!D3468&amp;Sheet1!E3468&amp;REPT("0",MAX(0,8-LEN(Sheet1!F3468)))&amp;Sheet1!F3468&amp;Sheet1!G3468&amp;Sheet1!H3468&amp;Sheet1!I3468&amp;REPT(" ",MAX(0,8-LEN(Sheet1!I3468)))&amp;Sheet1!J3468&amp;REPT(" ",MAX(0,300-LEN(Sheet1!J3468)))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5" spans="1:1" x14ac:dyDescent="0.35">
      <c r="A3465" t="str">
        <f>Sheet1!A3469&amp;REPT("0",MAX(0,15-LEN(Sheet1!B3469)))&amp;Sheet1!B3469&amp;REPT("0",MAX(0,15-LEN(Sheet1!C3469)))&amp;Sheet1!C3469&amp;REPT("0",MAX(0,9-LEN(Sheet1!D3469)))&amp;Sheet1!D3469&amp;Sheet1!E3469&amp;REPT("0",MAX(0,8-LEN(Sheet1!F3469)))&amp;Sheet1!F3469&amp;Sheet1!G3469&amp;Sheet1!H3469&amp;Sheet1!I3469&amp;REPT(" ",MAX(0,8-LEN(Sheet1!I3469)))&amp;Sheet1!J3469&amp;REPT(" ",MAX(0,300-LEN(Sheet1!J3469)))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6" spans="1:1" x14ac:dyDescent="0.35">
      <c r="A3466" t="str">
        <f>Sheet1!A3470&amp;REPT("0",MAX(0,15-LEN(Sheet1!B3470)))&amp;Sheet1!B3470&amp;REPT("0",MAX(0,15-LEN(Sheet1!C3470)))&amp;Sheet1!C3470&amp;REPT("0",MAX(0,9-LEN(Sheet1!D3470)))&amp;Sheet1!D3470&amp;Sheet1!E3470&amp;REPT("0",MAX(0,8-LEN(Sheet1!F3470)))&amp;Sheet1!F3470&amp;Sheet1!G3470&amp;Sheet1!H3470&amp;Sheet1!I3470&amp;REPT(" ",MAX(0,8-LEN(Sheet1!I3470)))&amp;Sheet1!J3470&amp;REPT(" ",MAX(0,300-LEN(Sheet1!J3470)))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7" spans="1:1" x14ac:dyDescent="0.35">
      <c r="A3467" t="str">
        <f>Sheet1!A3471&amp;REPT("0",MAX(0,15-LEN(Sheet1!B3471)))&amp;Sheet1!B3471&amp;REPT("0",MAX(0,15-LEN(Sheet1!C3471)))&amp;Sheet1!C3471&amp;REPT("0",MAX(0,9-LEN(Sheet1!D3471)))&amp;Sheet1!D3471&amp;Sheet1!E3471&amp;REPT("0",MAX(0,8-LEN(Sheet1!F3471)))&amp;Sheet1!F3471&amp;Sheet1!G3471&amp;Sheet1!H3471&amp;Sheet1!I3471&amp;REPT(" ",MAX(0,8-LEN(Sheet1!I3471)))&amp;Sheet1!J3471&amp;REPT(" ",MAX(0,300-LEN(Sheet1!J3471)))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8" spans="1:1" x14ac:dyDescent="0.35">
      <c r="A3468" t="str">
        <f>Sheet1!A3472&amp;REPT("0",MAX(0,15-LEN(Sheet1!B3472)))&amp;Sheet1!B3472&amp;REPT("0",MAX(0,15-LEN(Sheet1!C3472)))&amp;Sheet1!C3472&amp;REPT("0",MAX(0,9-LEN(Sheet1!D3472)))&amp;Sheet1!D3472&amp;Sheet1!E3472&amp;REPT("0",MAX(0,8-LEN(Sheet1!F3472)))&amp;Sheet1!F3472&amp;Sheet1!G3472&amp;Sheet1!H3472&amp;Sheet1!I3472&amp;REPT(" ",MAX(0,8-LEN(Sheet1!I3472)))&amp;Sheet1!J3472&amp;REPT(" ",MAX(0,300-LEN(Sheet1!J3472)))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69" spans="1:1" x14ac:dyDescent="0.35">
      <c r="A3469" t="str">
        <f>Sheet1!A3473&amp;REPT("0",MAX(0,15-LEN(Sheet1!B3473)))&amp;Sheet1!B3473&amp;REPT("0",MAX(0,15-LEN(Sheet1!C3473)))&amp;Sheet1!C3473&amp;REPT("0",MAX(0,9-LEN(Sheet1!D3473)))&amp;Sheet1!D3473&amp;Sheet1!E3473&amp;REPT("0",MAX(0,8-LEN(Sheet1!F3473)))&amp;Sheet1!F3473&amp;Sheet1!G3473&amp;Sheet1!H3473&amp;Sheet1!I3473&amp;REPT(" ",MAX(0,8-LEN(Sheet1!I3473)))&amp;Sheet1!J3473&amp;REPT(" ",MAX(0,300-LEN(Sheet1!J3473)))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0" spans="1:1" x14ac:dyDescent="0.35">
      <c r="A3470" t="str">
        <f>Sheet1!A3474&amp;REPT("0",MAX(0,15-LEN(Sheet1!B3474)))&amp;Sheet1!B3474&amp;REPT("0",MAX(0,15-LEN(Sheet1!C3474)))&amp;Sheet1!C3474&amp;REPT("0",MAX(0,9-LEN(Sheet1!D3474)))&amp;Sheet1!D3474&amp;Sheet1!E3474&amp;REPT("0",MAX(0,8-LEN(Sheet1!F3474)))&amp;Sheet1!F3474&amp;Sheet1!G3474&amp;Sheet1!H3474&amp;Sheet1!I3474&amp;REPT(" ",MAX(0,8-LEN(Sheet1!I3474)))&amp;Sheet1!J3474&amp;REPT(" ",MAX(0,300-LEN(Sheet1!J3474)))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1" spans="1:1" x14ac:dyDescent="0.35">
      <c r="A3471" t="str">
        <f>Sheet1!A3475&amp;REPT("0",MAX(0,15-LEN(Sheet1!B3475)))&amp;Sheet1!B3475&amp;REPT("0",MAX(0,15-LEN(Sheet1!C3475)))&amp;Sheet1!C3475&amp;REPT("0",MAX(0,9-LEN(Sheet1!D3475)))&amp;Sheet1!D3475&amp;Sheet1!E3475&amp;REPT("0",MAX(0,8-LEN(Sheet1!F3475)))&amp;Sheet1!F3475&amp;Sheet1!G3475&amp;Sheet1!H3475&amp;Sheet1!I3475&amp;REPT(" ",MAX(0,8-LEN(Sheet1!I3475)))&amp;Sheet1!J3475&amp;REPT(" ",MAX(0,300-LEN(Sheet1!J3475)))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2" spans="1:1" x14ac:dyDescent="0.35">
      <c r="A3472" t="str">
        <f>Sheet1!A3476&amp;REPT("0",MAX(0,15-LEN(Sheet1!B3476)))&amp;Sheet1!B3476&amp;REPT("0",MAX(0,15-LEN(Sheet1!C3476)))&amp;Sheet1!C3476&amp;REPT("0",MAX(0,9-LEN(Sheet1!D3476)))&amp;Sheet1!D3476&amp;Sheet1!E3476&amp;REPT("0",MAX(0,8-LEN(Sheet1!F3476)))&amp;Sheet1!F3476&amp;Sheet1!G3476&amp;Sheet1!H3476&amp;Sheet1!I3476&amp;REPT(" ",MAX(0,8-LEN(Sheet1!I3476)))&amp;Sheet1!J3476&amp;REPT(" ",MAX(0,300-LEN(Sheet1!J3476)))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3" spans="1:1" x14ac:dyDescent="0.35">
      <c r="A3473" t="str">
        <f>Sheet1!A3477&amp;REPT("0",MAX(0,15-LEN(Sheet1!B3477)))&amp;Sheet1!B3477&amp;REPT("0",MAX(0,15-LEN(Sheet1!C3477)))&amp;Sheet1!C3477&amp;REPT("0",MAX(0,9-LEN(Sheet1!D3477)))&amp;Sheet1!D3477&amp;Sheet1!E3477&amp;REPT("0",MAX(0,8-LEN(Sheet1!F3477)))&amp;Sheet1!F3477&amp;Sheet1!G3477&amp;Sheet1!H3477&amp;Sheet1!I3477&amp;REPT(" ",MAX(0,8-LEN(Sheet1!I3477)))&amp;Sheet1!J3477&amp;REPT(" ",MAX(0,300-LEN(Sheet1!J3477)))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4" spans="1:1" x14ac:dyDescent="0.35">
      <c r="A3474" t="str">
        <f>Sheet1!A3478&amp;REPT("0",MAX(0,15-LEN(Sheet1!B3478)))&amp;Sheet1!B3478&amp;REPT("0",MAX(0,15-LEN(Sheet1!C3478)))&amp;Sheet1!C3478&amp;REPT("0",MAX(0,9-LEN(Sheet1!D3478)))&amp;Sheet1!D3478&amp;Sheet1!E3478&amp;REPT("0",MAX(0,8-LEN(Sheet1!F3478)))&amp;Sheet1!F3478&amp;Sheet1!G3478&amp;Sheet1!H3478&amp;Sheet1!I3478&amp;REPT(" ",MAX(0,8-LEN(Sheet1!I3478)))&amp;Sheet1!J3478&amp;REPT(" ",MAX(0,300-LEN(Sheet1!J3478)))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5" spans="1:1" x14ac:dyDescent="0.35">
      <c r="A3475" t="str">
        <f>Sheet1!A3479&amp;REPT("0",MAX(0,15-LEN(Sheet1!B3479)))&amp;Sheet1!B3479&amp;REPT("0",MAX(0,15-LEN(Sheet1!C3479)))&amp;Sheet1!C3479&amp;REPT("0",MAX(0,9-LEN(Sheet1!D3479)))&amp;Sheet1!D3479&amp;Sheet1!E3479&amp;REPT("0",MAX(0,8-LEN(Sheet1!F3479)))&amp;Sheet1!F3479&amp;Sheet1!G3479&amp;Sheet1!H3479&amp;Sheet1!I3479&amp;REPT(" ",MAX(0,8-LEN(Sheet1!I3479)))&amp;Sheet1!J3479&amp;REPT(" ",MAX(0,300-LEN(Sheet1!J3479)))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6" spans="1:1" x14ac:dyDescent="0.35">
      <c r="A3476" t="str">
        <f>Sheet1!A3480&amp;REPT("0",MAX(0,15-LEN(Sheet1!B3480)))&amp;Sheet1!B3480&amp;REPT("0",MAX(0,15-LEN(Sheet1!C3480)))&amp;Sheet1!C3480&amp;REPT("0",MAX(0,9-LEN(Sheet1!D3480)))&amp;Sheet1!D3480&amp;Sheet1!E3480&amp;REPT("0",MAX(0,8-LEN(Sheet1!F3480)))&amp;Sheet1!F3480&amp;Sheet1!G3480&amp;Sheet1!H3480&amp;Sheet1!I3480&amp;REPT(" ",MAX(0,8-LEN(Sheet1!I3480)))&amp;Sheet1!J3480&amp;REPT(" ",MAX(0,300-LEN(Sheet1!J3480)))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7" spans="1:1" x14ac:dyDescent="0.35">
      <c r="A3477" t="str">
        <f>Sheet1!A3481&amp;REPT("0",MAX(0,15-LEN(Sheet1!B3481)))&amp;Sheet1!B3481&amp;REPT("0",MAX(0,15-LEN(Sheet1!C3481)))&amp;Sheet1!C3481&amp;REPT("0",MAX(0,9-LEN(Sheet1!D3481)))&amp;Sheet1!D3481&amp;Sheet1!E3481&amp;REPT("0",MAX(0,8-LEN(Sheet1!F3481)))&amp;Sheet1!F3481&amp;Sheet1!G3481&amp;Sheet1!H3481&amp;Sheet1!I3481&amp;REPT(" ",MAX(0,8-LEN(Sheet1!I3481)))&amp;Sheet1!J3481&amp;REPT(" ",MAX(0,300-LEN(Sheet1!J3481)))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8" spans="1:1" x14ac:dyDescent="0.35">
      <c r="A3478" t="str">
        <f>Sheet1!A3482&amp;REPT("0",MAX(0,15-LEN(Sheet1!B3482)))&amp;Sheet1!B3482&amp;REPT("0",MAX(0,15-LEN(Sheet1!C3482)))&amp;Sheet1!C3482&amp;REPT("0",MAX(0,9-LEN(Sheet1!D3482)))&amp;Sheet1!D3482&amp;Sheet1!E3482&amp;REPT("0",MAX(0,8-LEN(Sheet1!F3482)))&amp;Sheet1!F3482&amp;Sheet1!G3482&amp;Sheet1!H3482&amp;Sheet1!I3482&amp;REPT(" ",MAX(0,8-LEN(Sheet1!I3482)))&amp;Sheet1!J3482&amp;REPT(" ",MAX(0,300-LEN(Sheet1!J3482)))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79" spans="1:1" x14ac:dyDescent="0.35">
      <c r="A3479" t="str">
        <f>Sheet1!A3483&amp;REPT("0",MAX(0,15-LEN(Sheet1!B3483)))&amp;Sheet1!B3483&amp;REPT("0",MAX(0,15-LEN(Sheet1!C3483)))&amp;Sheet1!C3483&amp;REPT("0",MAX(0,9-LEN(Sheet1!D3483)))&amp;Sheet1!D3483&amp;Sheet1!E3483&amp;REPT("0",MAX(0,8-LEN(Sheet1!F3483)))&amp;Sheet1!F3483&amp;Sheet1!G3483&amp;Sheet1!H3483&amp;Sheet1!I3483&amp;REPT(" ",MAX(0,8-LEN(Sheet1!I3483)))&amp;Sheet1!J3483&amp;REPT(" ",MAX(0,300-LEN(Sheet1!J3483)))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0" spans="1:1" x14ac:dyDescent="0.35">
      <c r="A3480" t="str">
        <f>Sheet1!A3484&amp;REPT("0",MAX(0,15-LEN(Sheet1!B3484)))&amp;Sheet1!B3484&amp;REPT("0",MAX(0,15-LEN(Sheet1!C3484)))&amp;Sheet1!C3484&amp;REPT("0",MAX(0,9-LEN(Sheet1!D3484)))&amp;Sheet1!D3484&amp;Sheet1!E3484&amp;REPT("0",MAX(0,8-LEN(Sheet1!F3484)))&amp;Sheet1!F3484&amp;Sheet1!G3484&amp;Sheet1!H3484&amp;Sheet1!I3484&amp;REPT(" ",MAX(0,8-LEN(Sheet1!I3484)))&amp;Sheet1!J3484&amp;REPT(" ",MAX(0,300-LEN(Sheet1!J3484)))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1" spans="1:1" x14ac:dyDescent="0.35">
      <c r="A3481" t="str">
        <f>Sheet1!A3485&amp;REPT("0",MAX(0,15-LEN(Sheet1!B3485)))&amp;Sheet1!B3485&amp;REPT("0",MAX(0,15-LEN(Sheet1!C3485)))&amp;Sheet1!C3485&amp;REPT("0",MAX(0,9-LEN(Sheet1!D3485)))&amp;Sheet1!D3485&amp;Sheet1!E3485&amp;REPT("0",MAX(0,8-LEN(Sheet1!F3485)))&amp;Sheet1!F3485&amp;Sheet1!G3485&amp;Sheet1!H3485&amp;Sheet1!I3485&amp;REPT(" ",MAX(0,8-LEN(Sheet1!I3485)))&amp;Sheet1!J3485&amp;REPT(" ",MAX(0,300-LEN(Sheet1!J3485)))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2" spans="1:1" x14ac:dyDescent="0.35">
      <c r="A3482" t="str">
        <f>Sheet1!A3486&amp;REPT("0",MAX(0,15-LEN(Sheet1!B3486)))&amp;Sheet1!B3486&amp;REPT("0",MAX(0,15-LEN(Sheet1!C3486)))&amp;Sheet1!C3486&amp;REPT("0",MAX(0,9-LEN(Sheet1!D3486)))&amp;Sheet1!D3486&amp;Sheet1!E3486&amp;REPT("0",MAX(0,8-LEN(Sheet1!F3486)))&amp;Sheet1!F3486&amp;Sheet1!G3486&amp;Sheet1!H3486&amp;Sheet1!I3486&amp;REPT(" ",MAX(0,8-LEN(Sheet1!I3486)))&amp;Sheet1!J3486&amp;REPT(" ",MAX(0,300-LEN(Sheet1!J3486)))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3" spans="1:1" x14ac:dyDescent="0.35">
      <c r="A3483" t="str">
        <f>Sheet1!A3487&amp;REPT("0",MAX(0,15-LEN(Sheet1!B3487)))&amp;Sheet1!B3487&amp;REPT("0",MAX(0,15-LEN(Sheet1!C3487)))&amp;Sheet1!C3487&amp;REPT("0",MAX(0,9-LEN(Sheet1!D3487)))&amp;Sheet1!D3487&amp;Sheet1!E3487&amp;REPT("0",MAX(0,8-LEN(Sheet1!F3487)))&amp;Sheet1!F3487&amp;Sheet1!G3487&amp;Sheet1!H3487&amp;Sheet1!I3487&amp;REPT(" ",MAX(0,8-LEN(Sheet1!I3487)))&amp;Sheet1!J3487&amp;REPT(" ",MAX(0,300-LEN(Sheet1!J3487)))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4" spans="1:1" x14ac:dyDescent="0.35">
      <c r="A3484" t="str">
        <f>Sheet1!A3488&amp;REPT("0",MAX(0,15-LEN(Sheet1!B3488)))&amp;Sheet1!B3488&amp;REPT("0",MAX(0,15-LEN(Sheet1!C3488)))&amp;Sheet1!C3488&amp;REPT("0",MAX(0,9-LEN(Sheet1!D3488)))&amp;Sheet1!D3488&amp;Sheet1!E3488&amp;REPT("0",MAX(0,8-LEN(Sheet1!F3488)))&amp;Sheet1!F3488&amp;Sheet1!G3488&amp;Sheet1!H3488&amp;Sheet1!I3488&amp;REPT(" ",MAX(0,8-LEN(Sheet1!I3488)))&amp;Sheet1!J3488&amp;REPT(" ",MAX(0,300-LEN(Sheet1!J3488)))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5" spans="1:1" x14ac:dyDescent="0.35">
      <c r="A3485" t="str">
        <f>Sheet1!A3489&amp;REPT("0",MAX(0,15-LEN(Sheet1!B3489)))&amp;Sheet1!B3489&amp;REPT("0",MAX(0,15-LEN(Sheet1!C3489)))&amp;Sheet1!C3489&amp;REPT("0",MAX(0,9-LEN(Sheet1!D3489)))&amp;Sheet1!D3489&amp;Sheet1!E3489&amp;REPT("0",MAX(0,8-LEN(Sheet1!F3489)))&amp;Sheet1!F3489&amp;Sheet1!G3489&amp;Sheet1!H3489&amp;Sheet1!I3489&amp;REPT(" ",MAX(0,8-LEN(Sheet1!I3489)))&amp;Sheet1!J3489&amp;REPT(" ",MAX(0,300-LEN(Sheet1!J3489)))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6" spans="1:1" x14ac:dyDescent="0.35">
      <c r="A3486" t="str">
        <f>Sheet1!A3490&amp;REPT("0",MAX(0,15-LEN(Sheet1!B3490)))&amp;Sheet1!B3490&amp;REPT("0",MAX(0,15-LEN(Sheet1!C3490)))&amp;Sheet1!C3490&amp;REPT("0",MAX(0,9-LEN(Sheet1!D3490)))&amp;Sheet1!D3490&amp;Sheet1!E3490&amp;REPT("0",MAX(0,8-LEN(Sheet1!F3490)))&amp;Sheet1!F3490&amp;Sheet1!G3490&amp;Sheet1!H3490&amp;Sheet1!I3490&amp;REPT(" ",MAX(0,8-LEN(Sheet1!I3490)))&amp;Sheet1!J3490&amp;REPT(" ",MAX(0,300-LEN(Sheet1!J3490)))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7" spans="1:1" x14ac:dyDescent="0.35">
      <c r="A3487" t="str">
        <f>Sheet1!A3491&amp;REPT("0",MAX(0,15-LEN(Sheet1!B3491)))&amp;Sheet1!B3491&amp;REPT("0",MAX(0,15-LEN(Sheet1!C3491)))&amp;Sheet1!C3491&amp;REPT("0",MAX(0,9-LEN(Sheet1!D3491)))&amp;Sheet1!D3491&amp;Sheet1!E3491&amp;REPT("0",MAX(0,8-LEN(Sheet1!F3491)))&amp;Sheet1!F3491&amp;Sheet1!G3491&amp;Sheet1!H3491&amp;Sheet1!I3491&amp;REPT(" ",MAX(0,8-LEN(Sheet1!I3491)))&amp;Sheet1!J3491&amp;REPT(" ",MAX(0,300-LEN(Sheet1!J3491)))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8" spans="1:1" x14ac:dyDescent="0.35">
      <c r="A3488" t="str">
        <f>Sheet1!A3492&amp;REPT("0",MAX(0,15-LEN(Sheet1!B3492)))&amp;Sheet1!B3492&amp;REPT("0",MAX(0,15-LEN(Sheet1!C3492)))&amp;Sheet1!C3492&amp;REPT("0",MAX(0,9-LEN(Sheet1!D3492)))&amp;Sheet1!D3492&amp;Sheet1!E3492&amp;REPT("0",MAX(0,8-LEN(Sheet1!F3492)))&amp;Sheet1!F3492&amp;Sheet1!G3492&amp;Sheet1!H3492&amp;Sheet1!I3492&amp;REPT(" ",MAX(0,8-LEN(Sheet1!I3492)))&amp;Sheet1!J3492&amp;REPT(" ",MAX(0,300-LEN(Sheet1!J3492)))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89" spans="1:1" x14ac:dyDescent="0.35">
      <c r="A3489" t="str">
        <f>Sheet1!A3493&amp;REPT("0",MAX(0,15-LEN(Sheet1!B3493)))&amp;Sheet1!B3493&amp;REPT("0",MAX(0,15-LEN(Sheet1!C3493)))&amp;Sheet1!C3493&amp;REPT("0",MAX(0,9-LEN(Sheet1!D3493)))&amp;Sheet1!D3493&amp;Sheet1!E3493&amp;REPT("0",MAX(0,8-LEN(Sheet1!F3493)))&amp;Sheet1!F3493&amp;Sheet1!G3493&amp;Sheet1!H3493&amp;Sheet1!I3493&amp;REPT(" ",MAX(0,8-LEN(Sheet1!I3493)))&amp;Sheet1!J3493&amp;REPT(" ",MAX(0,300-LEN(Sheet1!J3493)))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0" spans="1:1" x14ac:dyDescent="0.35">
      <c r="A3490" t="str">
        <f>Sheet1!A3494&amp;REPT("0",MAX(0,15-LEN(Sheet1!B3494)))&amp;Sheet1!B3494&amp;REPT("0",MAX(0,15-LEN(Sheet1!C3494)))&amp;Sheet1!C3494&amp;REPT("0",MAX(0,9-LEN(Sheet1!D3494)))&amp;Sheet1!D3494&amp;Sheet1!E3494&amp;REPT("0",MAX(0,8-LEN(Sheet1!F3494)))&amp;Sheet1!F3494&amp;Sheet1!G3494&amp;Sheet1!H3494&amp;Sheet1!I3494&amp;REPT(" ",MAX(0,8-LEN(Sheet1!I3494)))&amp;Sheet1!J3494&amp;REPT(" ",MAX(0,300-LEN(Sheet1!J3494)))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1" spans="1:1" x14ac:dyDescent="0.35">
      <c r="A3491" t="str">
        <f>Sheet1!A3495&amp;REPT("0",MAX(0,15-LEN(Sheet1!B3495)))&amp;Sheet1!B3495&amp;REPT("0",MAX(0,15-LEN(Sheet1!C3495)))&amp;Sheet1!C3495&amp;REPT("0",MAX(0,9-LEN(Sheet1!D3495)))&amp;Sheet1!D3495&amp;Sheet1!E3495&amp;REPT("0",MAX(0,8-LEN(Sheet1!F3495)))&amp;Sheet1!F3495&amp;Sheet1!G3495&amp;Sheet1!H3495&amp;Sheet1!I3495&amp;REPT(" ",MAX(0,8-LEN(Sheet1!I3495)))&amp;Sheet1!J3495&amp;REPT(" ",MAX(0,300-LEN(Sheet1!J3495)))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2" spans="1:1" x14ac:dyDescent="0.35">
      <c r="A3492" t="str">
        <f>Sheet1!A3496&amp;REPT("0",MAX(0,15-LEN(Sheet1!B3496)))&amp;Sheet1!B3496&amp;REPT("0",MAX(0,15-LEN(Sheet1!C3496)))&amp;Sheet1!C3496&amp;REPT("0",MAX(0,9-LEN(Sheet1!D3496)))&amp;Sheet1!D3496&amp;Sheet1!E3496&amp;REPT("0",MAX(0,8-LEN(Sheet1!F3496)))&amp;Sheet1!F3496&amp;Sheet1!G3496&amp;Sheet1!H3496&amp;Sheet1!I3496&amp;REPT(" ",MAX(0,8-LEN(Sheet1!I3496)))&amp;Sheet1!J3496&amp;REPT(" ",MAX(0,300-LEN(Sheet1!J3496)))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3" spans="1:1" x14ac:dyDescent="0.35">
      <c r="A3493" t="str">
        <f>Sheet1!A3497&amp;REPT("0",MAX(0,15-LEN(Sheet1!B3497)))&amp;Sheet1!B3497&amp;REPT("0",MAX(0,15-LEN(Sheet1!C3497)))&amp;Sheet1!C3497&amp;REPT("0",MAX(0,9-LEN(Sheet1!D3497)))&amp;Sheet1!D3497&amp;Sheet1!E3497&amp;REPT("0",MAX(0,8-LEN(Sheet1!F3497)))&amp;Sheet1!F3497&amp;Sheet1!G3497&amp;Sheet1!H3497&amp;Sheet1!I3497&amp;REPT(" ",MAX(0,8-LEN(Sheet1!I3497)))&amp;Sheet1!J3497&amp;REPT(" ",MAX(0,300-LEN(Sheet1!J3497)))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4" spans="1:1" x14ac:dyDescent="0.35">
      <c r="A3494" t="str">
        <f>Sheet1!A3498&amp;REPT("0",MAX(0,15-LEN(Sheet1!B3498)))&amp;Sheet1!B3498&amp;REPT("0",MAX(0,15-LEN(Sheet1!C3498)))&amp;Sheet1!C3498&amp;REPT("0",MAX(0,9-LEN(Sheet1!D3498)))&amp;Sheet1!D3498&amp;Sheet1!E3498&amp;REPT("0",MAX(0,8-LEN(Sheet1!F3498)))&amp;Sheet1!F3498&amp;Sheet1!G3498&amp;Sheet1!H3498&amp;Sheet1!I3498&amp;REPT(" ",MAX(0,8-LEN(Sheet1!I3498)))&amp;Sheet1!J3498&amp;REPT(" ",MAX(0,300-LEN(Sheet1!J3498)))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5" spans="1:1" x14ac:dyDescent="0.35">
      <c r="A3495" t="str">
        <f>Sheet1!A3499&amp;REPT("0",MAX(0,15-LEN(Sheet1!B3499)))&amp;Sheet1!B3499&amp;REPT("0",MAX(0,15-LEN(Sheet1!C3499)))&amp;Sheet1!C3499&amp;REPT("0",MAX(0,9-LEN(Sheet1!D3499)))&amp;Sheet1!D3499&amp;Sheet1!E3499&amp;REPT("0",MAX(0,8-LEN(Sheet1!F3499)))&amp;Sheet1!F3499&amp;Sheet1!G3499&amp;Sheet1!H3499&amp;Sheet1!I3499&amp;REPT(" ",MAX(0,8-LEN(Sheet1!I3499)))&amp;Sheet1!J3499&amp;REPT(" ",MAX(0,300-LEN(Sheet1!J3499)))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6" spans="1:1" x14ac:dyDescent="0.35">
      <c r="A3496" t="str">
        <f>Sheet1!A3500&amp;REPT("0",MAX(0,15-LEN(Sheet1!B3500)))&amp;Sheet1!B3500&amp;REPT("0",MAX(0,15-LEN(Sheet1!C3500)))&amp;Sheet1!C3500&amp;REPT("0",MAX(0,9-LEN(Sheet1!D3500)))&amp;Sheet1!D3500&amp;Sheet1!E3500&amp;REPT("0",MAX(0,8-LEN(Sheet1!F3500)))&amp;Sheet1!F3500&amp;Sheet1!G3500&amp;Sheet1!H3500&amp;Sheet1!I3500&amp;REPT(" ",MAX(0,8-LEN(Sheet1!I3500)))&amp;Sheet1!J3500&amp;REPT(" ",MAX(0,300-LEN(Sheet1!J3500)))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7" spans="1:1" x14ac:dyDescent="0.35">
      <c r="A3497" t="str">
        <f>Sheet1!A3501&amp;REPT("0",MAX(0,15-LEN(Sheet1!B3501)))&amp;Sheet1!B3501&amp;REPT("0",MAX(0,15-LEN(Sheet1!C3501)))&amp;Sheet1!C3501&amp;REPT("0",MAX(0,9-LEN(Sheet1!D3501)))&amp;Sheet1!D3501&amp;Sheet1!E3501&amp;REPT("0",MAX(0,8-LEN(Sheet1!F3501)))&amp;Sheet1!F3501&amp;Sheet1!G3501&amp;Sheet1!H3501&amp;Sheet1!I3501&amp;REPT(" ",MAX(0,8-LEN(Sheet1!I3501)))&amp;Sheet1!J3501&amp;REPT(" ",MAX(0,300-LEN(Sheet1!J3501)))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8" spans="1:1" x14ac:dyDescent="0.35">
      <c r="A3498" t="str">
        <f>Sheet1!A3502&amp;REPT("0",MAX(0,15-LEN(Sheet1!B3502)))&amp;Sheet1!B3502&amp;REPT("0",MAX(0,15-LEN(Sheet1!C3502)))&amp;Sheet1!C3502&amp;REPT("0",MAX(0,9-LEN(Sheet1!D3502)))&amp;Sheet1!D3502&amp;Sheet1!E3502&amp;REPT("0",MAX(0,8-LEN(Sheet1!F3502)))&amp;Sheet1!F3502&amp;Sheet1!G3502&amp;Sheet1!H3502&amp;Sheet1!I3502&amp;REPT(" ",MAX(0,8-LEN(Sheet1!I3502)))&amp;Sheet1!J3502&amp;REPT(" ",MAX(0,300-LEN(Sheet1!J3502)))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499" spans="1:1" x14ac:dyDescent="0.35">
      <c r="A3499" t="str">
        <f>Sheet1!A3503&amp;REPT("0",MAX(0,15-LEN(Sheet1!B3503)))&amp;Sheet1!B3503&amp;REPT("0",MAX(0,15-LEN(Sheet1!C3503)))&amp;Sheet1!C3503&amp;REPT("0",MAX(0,9-LEN(Sheet1!D3503)))&amp;Sheet1!D3503&amp;Sheet1!E3503&amp;REPT("0",MAX(0,8-LEN(Sheet1!F3503)))&amp;Sheet1!F3503&amp;Sheet1!G3503&amp;Sheet1!H3503&amp;Sheet1!I3503&amp;REPT(" ",MAX(0,8-LEN(Sheet1!I3503)))&amp;Sheet1!J3503&amp;REPT(" ",MAX(0,300-LEN(Sheet1!J3503)))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0" spans="1:1" x14ac:dyDescent="0.35">
      <c r="A3500" t="str">
        <f>Sheet1!A3504&amp;REPT("0",MAX(0,15-LEN(Sheet1!B3504)))&amp;Sheet1!B3504&amp;REPT("0",MAX(0,15-LEN(Sheet1!C3504)))&amp;Sheet1!C3504&amp;REPT("0",MAX(0,9-LEN(Sheet1!D3504)))&amp;Sheet1!D3504&amp;Sheet1!E3504&amp;REPT("0",MAX(0,8-LEN(Sheet1!F3504)))&amp;Sheet1!F3504&amp;Sheet1!G3504&amp;Sheet1!H3504&amp;Sheet1!I3504&amp;REPT(" ",MAX(0,8-LEN(Sheet1!I3504)))&amp;Sheet1!J3504&amp;REPT(" ",MAX(0,300-LEN(Sheet1!J3504)))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1" spans="1:1" x14ac:dyDescent="0.35">
      <c r="A3501" t="str">
        <f>Sheet1!A3505&amp;REPT("0",MAX(0,15-LEN(Sheet1!B3505)))&amp;Sheet1!B3505&amp;REPT("0",MAX(0,15-LEN(Sheet1!C3505)))&amp;Sheet1!C3505&amp;REPT("0",MAX(0,9-LEN(Sheet1!D3505)))&amp;Sheet1!D3505&amp;Sheet1!E3505&amp;REPT("0",MAX(0,8-LEN(Sheet1!F3505)))&amp;Sheet1!F3505&amp;Sheet1!G3505&amp;Sheet1!H3505&amp;Sheet1!I3505&amp;REPT(" ",MAX(0,8-LEN(Sheet1!I3505)))&amp;Sheet1!J3505&amp;REPT(" ",MAX(0,300-LEN(Sheet1!J3505)))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2" spans="1:1" x14ac:dyDescent="0.35">
      <c r="A3502" t="str">
        <f>Sheet1!A3506&amp;REPT("0",MAX(0,15-LEN(Sheet1!B3506)))&amp;Sheet1!B3506&amp;REPT("0",MAX(0,15-LEN(Sheet1!C3506)))&amp;Sheet1!C3506&amp;REPT("0",MAX(0,9-LEN(Sheet1!D3506)))&amp;Sheet1!D3506&amp;Sheet1!E3506&amp;REPT("0",MAX(0,8-LEN(Sheet1!F3506)))&amp;Sheet1!F3506&amp;Sheet1!G3506&amp;Sheet1!H3506&amp;Sheet1!I3506&amp;REPT(" ",MAX(0,8-LEN(Sheet1!I3506)))&amp;Sheet1!J3506&amp;REPT(" ",MAX(0,300-LEN(Sheet1!J3506)))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3" spans="1:1" x14ac:dyDescent="0.35">
      <c r="A3503" t="str">
        <f>Sheet1!A3507&amp;REPT("0",MAX(0,15-LEN(Sheet1!B3507)))&amp;Sheet1!B3507&amp;REPT("0",MAX(0,15-LEN(Sheet1!C3507)))&amp;Sheet1!C3507&amp;REPT("0",MAX(0,9-LEN(Sheet1!D3507)))&amp;Sheet1!D3507&amp;Sheet1!E3507&amp;REPT("0",MAX(0,8-LEN(Sheet1!F3507)))&amp;Sheet1!F3507&amp;Sheet1!G3507&amp;Sheet1!H3507&amp;Sheet1!I3507&amp;REPT(" ",MAX(0,8-LEN(Sheet1!I3507)))&amp;Sheet1!J3507&amp;REPT(" ",MAX(0,300-LEN(Sheet1!J3507)))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4" spans="1:1" x14ac:dyDescent="0.35">
      <c r="A3504" t="str">
        <f>Sheet1!A3508&amp;REPT("0",MAX(0,15-LEN(Sheet1!B3508)))&amp;Sheet1!B3508&amp;REPT("0",MAX(0,15-LEN(Sheet1!C3508)))&amp;Sheet1!C3508&amp;REPT("0",MAX(0,9-LEN(Sheet1!D3508)))&amp;Sheet1!D3508&amp;Sheet1!E3508&amp;REPT("0",MAX(0,8-LEN(Sheet1!F3508)))&amp;Sheet1!F3508&amp;Sheet1!G3508&amp;Sheet1!H3508&amp;Sheet1!I3508&amp;REPT(" ",MAX(0,8-LEN(Sheet1!I3508)))&amp;Sheet1!J3508&amp;REPT(" ",MAX(0,300-LEN(Sheet1!J3508)))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5" spans="1:1" x14ac:dyDescent="0.35">
      <c r="A3505" t="str">
        <f>Sheet1!A3509&amp;REPT("0",MAX(0,15-LEN(Sheet1!B3509)))&amp;Sheet1!B3509&amp;REPT("0",MAX(0,15-LEN(Sheet1!C3509)))&amp;Sheet1!C3509&amp;REPT("0",MAX(0,9-LEN(Sheet1!D3509)))&amp;Sheet1!D3509&amp;Sheet1!E3509&amp;REPT("0",MAX(0,8-LEN(Sheet1!F3509)))&amp;Sheet1!F3509&amp;Sheet1!G3509&amp;Sheet1!H3509&amp;Sheet1!I3509&amp;REPT(" ",MAX(0,8-LEN(Sheet1!I3509)))&amp;Sheet1!J3509&amp;REPT(" ",MAX(0,300-LEN(Sheet1!J3509)))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6" spans="1:1" x14ac:dyDescent="0.35">
      <c r="A3506" t="str">
        <f>Sheet1!A3510&amp;REPT("0",MAX(0,15-LEN(Sheet1!B3510)))&amp;Sheet1!B3510&amp;REPT("0",MAX(0,15-LEN(Sheet1!C3510)))&amp;Sheet1!C3510&amp;REPT("0",MAX(0,9-LEN(Sheet1!D3510)))&amp;Sheet1!D3510&amp;Sheet1!E3510&amp;REPT("0",MAX(0,8-LEN(Sheet1!F3510)))&amp;Sheet1!F3510&amp;Sheet1!G3510&amp;Sheet1!H3510&amp;Sheet1!I3510&amp;REPT(" ",MAX(0,8-LEN(Sheet1!I3510)))&amp;Sheet1!J3510&amp;REPT(" ",MAX(0,300-LEN(Sheet1!J3510)))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7" spans="1:1" x14ac:dyDescent="0.35">
      <c r="A3507" t="str">
        <f>Sheet1!A3511&amp;REPT("0",MAX(0,15-LEN(Sheet1!B3511)))&amp;Sheet1!B3511&amp;REPT("0",MAX(0,15-LEN(Sheet1!C3511)))&amp;Sheet1!C3511&amp;REPT("0",MAX(0,9-LEN(Sheet1!D3511)))&amp;Sheet1!D3511&amp;Sheet1!E3511&amp;REPT("0",MAX(0,8-LEN(Sheet1!F3511)))&amp;Sheet1!F3511&amp;Sheet1!G3511&amp;Sheet1!H3511&amp;Sheet1!I3511&amp;REPT(" ",MAX(0,8-LEN(Sheet1!I3511)))&amp;Sheet1!J3511&amp;REPT(" ",MAX(0,300-LEN(Sheet1!J3511)))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8" spans="1:1" x14ac:dyDescent="0.35">
      <c r="A3508" t="str">
        <f>Sheet1!A3512&amp;REPT("0",MAX(0,15-LEN(Sheet1!B3512)))&amp;Sheet1!B3512&amp;REPT("0",MAX(0,15-LEN(Sheet1!C3512)))&amp;Sheet1!C3512&amp;REPT("0",MAX(0,9-LEN(Sheet1!D3512)))&amp;Sheet1!D3512&amp;Sheet1!E3512&amp;REPT("0",MAX(0,8-LEN(Sheet1!F3512)))&amp;Sheet1!F3512&amp;Sheet1!G3512&amp;Sheet1!H3512&amp;Sheet1!I3512&amp;REPT(" ",MAX(0,8-LEN(Sheet1!I3512)))&amp;Sheet1!J3512&amp;REPT(" ",MAX(0,300-LEN(Sheet1!J3512)))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09" spans="1:1" x14ac:dyDescent="0.35">
      <c r="A3509" t="str">
        <f>Sheet1!A3513&amp;REPT("0",MAX(0,15-LEN(Sheet1!B3513)))&amp;Sheet1!B3513&amp;REPT("0",MAX(0,15-LEN(Sheet1!C3513)))&amp;Sheet1!C3513&amp;REPT("0",MAX(0,9-LEN(Sheet1!D3513)))&amp;Sheet1!D3513&amp;Sheet1!E3513&amp;REPT("0",MAX(0,8-LEN(Sheet1!F3513)))&amp;Sheet1!F3513&amp;Sheet1!G3513&amp;Sheet1!H3513&amp;Sheet1!I3513&amp;REPT(" ",MAX(0,8-LEN(Sheet1!I3513)))&amp;Sheet1!J3513&amp;REPT(" ",MAX(0,300-LEN(Sheet1!J3513)))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0" spans="1:1" x14ac:dyDescent="0.35">
      <c r="A3510" t="str">
        <f>Sheet1!A3514&amp;REPT("0",MAX(0,15-LEN(Sheet1!B3514)))&amp;Sheet1!B3514&amp;REPT("0",MAX(0,15-LEN(Sheet1!C3514)))&amp;Sheet1!C3514&amp;REPT("0",MAX(0,9-LEN(Sheet1!D3514)))&amp;Sheet1!D3514&amp;Sheet1!E3514&amp;REPT("0",MAX(0,8-LEN(Sheet1!F3514)))&amp;Sheet1!F3514&amp;Sheet1!G3514&amp;Sheet1!H3514&amp;Sheet1!I3514&amp;REPT(" ",MAX(0,8-LEN(Sheet1!I3514)))&amp;Sheet1!J3514&amp;REPT(" ",MAX(0,300-LEN(Sheet1!J3514)))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1" spans="1:1" x14ac:dyDescent="0.35">
      <c r="A3511" t="str">
        <f>Sheet1!A3515&amp;REPT("0",MAX(0,15-LEN(Sheet1!B3515)))&amp;Sheet1!B3515&amp;REPT("0",MAX(0,15-LEN(Sheet1!C3515)))&amp;Sheet1!C3515&amp;REPT("0",MAX(0,9-LEN(Sheet1!D3515)))&amp;Sheet1!D3515&amp;Sheet1!E3515&amp;REPT("0",MAX(0,8-LEN(Sheet1!F3515)))&amp;Sheet1!F3515&amp;Sheet1!G3515&amp;Sheet1!H3515&amp;Sheet1!I3515&amp;REPT(" ",MAX(0,8-LEN(Sheet1!I3515)))&amp;Sheet1!J3515&amp;REPT(" ",MAX(0,300-LEN(Sheet1!J3515)))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2" spans="1:1" x14ac:dyDescent="0.35">
      <c r="A3512" t="str">
        <f>Sheet1!A3516&amp;REPT("0",MAX(0,15-LEN(Sheet1!B3516)))&amp;Sheet1!B3516&amp;REPT("0",MAX(0,15-LEN(Sheet1!C3516)))&amp;Sheet1!C3516&amp;REPT("0",MAX(0,9-LEN(Sheet1!D3516)))&amp;Sheet1!D3516&amp;Sheet1!E3516&amp;REPT("0",MAX(0,8-LEN(Sheet1!F3516)))&amp;Sheet1!F3516&amp;Sheet1!G3516&amp;Sheet1!H3516&amp;Sheet1!I3516&amp;REPT(" ",MAX(0,8-LEN(Sheet1!I3516)))&amp;Sheet1!J3516&amp;REPT(" ",MAX(0,300-LEN(Sheet1!J3516)))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3" spans="1:1" x14ac:dyDescent="0.35">
      <c r="A3513" t="str">
        <f>Sheet1!A3517&amp;REPT("0",MAX(0,15-LEN(Sheet1!B3517)))&amp;Sheet1!B3517&amp;REPT("0",MAX(0,15-LEN(Sheet1!C3517)))&amp;Sheet1!C3517&amp;REPT("0",MAX(0,9-LEN(Sheet1!D3517)))&amp;Sheet1!D3517&amp;Sheet1!E3517&amp;REPT("0",MAX(0,8-LEN(Sheet1!F3517)))&amp;Sheet1!F3517&amp;Sheet1!G3517&amp;Sheet1!H3517&amp;Sheet1!I3517&amp;REPT(" ",MAX(0,8-LEN(Sheet1!I3517)))&amp;Sheet1!J3517&amp;REPT(" ",MAX(0,300-LEN(Sheet1!J3517)))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4" spans="1:1" x14ac:dyDescent="0.35">
      <c r="A3514" t="str">
        <f>Sheet1!A3518&amp;REPT("0",MAX(0,15-LEN(Sheet1!B3518)))&amp;Sheet1!B3518&amp;REPT("0",MAX(0,15-LEN(Sheet1!C3518)))&amp;Sheet1!C3518&amp;REPT("0",MAX(0,9-LEN(Sheet1!D3518)))&amp;Sheet1!D3518&amp;Sheet1!E3518&amp;REPT("0",MAX(0,8-LEN(Sheet1!F3518)))&amp;Sheet1!F3518&amp;Sheet1!G3518&amp;Sheet1!H3518&amp;Sheet1!I3518&amp;REPT(" ",MAX(0,8-LEN(Sheet1!I3518)))&amp;Sheet1!J3518&amp;REPT(" ",MAX(0,300-LEN(Sheet1!J3518)))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5" spans="1:1" x14ac:dyDescent="0.35">
      <c r="A3515" t="str">
        <f>Sheet1!A3519&amp;REPT("0",MAX(0,15-LEN(Sheet1!B3519)))&amp;Sheet1!B3519&amp;REPT("0",MAX(0,15-LEN(Sheet1!C3519)))&amp;Sheet1!C3519&amp;REPT("0",MAX(0,9-LEN(Sheet1!D3519)))&amp;Sheet1!D3519&amp;Sheet1!E3519&amp;REPT("0",MAX(0,8-LEN(Sheet1!F3519)))&amp;Sheet1!F3519&amp;Sheet1!G3519&amp;Sheet1!H3519&amp;Sheet1!I3519&amp;REPT(" ",MAX(0,8-LEN(Sheet1!I3519)))&amp;Sheet1!J3519&amp;REPT(" ",MAX(0,300-LEN(Sheet1!J3519)))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6" spans="1:1" x14ac:dyDescent="0.35">
      <c r="A3516" t="str">
        <f>Sheet1!A3520&amp;REPT("0",MAX(0,15-LEN(Sheet1!B3520)))&amp;Sheet1!B3520&amp;REPT("0",MAX(0,15-LEN(Sheet1!C3520)))&amp;Sheet1!C3520&amp;REPT("0",MAX(0,9-LEN(Sheet1!D3520)))&amp;Sheet1!D3520&amp;Sheet1!E3520&amp;REPT("0",MAX(0,8-LEN(Sheet1!F3520)))&amp;Sheet1!F3520&amp;Sheet1!G3520&amp;Sheet1!H3520&amp;Sheet1!I3520&amp;REPT(" ",MAX(0,8-LEN(Sheet1!I3520)))&amp;Sheet1!J3520&amp;REPT(" ",MAX(0,300-LEN(Sheet1!J3520)))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7" spans="1:1" x14ac:dyDescent="0.35">
      <c r="A3517" t="str">
        <f>Sheet1!A3521&amp;REPT("0",MAX(0,15-LEN(Sheet1!B3521)))&amp;Sheet1!B3521&amp;REPT("0",MAX(0,15-LEN(Sheet1!C3521)))&amp;Sheet1!C3521&amp;REPT("0",MAX(0,9-LEN(Sheet1!D3521)))&amp;Sheet1!D3521&amp;Sheet1!E3521&amp;REPT("0",MAX(0,8-LEN(Sheet1!F3521)))&amp;Sheet1!F3521&amp;Sheet1!G3521&amp;Sheet1!H3521&amp;Sheet1!I3521&amp;REPT(" ",MAX(0,8-LEN(Sheet1!I3521)))&amp;Sheet1!J3521&amp;REPT(" ",MAX(0,300-LEN(Sheet1!J3521)))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8" spans="1:1" x14ac:dyDescent="0.35">
      <c r="A3518" t="str">
        <f>Sheet1!A3522&amp;REPT("0",MAX(0,15-LEN(Sheet1!B3522)))&amp;Sheet1!B3522&amp;REPT("0",MAX(0,15-LEN(Sheet1!C3522)))&amp;Sheet1!C3522&amp;REPT("0",MAX(0,9-LEN(Sheet1!D3522)))&amp;Sheet1!D3522&amp;Sheet1!E3522&amp;REPT("0",MAX(0,8-LEN(Sheet1!F3522)))&amp;Sheet1!F3522&amp;Sheet1!G3522&amp;Sheet1!H3522&amp;Sheet1!I3522&amp;REPT(" ",MAX(0,8-LEN(Sheet1!I3522)))&amp;Sheet1!J3522&amp;REPT(" ",MAX(0,300-LEN(Sheet1!J3522)))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19" spans="1:1" x14ac:dyDescent="0.35">
      <c r="A3519" t="str">
        <f>Sheet1!A3523&amp;REPT("0",MAX(0,15-LEN(Sheet1!B3523)))&amp;Sheet1!B3523&amp;REPT("0",MAX(0,15-LEN(Sheet1!C3523)))&amp;Sheet1!C3523&amp;REPT("0",MAX(0,9-LEN(Sheet1!D3523)))&amp;Sheet1!D3523&amp;Sheet1!E3523&amp;REPT("0",MAX(0,8-LEN(Sheet1!F3523)))&amp;Sheet1!F3523&amp;Sheet1!G3523&amp;Sheet1!H3523&amp;Sheet1!I3523&amp;REPT(" ",MAX(0,8-LEN(Sheet1!I3523)))&amp;Sheet1!J3523&amp;REPT(" ",MAX(0,300-LEN(Sheet1!J3523)))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0" spans="1:1" x14ac:dyDescent="0.35">
      <c r="A3520" t="str">
        <f>Sheet1!A3524&amp;REPT("0",MAX(0,15-LEN(Sheet1!B3524)))&amp;Sheet1!B3524&amp;REPT("0",MAX(0,15-LEN(Sheet1!C3524)))&amp;Sheet1!C3524&amp;REPT("0",MAX(0,9-LEN(Sheet1!D3524)))&amp;Sheet1!D3524&amp;Sheet1!E3524&amp;REPT("0",MAX(0,8-LEN(Sheet1!F3524)))&amp;Sheet1!F3524&amp;Sheet1!G3524&amp;Sheet1!H3524&amp;Sheet1!I3524&amp;REPT(" ",MAX(0,8-LEN(Sheet1!I3524)))&amp;Sheet1!J3524&amp;REPT(" ",MAX(0,300-LEN(Sheet1!J3524)))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1" spans="1:1" x14ac:dyDescent="0.35">
      <c r="A3521" t="str">
        <f>Sheet1!A3525&amp;REPT("0",MAX(0,15-LEN(Sheet1!B3525)))&amp;Sheet1!B3525&amp;REPT("0",MAX(0,15-LEN(Sheet1!C3525)))&amp;Sheet1!C3525&amp;REPT("0",MAX(0,9-LEN(Sheet1!D3525)))&amp;Sheet1!D3525&amp;Sheet1!E3525&amp;REPT("0",MAX(0,8-LEN(Sheet1!F3525)))&amp;Sheet1!F3525&amp;Sheet1!G3525&amp;Sheet1!H3525&amp;Sheet1!I3525&amp;REPT(" ",MAX(0,8-LEN(Sheet1!I3525)))&amp;Sheet1!J3525&amp;REPT(" ",MAX(0,300-LEN(Sheet1!J3525)))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2" spans="1:1" x14ac:dyDescent="0.35">
      <c r="A3522" t="str">
        <f>Sheet1!A3526&amp;REPT("0",MAX(0,15-LEN(Sheet1!B3526)))&amp;Sheet1!B3526&amp;REPT("0",MAX(0,15-LEN(Sheet1!C3526)))&amp;Sheet1!C3526&amp;REPT("0",MAX(0,9-LEN(Sheet1!D3526)))&amp;Sheet1!D3526&amp;Sheet1!E3526&amp;REPT("0",MAX(0,8-LEN(Sheet1!F3526)))&amp;Sheet1!F3526&amp;Sheet1!G3526&amp;Sheet1!H3526&amp;Sheet1!I3526&amp;REPT(" ",MAX(0,8-LEN(Sheet1!I3526)))&amp;Sheet1!J3526&amp;REPT(" ",MAX(0,300-LEN(Sheet1!J3526)))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3" spans="1:1" x14ac:dyDescent="0.35">
      <c r="A3523" t="str">
        <f>Sheet1!A3527&amp;REPT("0",MAX(0,15-LEN(Sheet1!B3527)))&amp;Sheet1!B3527&amp;REPT("0",MAX(0,15-LEN(Sheet1!C3527)))&amp;Sheet1!C3527&amp;REPT("0",MAX(0,9-LEN(Sheet1!D3527)))&amp;Sheet1!D3527&amp;Sheet1!E3527&amp;REPT("0",MAX(0,8-LEN(Sheet1!F3527)))&amp;Sheet1!F3527&amp;Sheet1!G3527&amp;Sheet1!H3527&amp;Sheet1!I3527&amp;REPT(" ",MAX(0,8-LEN(Sheet1!I3527)))&amp;Sheet1!J3527&amp;REPT(" ",MAX(0,300-LEN(Sheet1!J3527)))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4" spans="1:1" x14ac:dyDescent="0.35">
      <c r="A3524" t="str">
        <f>Sheet1!A3528&amp;REPT("0",MAX(0,15-LEN(Sheet1!B3528)))&amp;Sheet1!B3528&amp;REPT("0",MAX(0,15-LEN(Sheet1!C3528)))&amp;Sheet1!C3528&amp;REPT("0",MAX(0,9-LEN(Sheet1!D3528)))&amp;Sheet1!D3528&amp;Sheet1!E3528&amp;REPT("0",MAX(0,8-LEN(Sheet1!F3528)))&amp;Sheet1!F3528&amp;Sheet1!G3528&amp;Sheet1!H3528&amp;Sheet1!I3528&amp;REPT(" ",MAX(0,8-LEN(Sheet1!I3528)))&amp;Sheet1!J3528&amp;REPT(" ",MAX(0,300-LEN(Sheet1!J3528)))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5" spans="1:1" x14ac:dyDescent="0.35">
      <c r="A3525" t="str">
        <f>Sheet1!A3529&amp;REPT("0",MAX(0,15-LEN(Sheet1!B3529)))&amp;Sheet1!B3529&amp;REPT("0",MAX(0,15-LEN(Sheet1!C3529)))&amp;Sheet1!C3529&amp;REPT("0",MAX(0,9-LEN(Sheet1!D3529)))&amp;Sheet1!D3529&amp;Sheet1!E3529&amp;REPT("0",MAX(0,8-LEN(Sheet1!F3529)))&amp;Sheet1!F3529&amp;Sheet1!G3529&amp;Sheet1!H3529&amp;Sheet1!I3529&amp;REPT(" ",MAX(0,8-LEN(Sheet1!I3529)))&amp;Sheet1!J3529&amp;REPT(" ",MAX(0,300-LEN(Sheet1!J3529)))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6" spans="1:1" x14ac:dyDescent="0.35">
      <c r="A3526" t="str">
        <f>Sheet1!A3530&amp;REPT("0",MAX(0,15-LEN(Sheet1!B3530)))&amp;Sheet1!B3530&amp;REPT("0",MAX(0,15-LEN(Sheet1!C3530)))&amp;Sheet1!C3530&amp;REPT("0",MAX(0,9-LEN(Sheet1!D3530)))&amp;Sheet1!D3530&amp;Sheet1!E3530&amp;REPT("0",MAX(0,8-LEN(Sheet1!F3530)))&amp;Sheet1!F3530&amp;Sheet1!G3530&amp;Sheet1!H3530&amp;Sheet1!I3530&amp;REPT(" ",MAX(0,8-LEN(Sheet1!I3530)))&amp;Sheet1!J3530&amp;REPT(" ",MAX(0,300-LEN(Sheet1!J3530)))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7" spans="1:1" x14ac:dyDescent="0.35">
      <c r="A3527" t="str">
        <f>Sheet1!A3531&amp;REPT("0",MAX(0,15-LEN(Sheet1!B3531)))&amp;Sheet1!B3531&amp;REPT("0",MAX(0,15-LEN(Sheet1!C3531)))&amp;Sheet1!C3531&amp;REPT("0",MAX(0,9-LEN(Sheet1!D3531)))&amp;Sheet1!D3531&amp;Sheet1!E3531&amp;REPT("0",MAX(0,8-LEN(Sheet1!F3531)))&amp;Sheet1!F3531&amp;Sheet1!G3531&amp;Sheet1!H3531&amp;Sheet1!I3531&amp;REPT(" ",MAX(0,8-LEN(Sheet1!I3531)))&amp;Sheet1!J3531&amp;REPT(" ",MAX(0,300-LEN(Sheet1!J3531)))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8" spans="1:1" x14ac:dyDescent="0.35">
      <c r="A3528" t="str">
        <f>Sheet1!A3532&amp;REPT("0",MAX(0,15-LEN(Sheet1!B3532)))&amp;Sheet1!B3532&amp;REPT("0",MAX(0,15-LEN(Sheet1!C3532)))&amp;Sheet1!C3532&amp;REPT("0",MAX(0,9-LEN(Sheet1!D3532)))&amp;Sheet1!D3532&amp;Sheet1!E3532&amp;REPT("0",MAX(0,8-LEN(Sheet1!F3532)))&amp;Sheet1!F3532&amp;Sheet1!G3532&amp;Sheet1!H3532&amp;Sheet1!I3532&amp;REPT(" ",MAX(0,8-LEN(Sheet1!I3532)))&amp;Sheet1!J3532&amp;REPT(" ",MAX(0,300-LEN(Sheet1!J3532)))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29" spans="1:1" x14ac:dyDescent="0.35">
      <c r="A3529" t="str">
        <f>Sheet1!A3533&amp;REPT("0",MAX(0,15-LEN(Sheet1!B3533)))&amp;Sheet1!B3533&amp;REPT("0",MAX(0,15-LEN(Sheet1!C3533)))&amp;Sheet1!C3533&amp;REPT("0",MAX(0,9-LEN(Sheet1!D3533)))&amp;Sheet1!D3533&amp;Sheet1!E3533&amp;REPT("0",MAX(0,8-LEN(Sheet1!F3533)))&amp;Sheet1!F3533&amp;Sheet1!G3533&amp;Sheet1!H3533&amp;Sheet1!I3533&amp;REPT(" ",MAX(0,8-LEN(Sheet1!I3533)))&amp;Sheet1!J3533&amp;REPT(" ",MAX(0,300-LEN(Sheet1!J3533)))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0" spans="1:1" x14ac:dyDescent="0.35">
      <c r="A3530" t="str">
        <f>Sheet1!A3534&amp;REPT("0",MAX(0,15-LEN(Sheet1!B3534)))&amp;Sheet1!B3534&amp;REPT("0",MAX(0,15-LEN(Sheet1!C3534)))&amp;Sheet1!C3534&amp;REPT("0",MAX(0,9-LEN(Sheet1!D3534)))&amp;Sheet1!D3534&amp;Sheet1!E3534&amp;REPT("0",MAX(0,8-LEN(Sheet1!F3534)))&amp;Sheet1!F3534&amp;Sheet1!G3534&amp;Sheet1!H3534&amp;Sheet1!I3534&amp;REPT(" ",MAX(0,8-LEN(Sheet1!I3534)))&amp;Sheet1!J3534&amp;REPT(" ",MAX(0,300-LEN(Sheet1!J3534)))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1" spans="1:1" x14ac:dyDescent="0.35">
      <c r="A3531" t="str">
        <f>Sheet1!A3535&amp;REPT("0",MAX(0,15-LEN(Sheet1!B3535)))&amp;Sheet1!B3535&amp;REPT("0",MAX(0,15-LEN(Sheet1!C3535)))&amp;Sheet1!C3535&amp;REPT("0",MAX(0,9-LEN(Sheet1!D3535)))&amp;Sheet1!D3535&amp;Sheet1!E3535&amp;REPT("0",MAX(0,8-LEN(Sheet1!F3535)))&amp;Sheet1!F3535&amp;Sheet1!G3535&amp;Sheet1!H3535&amp;Sheet1!I3535&amp;REPT(" ",MAX(0,8-LEN(Sheet1!I3535)))&amp;Sheet1!J3535&amp;REPT(" ",MAX(0,300-LEN(Sheet1!J3535)))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2" spans="1:1" x14ac:dyDescent="0.35">
      <c r="A3532" t="str">
        <f>Sheet1!A3536&amp;REPT("0",MAX(0,15-LEN(Sheet1!B3536)))&amp;Sheet1!B3536&amp;REPT("0",MAX(0,15-LEN(Sheet1!C3536)))&amp;Sheet1!C3536&amp;REPT("0",MAX(0,9-LEN(Sheet1!D3536)))&amp;Sheet1!D3536&amp;Sheet1!E3536&amp;REPT("0",MAX(0,8-LEN(Sheet1!F3536)))&amp;Sheet1!F3536&amp;Sheet1!G3536&amp;Sheet1!H3536&amp;Sheet1!I3536&amp;REPT(" ",MAX(0,8-LEN(Sheet1!I3536)))&amp;Sheet1!J3536&amp;REPT(" ",MAX(0,300-LEN(Sheet1!J3536)))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3" spans="1:1" x14ac:dyDescent="0.35">
      <c r="A3533" t="str">
        <f>Sheet1!A3537&amp;REPT("0",MAX(0,15-LEN(Sheet1!B3537)))&amp;Sheet1!B3537&amp;REPT("0",MAX(0,15-LEN(Sheet1!C3537)))&amp;Sheet1!C3537&amp;REPT("0",MAX(0,9-LEN(Sheet1!D3537)))&amp;Sheet1!D3537&amp;Sheet1!E3537&amp;REPT("0",MAX(0,8-LEN(Sheet1!F3537)))&amp;Sheet1!F3537&amp;Sheet1!G3537&amp;Sheet1!H3537&amp;Sheet1!I3537&amp;REPT(" ",MAX(0,8-LEN(Sheet1!I3537)))&amp;Sheet1!J3537&amp;REPT(" ",MAX(0,300-LEN(Sheet1!J3537)))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4" spans="1:1" x14ac:dyDescent="0.35">
      <c r="A3534" t="str">
        <f>Sheet1!A3538&amp;REPT("0",MAX(0,15-LEN(Sheet1!B3538)))&amp;Sheet1!B3538&amp;REPT("0",MAX(0,15-LEN(Sheet1!C3538)))&amp;Sheet1!C3538&amp;REPT("0",MAX(0,9-LEN(Sheet1!D3538)))&amp;Sheet1!D3538&amp;Sheet1!E3538&amp;REPT("0",MAX(0,8-LEN(Sheet1!F3538)))&amp;Sheet1!F3538&amp;Sheet1!G3538&amp;Sheet1!H3538&amp;Sheet1!I3538&amp;REPT(" ",MAX(0,8-LEN(Sheet1!I3538)))&amp;Sheet1!J3538&amp;REPT(" ",MAX(0,300-LEN(Sheet1!J3538)))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5" spans="1:1" x14ac:dyDescent="0.35">
      <c r="A3535" t="str">
        <f>Sheet1!A3539&amp;REPT("0",MAX(0,15-LEN(Sheet1!B3539)))&amp;Sheet1!B3539&amp;REPT("0",MAX(0,15-LEN(Sheet1!C3539)))&amp;Sheet1!C3539&amp;REPT("0",MAX(0,9-LEN(Sheet1!D3539)))&amp;Sheet1!D3539&amp;Sheet1!E3539&amp;REPT("0",MAX(0,8-LEN(Sheet1!F3539)))&amp;Sheet1!F3539&amp;Sheet1!G3539&amp;Sheet1!H3539&amp;Sheet1!I3539&amp;REPT(" ",MAX(0,8-LEN(Sheet1!I3539)))&amp;Sheet1!J3539&amp;REPT(" ",MAX(0,300-LEN(Sheet1!J3539)))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6" spans="1:1" x14ac:dyDescent="0.35">
      <c r="A3536" t="str">
        <f>Sheet1!A3540&amp;REPT("0",MAX(0,15-LEN(Sheet1!B3540)))&amp;Sheet1!B3540&amp;REPT("0",MAX(0,15-LEN(Sheet1!C3540)))&amp;Sheet1!C3540&amp;REPT("0",MAX(0,9-LEN(Sheet1!D3540)))&amp;Sheet1!D3540&amp;Sheet1!E3540&amp;REPT("0",MAX(0,8-LEN(Sheet1!F3540)))&amp;Sheet1!F3540&amp;Sheet1!G3540&amp;Sheet1!H3540&amp;Sheet1!I3540&amp;REPT(" ",MAX(0,8-LEN(Sheet1!I3540)))&amp;Sheet1!J3540&amp;REPT(" ",MAX(0,300-LEN(Sheet1!J3540)))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7" spans="1:1" x14ac:dyDescent="0.35">
      <c r="A3537" t="str">
        <f>Sheet1!A3541&amp;REPT("0",MAX(0,15-LEN(Sheet1!B3541)))&amp;Sheet1!B3541&amp;REPT("0",MAX(0,15-LEN(Sheet1!C3541)))&amp;Sheet1!C3541&amp;REPT("0",MAX(0,9-LEN(Sheet1!D3541)))&amp;Sheet1!D3541&amp;Sheet1!E3541&amp;REPT("0",MAX(0,8-LEN(Sheet1!F3541)))&amp;Sheet1!F3541&amp;Sheet1!G3541&amp;Sheet1!H3541&amp;Sheet1!I3541&amp;REPT(" ",MAX(0,8-LEN(Sheet1!I3541)))&amp;Sheet1!J3541&amp;REPT(" ",MAX(0,300-LEN(Sheet1!J3541)))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8" spans="1:1" x14ac:dyDescent="0.35">
      <c r="A3538" t="str">
        <f>Sheet1!A3542&amp;REPT("0",MAX(0,15-LEN(Sheet1!B3542)))&amp;Sheet1!B3542&amp;REPT("0",MAX(0,15-LEN(Sheet1!C3542)))&amp;Sheet1!C3542&amp;REPT("0",MAX(0,9-LEN(Sheet1!D3542)))&amp;Sheet1!D3542&amp;Sheet1!E3542&amp;REPT("0",MAX(0,8-LEN(Sheet1!F3542)))&amp;Sheet1!F3542&amp;Sheet1!G3542&amp;Sheet1!H3542&amp;Sheet1!I3542&amp;REPT(" ",MAX(0,8-LEN(Sheet1!I3542)))&amp;Sheet1!J3542&amp;REPT(" ",MAX(0,300-LEN(Sheet1!J3542)))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39" spans="1:1" x14ac:dyDescent="0.35">
      <c r="A3539" t="str">
        <f>Sheet1!A3543&amp;REPT("0",MAX(0,15-LEN(Sheet1!B3543)))&amp;Sheet1!B3543&amp;REPT("0",MAX(0,15-LEN(Sheet1!C3543)))&amp;Sheet1!C3543&amp;REPT("0",MAX(0,9-LEN(Sheet1!D3543)))&amp;Sheet1!D3543&amp;Sheet1!E3543&amp;REPT("0",MAX(0,8-LEN(Sheet1!F3543)))&amp;Sheet1!F3543&amp;Sheet1!G3543&amp;Sheet1!H3543&amp;Sheet1!I3543&amp;REPT(" ",MAX(0,8-LEN(Sheet1!I3543)))&amp;Sheet1!J3543&amp;REPT(" ",MAX(0,300-LEN(Sheet1!J3543)))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0" spans="1:1" x14ac:dyDescent="0.35">
      <c r="A3540" t="str">
        <f>Sheet1!A3544&amp;REPT("0",MAX(0,15-LEN(Sheet1!B3544)))&amp;Sheet1!B3544&amp;REPT("0",MAX(0,15-LEN(Sheet1!C3544)))&amp;Sheet1!C3544&amp;REPT("0",MAX(0,9-LEN(Sheet1!D3544)))&amp;Sheet1!D3544&amp;Sheet1!E3544&amp;REPT("0",MAX(0,8-LEN(Sheet1!F3544)))&amp;Sheet1!F3544&amp;Sheet1!G3544&amp;Sheet1!H3544&amp;Sheet1!I3544&amp;REPT(" ",MAX(0,8-LEN(Sheet1!I3544)))&amp;Sheet1!J3544&amp;REPT(" ",MAX(0,300-LEN(Sheet1!J3544)))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1" spans="1:1" x14ac:dyDescent="0.35">
      <c r="A3541" t="str">
        <f>Sheet1!A3545&amp;REPT("0",MAX(0,15-LEN(Sheet1!B3545)))&amp;Sheet1!B3545&amp;REPT("0",MAX(0,15-LEN(Sheet1!C3545)))&amp;Sheet1!C3545&amp;REPT("0",MAX(0,9-LEN(Sheet1!D3545)))&amp;Sheet1!D3545&amp;Sheet1!E3545&amp;REPT("0",MAX(0,8-LEN(Sheet1!F3545)))&amp;Sheet1!F3545&amp;Sheet1!G3545&amp;Sheet1!H3545&amp;Sheet1!I3545&amp;REPT(" ",MAX(0,8-LEN(Sheet1!I3545)))&amp;Sheet1!J3545&amp;REPT(" ",MAX(0,300-LEN(Sheet1!J3545)))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2" spans="1:1" x14ac:dyDescent="0.35">
      <c r="A3542" t="str">
        <f>Sheet1!A3546&amp;REPT("0",MAX(0,15-LEN(Sheet1!B3546)))&amp;Sheet1!B3546&amp;REPT("0",MAX(0,15-LEN(Sheet1!C3546)))&amp;Sheet1!C3546&amp;REPT("0",MAX(0,9-LEN(Sheet1!D3546)))&amp;Sheet1!D3546&amp;Sheet1!E3546&amp;REPT("0",MAX(0,8-LEN(Sheet1!F3546)))&amp;Sheet1!F3546&amp;Sheet1!G3546&amp;Sheet1!H3546&amp;Sheet1!I3546&amp;REPT(" ",MAX(0,8-LEN(Sheet1!I3546)))&amp;Sheet1!J3546&amp;REPT(" ",MAX(0,300-LEN(Sheet1!J3546)))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3" spans="1:1" x14ac:dyDescent="0.35">
      <c r="A3543" t="str">
        <f>Sheet1!A3547&amp;REPT("0",MAX(0,15-LEN(Sheet1!B3547)))&amp;Sheet1!B3547&amp;REPT("0",MAX(0,15-LEN(Sheet1!C3547)))&amp;Sheet1!C3547&amp;REPT("0",MAX(0,9-LEN(Sheet1!D3547)))&amp;Sheet1!D3547&amp;Sheet1!E3547&amp;REPT("0",MAX(0,8-LEN(Sheet1!F3547)))&amp;Sheet1!F3547&amp;Sheet1!G3547&amp;Sheet1!H3547&amp;Sheet1!I3547&amp;REPT(" ",MAX(0,8-LEN(Sheet1!I3547)))&amp;Sheet1!J3547&amp;REPT(" ",MAX(0,300-LEN(Sheet1!J3547)))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4" spans="1:1" x14ac:dyDescent="0.35">
      <c r="A3544" t="str">
        <f>Sheet1!A3548&amp;REPT("0",MAX(0,15-LEN(Sheet1!B3548)))&amp;Sheet1!B3548&amp;REPT("0",MAX(0,15-LEN(Sheet1!C3548)))&amp;Sheet1!C3548&amp;REPT("0",MAX(0,9-LEN(Sheet1!D3548)))&amp;Sheet1!D3548&amp;Sheet1!E3548&amp;REPT("0",MAX(0,8-LEN(Sheet1!F3548)))&amp;Sheet1!F3548&amp;Sheet1!G3548&amp;Sheet1!H3548&amp;Sheet1!I3548&amp;REPT(" ",MAX(0,8-LEN(Sheet1!I3548)))&amp;Sheet1!J3548&amp;REPT(" ",MAX(0,300-LEN(Sheet1!J3548)))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5" spans="1:1" x14ac:dyDescent="0.35">
      <c r="A3545" t="str">
        <f>Sheet1!A3549&amp;REPT("0",MAX(0,15-LEN(Sheet1!B3549)))&amp;Sheet1!B3549&amp;REPT("0",MAX(0,15-LEN(Sheet1!C3549)))&amp;Sheet1!C3549&amp;REPT("0",MAX(0,9-LEN(Sheet1!D3549)))&amp;Sheet1!D3549&amp;Sheet1!E3549&amp;REPT("0",MAX(0,8-LEN(Sheet1!F3549)))&amp;Sheet1!F3549&amp;Sheet1!G3549&amp;Sheet1!H3549&amp;Sheet1!I3549&amp;REPT(" ",MAX(0,8-LEN(Sheet1!I3549)))&amp;Sheet1!J3549&amp;REPT(" ",MAX(0,300-LEN(Sheet1!J3549)))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6" spans="1:1" x14ac:dyDescent="0.35">
      <c r="A3546" t="str">
        <f>Sheet1!A3550&amp;REPT("0",MAX(0,15-LEN(Sheet1!B3550)))&amp;Sheet1!B3550&amp;REPT("0",MAX(0,15-LEN(Sheet1!C3550)))&amp;Sheet1!C3550&amp;REPT("0",MAX(0,9-LEN(Sheet1!D3550)))&amp;Sheet1!D3550&amp;Sheet1!E3550&amp;REPT("0",MAX(0,8-LEN(Sheet1!F3550)))&amp;Sheet1!F3550&amp;Sheet1!G3550&amp;Sheet1!H3550&amp;Sheet1!I3550&amp;REPT(" ",MAX(0,8-LEN(Sheet1!I3550)))&amp;Sheet1!J3550&amp;REPT(" ",MAX(0,300-LEN(Sheet1!J3550)))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7" spans="1:1" x14ac:dyDescent="0.35">
      <c r="A3547" t="str">
        <f>Sheet1!A3551&amp;REPT("0",MAX(0,15-LEN(Sheet1!B3551)))&amp;Sheet1!B3551&amp;REPT("0",MAX(0,15-LEN(Sheet1!C3551)))&amp;Sheet1!C3551&amp;REPT("0",MAX(0,9-LEN(Sheet1!D3551)))&amp;Sheet1!D3551&amp;Sheet1!E3551&amp;REPT("0",MAX(0,8-LEN(Sheet1!F3551)))&amp;Sheet1!F3551&amp;Sheet1!G3551&amp;Sheet1!H3551&amp;Sheet1!I3551&amp;REPT(" ",MAX(0,8-LEN(Sheet1!I3551)))&amp;Sheet1!J3551&amp;REPT(" ",MAX(0,300-LEN(Sheet1!J3551)))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8" spans="1:1" x14ac:dyDescent="0.35">
      <c r="A3548" t="str">
        <f>Sheet1!A3552&amp;REPT("0",MAX(0,15-LEN(Sheet1!B3552)))&amp;Sheet1!B3552&amp;REPT("0",MAX(0,15-LEN(Sheet1!C3552)))&amp;Sheet1!C3552&amp;REPT("0",MAX(0,9-LEN(Sheet1!D3552)))&amp;Sheet1!D3552&amp;Sheet1!E3552&amp;REPT("0",MAX(0,8-LEN(Sheet1!F3552)))&amp;Sheet1!F3552&amp;Sheet1!G3552&amp;Sheet1!H3552&amp;Sheet1!I3552&amp;REPT(" ",MAX(0,8-LEN(Sheet1!I3552)))&amp;Sheet1!J3552&amp;REPT(" ",MAX(0,300-LEN(Sheet1!J3552)))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49" spans="1:1" x14ac:dyDescent="0.35">
      <c r="A3549" t="str">
        <f>Sheet1!A3553&amp;REPT("0",MAX(0,15-LEN(Sheet1!B3553)))&amp;Sheet1!B3553&amp;REPT("0",MAX(0,15-LEN(Sheet1!C3553)))&amp;Sheet1!C3553&amp;REPT("0",MAX(0,9-LEN(Sheet1!D3553)))&amp;Sheet1!D3553&amp;Sheet1!E3553&amp;REPT("0",MAX(0,8-LEN(Sheet1!F3553)))&amp;Sheet1!F3553&amp;Sheet1!G3553&amp;Sheet1!H3553&amp;Sheet1!I3553&amp;REPT(" ",MAX(0,8-LEN(Sheet1!I3553)))&amp;Sheet1!J3553&amp;REPT(" ",MAX(0,300-LEN(Sheet1!J3553)))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0" spans="1:1" x14ac:dyDescent="0.35">
      <c r="A3550" t="str">
        <f>Sheet1!A3554&amp;REPT("0",MAX(0,15-LEN(Sheet1!B3554)))&amp;Sheet1!B3554&amp;REPT("0",MAX(0,15-LEN(Sheet1!C3554)))&amp;Sheet1!C3554&amp;REPT("0",MAX(0,9-LEN(Sheet1!D3554)))&amp;Sheet1!D3554&amp;Sheet1!E3554&amp;REPT("0",MAX(0,8-LEN(Sheet1!F3554)))&amp;Sheet1!F3554&amp;Sheet1!G3554&amp;Sheet1!H3554&amp;Sheet1!I3554&amp;REPT(" ",MAX(0,8-LEN(Sheet1!I3554)))&amp;Sheet1!J3554&amp;REPT(" ",MAX(0,300-LEN(Sheet1!J3554)))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1" spans="1:1" x14ac:dyDescent="0.35">
      <c r="A3551" t="str">
        <f>Sheet1!A3555&amp;REPT("0",MAX(0,15-LEN(Sheet1!B3555)))&amp;Sheet1!B3555&amp;REPT("0",MAX(0,15-LEN(Sheet1!C3555)))&amp;Sheet1!C3555&amp;REPT("0",MAX(0,9-LEN(Sheet1!D3555)))&amp;Sheet1!D3555&amp;Sheet1!E3555&amp;REPT("0",MAX(0,8-LEN(Sheet1!F3555)))&amp;Sheet1!F3555&amp;Sheet1!G3555&amp;Sheet1!H3555&amp;Sheet1!I3555&amp;REPT(" ",MAX(0,8-LEN(Sheet1!I3555)))&amp;Sheet1!J3555&amp;REPT(" ",MAX(0,300-LEN(Sheet1!J3555)))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2" spans="1:1" x14ac:dyDescent="0.35">
      <c r="A3552" t="str">
        <f>Sheet1!A3556&amp;REPT("0",MAX(0,15-LEN(Sheet1!B3556)))&amp;Sheet1!B3556&amp;REPT("0",MAX(0,15-LEN(Sheet1!C3556)))&amp;Sheet1!C3556&amp;REPT("0",MAX(0,9-LEN(Sheet1!D3556)))&amp;Sheet1!D3556&amp;Sheet1!E3556&amp;REPT("0",MAX(0,8-LEN(Sheet1!F3556)))&amp;Sheet1!F3556&amp;Sheet1!G3556&amp;Sheet1!H3556&amp;Sheet1!I3556&amp;REPT(" ",MAX(0,8-LEN(Sheet1!I3556)))&amp;Sheet1!J3556&amp;REPT(" ",MAX(0,300-LEN(Sheet1!J3556)))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3" spans="1:1" x14ac:dyDescent="0.35">
      <c r="A3553" t="str">
        <f>Sheet1!A3557&amp;REPT("0",MAX(0,15-LEN(Sheet1!B3557)))&amp;Sheet1!B3557&amp;REPT("0",MAX(0,15-LEN(Sheet1!C3557)))&amp;Sheet1!C3557&amp;REPT("0",MAX(0,9-LEN(Sheet1!D3557)))&amp;Sheet1!D3557&amp;Sheet1!E3557&amp;REPT("0",MAX(0,8-LEN(Sheet1!F3557)))&amp;Sheet1!F3557&amp;Sheet1!G3557&amp;Sheet1!H3557&amp;Sheet1!I3557&amp;REPT(" ",MAX(0,8-LEN(Sheet1!I3557)))&amp;Sheet1!J3557&amp;REPT(" ",MAX(0,300-LEN(Sheet1!J3557)))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4" spans="1:1" x14ac:dyDescent="0.35">
      <c r="A3554" t="str">
        <f>Sheet1!A3558&amp;REPT("0",MAX(0,15-LEN(Sheet1!B3558)))&amp;Sheet1!B3558&amp;REPT("0",MAX(0,15-LEN(Sheet1!C3558)))&amp;Sheet1!C3558&amp;REPT("0",MAX(0,9-LEN(Sheet1!D3558)))&amp;Sheet1!D3558&amp;Sheet1!E3558&amp;REPT("0",MAX(0,8-LEN(Sheet1!F3558)))&amp;Sheet1!F3558&amp;Sheet1!G3558&amp;Sheet1!H3558&amp;Sheet1!I3558&amp;REPT(" ",MAX(0,8-LEN(Sheet1!I3558)))&amp;Sheet1!J3558&amp;REPT(" ",MAX(0,300-LEN(Sheet1!J3558)))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5" spans="1:1" x14ac:dyDescent="0.35">
      <c r="A3555" t="str">
        <f>Sheet1!A3559&amp;REPT("0",MAX(0,15-LEN(Sheet1!B3559)))&amp;Sheet1!B3559&amp;REPT("0",MAX(0,15-LEN(Sheet1!C3559)))&amp;Sheet1!C3559&amp;REPT("0",MAX(0,9-LEN(Sheet1!D3559)))&amp;Sheet1!D3559&amp;Sheet1!E3559&amp;REPT("0",MAX(0,8-LEN(Sheet1!F3559)))&amp;Sheet1!F3559&amp;Sheet1!G3559&amp;Sheet1!H3559&amp;Sheet1!I3559&amp;REPT(" ",MAX(0,8-LEN(Sheet1!I3559)))&amp;Sheet1!J3559&amp;REPT(" ",MAX(0,300-LEN(Sheet1!J3559)))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6" spans="1:1" x14ac:dyDescent="0.35">
      <c r="A3556" t="str">
        <f>Sheet1!A3560&amp;REPT("0",MAX(0,15-LEN(Sheet1!B3560)))&amp;Sheet1!B3560&amp;REPT("0",MAX(0,15-LEN(Sheet1!C3560)))&amp;Sheet1!C3560&amp;REPT("0",MAX(0,9-LEN(Sheet1!D3560)))&amp;Sheet1!D3560&amp;Sheet1!E3560&amp;REPT("0",MAX(0,8-LEN(Sheet1!F3560)))&amp;Sheet1!F3560&amp;Sheet1!G3560&amp;Sheet1!H3560&amp;Sheet1!I3560&amp;REPT(" ",MAX(0,8-LEN(Sheet1!I3560)))&amp;Sheet1!J3560&amp;REPT(" ",MAX(0,300-LEN(Sheet1!J3560)))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7" spans="1:1" x14ac:dyDescent="0.35">
      <c r="A3557" t="str">
        <f>Sheet1!A3561&amp;REPT("0",MAX(0,15-LEN(Sheet1!B3561)))&amp;Sheet1!B3561&amp;REPT("0",MAX(0,15-LEN(Sheet1!C3561)))&amp;Sheet1!C3561&amp;REPT("0",MAX(0,9-LEN(Sheet1!D3561)))&amp;Sheet1!D3561&amp;Sheet1!E3561&amp;REPT("0",MAX(0,8-LEN(Sheet1!F3561)))&amp;Sheet1!F3561&amp;Sheet1!G3561&amp;Sheet1!H3561&amp;Sheet1!I3561&amp;REPT(" ",MAX(0,8-LEN(Sheet1!I3561)))&amp;Sheet1!J3561&amp;REPT(" ",MAX(0,300-LEN(Sheet1!J3561)))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8" spans="1:1" x14ac:dyDescent="0.35">
      <c r="A3558" t="str">
        <f>Sheet1!A3562&amp;REPT("0",MAX(0,15-LEN(Sheet1!B3562)))&amp;Sheet1!B3562&amp;REPT("0",MAX(0,15-LEN(Sheet1!C3562)))&amp;Sheet1!C3562&amp;REPT("0",MAX(0,9-LEN(Sheet1!D3562)))&amp;Sheet1!D3562&amp;Sheet1!E3562&amp;REPT("0",MAX(0,8-LEN(Sheet1!F3562)))&amp;Sheet1!F3562&amp;Sheet1!G3562&amp;Sheet1!H3562&amp;Sheet1!I3562&amp;REPT(" ",MAX(0,8-LEN(Sheet1!I3562)))&amp;Sheet1!J3562&amp;REPT(" ",MAX(0,300-LEN(Sheet1!J3562)))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59" spans="1:1" x14ac:dyDescent="0.35">
      <c r="A3559" t="str">
        <f>Sheet1!A3563&amp;REPT("0",MAX(0,15-LEN(Sheet1!B3563)))&amp;Sheet1!B3563&amp;REPT("0",MAX(0,15-LEN(Sheet1!C3563)))&amp;Sheet1!C3563&amp;REPT("0",MAX(0,9-LEN(Sheet1!D3563)))&amp;Sheet1!D3563&amp;Sheet1!E3563&amp;REPT("0",MAX(0,8-LEN(Sheet1!F3563)))&amp;Sheet1!F3563&amp;Sheet1!G3563&amp;Sheet1!H3563&amp;Sheet1!I3563&amp;REPT(" ",MAX(0,8-LEN(Sheet1!I3563)))&amp;Sheet1!J3563&amp;REPT(" ",MAX(0,300-LEN(Sheet1!J3563)))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0" spans="1:1" x14ac:dyDescent="0.35">
      <c r="A3560" t="str">
        <f>Sheet1!A3564&amp;REPT("0",MAX(0,15-LEN(Sheet1!B3564)))&amp;Sheet1!B3564&amp;REPT("0",MAX(0,15-LEN(Sheet1!C3564)))&amp;Sheet1!C3564&amp;REPT("0",MAX(0,9-LEN(Sheet1!D3564)))&amp;Sheet1!D3564&amp;Sheet1!E3564&amp;REPT("0",MAX(0,8-LEN(Sheet1!F3564)))&amp;Sheet1!F3564&amp;Sheet1!G3564&amp;Sheet1!H3564&amp;Sheet1!I3564&amp;REPT(" ",MAX(0,8-LEN(Sheet1!I3564)))&amp;Sheet1!J3564&amp;REPT(" ",MAX(0,300-LEN(Sheet1!J3564)))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1" spans="1:1" x14ac:dyDescent="0.35">
      <c r="A3561" t="str">
        <f>Sheet1!A3565&amp;REPT("0",MAX(0,15-LEN(Sheet1!B3565)))&amp;Sheet1!B3565&amp;REPT("0",MAX(0,15-LEN(Sheet1!C3565)))&amp;Sheet1!C3565&amp;REPT("0",MAX(0,9-LEN(Sheet1!D3565)))&amp;Sheet1!D3565&amp;Sheet1!E3565&amp;REPT("0",MAX(0,8-LEN(Sheet1!F3565)))&amp;Sheet1!F3565&amp;Sheet1!G3565&amp;Sheet1!H3565&amp;Sheet1!I3565&amp;REPT(" ",MAX(0,8-LEN(Sheet1!I3565)))&amp;Sheet1!J3565&amp;REPT(" ",MAX(0,300-LEN(Sheet1!J3565)))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2" spans="1:1" x14ac:dyDescent="0.35">
      <c r="A3562" t="str">
        <f>Sheet1!A3566&amp;REPT("0",MAX(0,15-LEN(Sheet1!B3566)))&amp;Sheet1!B3566&amp;REPT("0",MAX(0,15-LEN(Sheet1!C3566)))&amp;Sheet1!C3566&amp;REPT("0",MAX(0,9-LEN(Sheet1!D3566)))&amp;Sheet1!D3566&amp;Sheet1!E3566&amp;REPT("0",MAX(0,8-LEN(Sheet1!F3566)))&amp;Sheet1!F3566&amp;Sheet1!G3566&amp;Sheet1!H3566&amp;Sheet1!I3566&amp;REPT(" ",MAX(0,8-LEN(Sheet1!I3566)))&amp;Sheet1!J3566&amp;REPT(" ",MAX(0,300-LEN(Sheet1!J3566)))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3" spans="1:1" x14ac:dyDescent="0.35">
      <c r="A3563" t="str">
        <f>Sheet1!A3567&amp;REPT("0",MAX(0,15-LEN(Sheet1!B3567)))&amp;Sheet1!B3567&amp;REPT("0",MAX(0,15-LEN(Sheet1!C3567)))&amp;Sheet1!C3567&amp;REPT("0",MAX(0,9-LEN(Sheet1!D3567)))&amp;Sheet1!D3567&amp;Sheet1!E3567&amp;REPT("0",MAX(0,8-LEN(Sheet1!F3567)))&amp;Sheet1!F3567&amp;Sheet1!G3567&amp;Sheet1!H3567&amp;Sheet1!I3567&amp;REPT(" ",MAX(0,8-LEN(Sheet1!I3567)))&amp;Sheet1!J3567&amp;REPT(" ",MAX(0,300-LEN(Sheet1!J3567)))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4" spans="1:1" x14ac:dyDescent="0.35">
      <c r="A3564" t="str">
        <f>Sheet1!A3568&amp;REPT("0",MAX(0,15-LEN(Sheet1!B3568)))&amp;Sheet1!B3568&amp;REPT("0",MAX(0,15-LEN(Sheet1!C3568)))&amp;Sheet1!C3568&amp;REPT("0",MAX(0,9-LEN(Sheet1!D3568)))&amp;Sheet1!D3568&amp;Sheet1!E3568&amp;REPT("0",MAX(0,8-LEN(Sheet1!F3568)))&amp;Sheet1!F3568&amp;Sheet1!G3568&amp;Sheet1!H3568&amp;Sheet1!I3568&amp;REPT(" ",MAX(0,8-LEN(Sheet1!I3568)))&amp;Sheet1!J3568&amp;REPT(" ",MAX(0,300-LEN(Sheet1!J3568)))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5" spans="1:1" x14ac:dyDescent="0.35">
      <c r="A3565" t="str">
        <f>Sheet1!A3569&amp;REPT("0",MAX(0,15-LEN(Sheet1!B3569)))&amp;Sheet1!B3569&amp;REPT("0",MAX(0,15-LEN(Sheet1!C3569)))&amp;Sheet1!C3569&amp;REPT("0",MAX(0,9-LEN(Sheet1!D3569)))&amp;Sheet1!D3569&amp;Sheet1!E3569&amp;REPT("0",MAX(0,8-LEN(Sheet1!F3569)))&amp;Sheet1!F3569&amp;Sheet1!G3569&amp;Sheet1!H3569&amp;Sheet1!I3569&amp;REPT(" ",MAX(0,8-LEN(Sheet1!I3569)))&amp;Sheet1!J3569&amp;REPT(" ",MAX(0,300-LEN(Sheet1!J3569)))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6" spans="1:1" x14ac:dyDescent="0.35">
      <c r="A3566" t="str">
        <f>Sheet1!A3570&amp;REPT("0",MAX(0,15-LEN(Sheet1!B3570)))&amp;Sheet1!B3570&amp;REPT("0",MAX(0,15-LEN(Sheet1!C3570)))&amp;Sheet1!C3570&amp;REPT("0",MAX(0,9-LEN(Sheet1!D3570)))&amp;Sheet1!D3570&amp;Sheet1!E3570&amp;REPT("0",MAX(0,8-LEN(Sheet1!F3570)))&amp;Sheet1!F3570&amp;Sheet1!G3570&amp;Sheet1!H3570&amp;Sheet1!I3570&amp;REPT(" ",MAX(0,8-LEN(Sheet1!I3570)))&amp;Sheet1!J3570&amp;REPT(" ",MAX(0,300-LEN(Sheet1!J3570)))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7" spans="1:1" x14ac:dyDescent="0.35">
      <c r="A3567" t="str">
        <f>Sheet1!A3571&amp;REPT("0",MAX(0,15-LEN(Sheet1!B3571)))&amp;Sheet1!B3571&amp;REPT("0",MAX(0,15-LEN(Sheet1!C3571)))&amp;Sheet1!C3571&amp;REPT("0",MAX(0,9-LEN(Sheet1!D3571)))&amp;Sheet1!D3571&amp;Sheet1!E3571&amp;REPT("0",MAX(0,8-LEN(Sheet1!F3571)))&amp;Sheet1!F3571&amp;Sheet1!G3571&amp;Sheet1!H3571&amp;Sheet1!I3571&amp;REPT(" ",MAX(0,8-LEN(Sheet1!I3571)))&amp;Sheet1!J3571&amp;REPT(" ",MAX(0,300-LEN(Sheet1!J3571)))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8" spans="1:1" x14ac:dyDescent="0.35">
      <c r="A3568" t="str">
        <f>Sheet1!A3572&amp;REPT("0",MAX(0,15-LEN(Sheet1!B3572)))&amp;Sheet1!B3572&amp;REPT("0",MAX(0,15-LEN(Sheet1!C3572)))&amp;Sheet1!C3572&amp;REPT("0",MAX(0,9-LEN(Sheet1!D3572)))&amp;Sheet1!D3572&amp;Sheet1!E3572&amp;REPT("0",MAX(0,8-LEN(Sheet1!F3572)))&amp;Sheet1!F3572&amp;Sheet1!G3572&amp;Sheet1!H3572&amp;Sheet1!I3572&amp;REPT(" ",MAX(0,8-LEN(Sheet1!I3572)))&amp;Sheet1!J3572&amp;REPT(" ",MAX(0,300-LEN(Sheet1!J3572)))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69" spans="1:1" x14ac:dyDescent="0.35">
      <c r="A3569" t="str">
        <f>Sheet1!A3573&amp;REPT("0",MAX(0,15-LEN(Sheet1!B3573)))&amp;Sheet1!B3573&amp;REPT("0",MAX(0,15-LEN(Sheet1!C3573)))&amp;Sheet1!C3573&amp;REPT("0",MAX(0,9-LEN(Sheet1!D3573)))&amp;Sheet1!D3573&amp;Sheet1!E3573&amp;REPT("0",MAX(0,8-LEN(Sheet1!F3573)))&amp;Sheet1!F3573&amp;Sheet1!G3573&amp;Sheet1!H3573&amp;Sheet1!I3573&amp;REPT(" ",MAX(0,8-LEN(Sheet1!I3573)))&amp;Sheet1!J3573&amp;REPT(" ",MAX(0,300-LEN(Sheet1!J3573)))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0" spans="1:1" x14ac:dyDescent="0.35">
      <c r="A3570" t="str">
        <f>Sheet1!A3574&amp;REPT("0",MAX(0,15-LEN(Sheet1!B3574)))&amp;Sheet1!B3574&amp;REPT("0",MAX(0,15-LEN(Sheet1!C3574)))&amp;Sheet1!C3574&amp;REPT("0",MAX(0,9-LEN(Sheet1!D3574)))&amp;Sheet1!D3574&amp;Sheet1!E3574&amp;REPT("0",MAX(0,8-LEN(Sheet1!F3574)))&amp;Sheet1!F3574&amp;Sheet1!G3574&amp;Sheet1!H3574&amp;Sheet1!I3574&amp;REPT(" ",MAX(0,8-LEN(Sheet1!I3574)))&amp;Sheet1!J3574&amp;REPT(" ",MAX(0,300-LEN(Sheet1!J3574)))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1" spans="1:1" x14ac:dyDescent="0.35">
      <c r="A3571" t="str">
        <f>Sheet1!A3575&amp;REPT("0",MAX(0,15-LEN(Sheet1!B3575)))&amp;Sheet1!B3575&amp;REPT("0",MAX(0,15-LEN(Sheet1!C3575)))&amp;Sheet1!C3575&amp;REPT("0",MAX(0,9-LEN(Sheet1!D3575)))&amp;Sheet1!D3575&amp;Sheet1!E3575&amp;REPT("0",MAX(0,8-LEN(Sheet1!F3575)))&amp;Sheet1!F3575&amp;Sheet1!G3575&amp;Sheet1!H3575&amp;Sheet1!I3575&amp;REPT(" ",MAX(0,8-LEN(Sheet1!I3575)))&amp;Sheet1!J3575&amp;REPT(" ",MAX(0,300-LEN(Sheet1!J3575)))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2" spans="1:1" x14ac:dyDescent="0.35">
      <c r="A3572" t="str">
        <f>Sheet1!A3576&amp;REPT("0",MAX(0,15-LEN(Sheet1!B3576)))&amp;Sheet1!B3576&amp;REPT("0",MAX(0,15-LEN(Sheet1!C3576)))&amp;Sheet1!C3576&amp;REPT("0",MAX(0,9-LEN(Sheet1!D3576)))&amp;Sheet1!D3576&amp;Sheet1!E3576&amp;REPT("0",MAX(0,8-LEN(Sheet1!F3576)))&amp;Sheet1!F3576&amp;Sheet1!G3576&amp;Sheet1!H3576&amp;Sheet1!I3576&amp;REPT(" ",MAX(0,8-LEN(Sheet1!I3576)))&amp;Sheet1!J3576&amp;REPT(" ",MAX(0,300-LEN(Sheet1!J3576)))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3" spans="1:1" x14ac:dyDescent="0.35">
      <c r="A3573" t="str">
        <f>Sheet1!A3577&amp;REPT("0",MAX(0,15-LEN(Sheet1!B3577)))&amp;Sheet1!B3577&amp;REPT("0",MAX(0,15-LEN(Sheet1!C3577)))&amp;Sheet1!C3577&amp;REPT("0",MAX(0,9-LEN(Sheet1!D3577)))&amp;Sheet1!D3577&amp;Sheet1!E3577&amp;REPT("0",MAX(0,8-LEN(Sheet1!F3577)))&amp;Sheet1!F3577&amp;Sheet1!G3577&amp;Sheet1!H3577&amp;Sheet1!I3577&amp;REPT(" ",MAX(0,8-LEN(Sheet1!I3577)))&amp;Sheet1!J3577&amp;REPT(" ",MAX(0,300-LEN(Sheet1!J3577)))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4" spans="1:1" x14ac:dyDescent="0.35">
      <c r="A3574" t="str">
        <f>Sheet1!A3578&amp;REPT("0",MAX(0,15-LEN(Sheet1!B3578)))&amp;Sheet1!B3578&amp;REPT("0",MAX(0,15-LEN(Sheet1!C3578)))&amp;Sheet1!C3578&amp;REPT("0",MAX(0,9-LEN(Sheet1!D3578)))&amp;Sheet1!D3578&amp;Sheet1!E3578&amp;REPT("0",MAX(0,8-LEN(Sheet1!F3578)))&amp;Sheet1!F3578&amp;Sheet1!G3578&amp;Sheet1!H3578&amp;Sheet1!I3578&amp;REPT(" ",MAX(0,8-LEN(Sheet1!I3578)))&amp;Sheet1!J3578&amp;REPT(" ",MAX(0,300-LEN(Sheet1!J3578)))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5" spans="1:1" x14ac:dyDescent="0.35">
      <c r="A3575" t="str">
        <f>Sheet1!A3579&amp;REPT("0",MAX(0,15-LEN(Sheet1!B3579)))&amp;Sheet1!B3579&amp;REPT("0",MAX(0,15-LEN(Sheet1!C3579)))&amp;Sheet1!C3579&amp;REPT("0",MAX(0,9-LEN(Sheet1!D3579)))&amp;Sheet1!D3579&amp;Sheet1!E3579&amp;REPT("0",MAX(0,8-LEN(Sheet1!F3579)))&amp;Sheet1!F3579&amp;Sheet1!G3579&amp;Sheet1!H3579&amp;Sheet1!I3579&amp;REPT(" ",MAX(0,8-LEN(Sheet1!I3579)))&amp;Sheet1!J3579&amp;REPT(" ",MAX(0,300-LEN(Sheet1!J3579)))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6" spans="1:1" x14ac:dyDescent="0.35">
      <c r="A3576" t="str">
        <f>Sheet1!A3580&amp;REPT("0",MAX(0,15-LEN(Sheet1!B3580)))&amp;Sheet1!B3580&amp;REPT("0",MAX(0,15-LEN(Sheet1!C3580)))&amp;Sheet1!C3580&amp;REPT("0",MAX(0,9-LEN(Sheet1!D3580)))&amp;Sheet1!D3580&amp;Sheet1!E3580&amp;REPT("0",MAX(0,8-LEN(Sheet1!F3580)))&amp;Sheet1!F3580&amp;Sheet1!G3580&amp;Sheet1!H3580&amp;Sheet1!I3580&amp;REPT(" ",MAX(0,8-LEN(Sheet1!I3580)))&amp;Sheet1!J3580&amp;REPT(" ",MAX(0,300-LEN(Sheet1!J3580)))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7" spans="1:1" x14ac:dyDescent="0.35">
      <c r="A3577" t="str">
        <f>Sheet1!A3581&amp;REPT("0",MAX(0,15-LEN(Sheet1!B3581)))&amp;Sheet1!B3581&amp;REPT("0",MAX(0,15-LEN(Sheet1!C3581)))&amp;Sheet1!C3581&amp;REPT("0",MAX(0,9-LEN(Sheet1!D3581)))&amp;Sheet1!D3581&amp;Sheet1!E3581&amp;REPT("0",MAX(0,8-LEN(Sheet1!F3581)))&amp;Sheet1!F3581&amp;Sheet1!G3581&amp;Sheet1!H3581&amp;Sheet1!I3581&amp;REPT(" ",MAX(0,8-LEN(Sheet1!I3581)))&amp;Sheet1!J3581&amp;REPT(" ",MAX(0,300-LEN(Sheet1!J3581)))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8" spans="1:1" x14ac:dyDescent="0.35">
      <c r="A3578" t="str">
        <f>Sheet1!A3582&amp;REPT("0",MAX(0,15-LEN(Sheet1!B3582)))&amp;Sheet1!B3582&amp;REPT("0",MAX(0,15-LEN(Sheet1!C3582)))&amp;Sheet1!C3582&amp;REPT("0",MAX(0,9-LEN(Sheet1!D3582)))&amp;Sheet1!D3582&amp;Sheet1!E3582&amp;REPT("0",MAX(0,8-LEN(Sheet1!F3582)))&amp;Sheet1!F3582&amp;Sheet1!G3582&amp;Sheet1!H3582&amp;Sheet1!I3582&amp;REPT(" ",MAX(0,8-LEN(Sheet1!I3582)))&amp;Sheet1!J3582&amp;REPT(" ",MAX(0,300-LEN(Sheet1!J3582)))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79" spans="1:1" x14ac:dyDescent="0.35">
      <c r="A3579" t="str">
        <f>Sheet1!A3583&amp;REPT("0",MAX(0,15-LEN(Sheet1!B3583)))&amp;Sheet1!B3583&amp;REPT("0",MAX(0,15-LEN(Sheet1!C3583)))&amp;Sheet1!C3583&amp;REPT("0",MAX(0,9-LEN(Sheet1!D3583)))&amp;Sheet1!D3583&amp;Sheet1!E3583&amp;REPT("0",MAX(0,8-LEN(Sheet1!F3583)))&amp;Sheet1!F3583&amp;Sheet1!G3583&amp;Sheet1!H3583&amp;Sheet1!I3583&amp;REPT(" ",MAX(0,8-LEN(Sheet1!I3583)))&amp;Sheet1!J3583&amp;REPT(" ",MAX(0,300-LEN(Sheet1!J3583)))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0" spans="1:1" x14ac:dyDescent="0.35">
      <c r="A3580" t="str">
        <f>Sheet1!A3584&amp;REPT("0",MAX(0,15-LEN(Sheet1!B3584)))&amp;Sheet1!B3584&amp;REPT("0",MAX(0,15-LEN(Sheet1!C3584)))&amp;Sheet1!C3584&amp;REPT("0",MAX(0,9-LEN(Sheet1!D3584)))&amp;Sheet1!D3584&amp;Sheet1!E3584&amp;REPT("0",MAX(0,8-LEN(Sheet1!F3584)))&amp;Sheet1!F3584&amp;Sheet1!G3584&amp;Sheet1!H3584&amp;Sheet1!I3584&amp;REPT(" ",MAX(0,8-LEN(Sheet1!I3584)))&amp;Sheet1!J3584&amp;REPT(" ",MAX(0,300-LEN(Sheet1!J3584)))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1" spans="1:1" x14ac:dyDescent="0.35">
      <c r="A3581" t="str">
        <f>Sheet1!A3585&amp;REPT("0",MAX(0,15-LEN(Sheet1!B3585)))&amp;Sheet1!B3585&amp;REPT("0",MAX(0,15-LEN(Sheet1!C3585)))&amp;Sheet1!C3585&amp;REPT("0",MAX(0,9-LEN(Sheet1!D3585)))&amp;Sheet1!D3585&amp;Sheet1!E3585&amp;REPT("0",MAX(0,8-LEN(Sheet1!F3585)))&amp;Sheet1!F3585&amp;Sheet1!G3585&amp;Sheet1!H3585&amp;Sheet1!I3585&amp;REPT(" ",MAX(0,8-LEN(Sheet1!I3585)))&amp;Sheet1!J3585&amp;REPT(" ",MAX(0,300-LEN(Sheet1!J3585)))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2" spans="1:1" x14ac:dyDescent="0.35">
      <c r="A3582" t="str">
        <f>Sheet1!A3586&amp;REPT("0",MAX(0,15-LEN(Sheet1!B3586)))&amp;Sheet1!B3586&amp;REPT("0",MAX(0,15-LEN(Sheet1!C3586)))&amp;Sheet1!C3586&amp;REPT("0",MAX(0,9-LEN(Sheet1!D3586)))&amp;Sheet1!D3586&amp;Sheet1!E3586&amp;REPT("0",MAX(0,8-LEN(Sheet1!F3586)))&amp;Sheet1!F3586&amp;Sheet1!G3586&amp;Sheet1!H3586&amp;Sheet1!I3586&amp;REPT(" ",MAX(0,8-LEN(Sheet1!I3586)))&amp;Sheet1!J3586&amp;REPT(" ",MAX(0,300-LEN(Sheet1!J3586)))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3" spans="1:1" x14ac:dyDescent="0.35">
      <c r="A3583" t="str">
        <f>Sheet1!A3587&amp;REPT("0",MAX(0,15-LEN(Sheet1!B3587)))&amp;Sheet1!B3587&amp;REPT("0",MAX(0,15-LEN(Sheet1!C3587)))&amp;Sheet1!C3587&amp;REPT("0",MAX(0,9-LEN(Sheet1!D3587)))&amp;Sheet1!D3587&amp;Sheet1!E3587&amp;REPT("0",MAX(0,8-LEN(Sheet1!F3587)))&amp;Sheet1!F3587&amp;Sheet1!G3587&amp;Sheet1!H3587&amp;Sheet1!I3587&amp;REPT(" ",MAX(0,8-LEN(Sheet1!I3587)))&amp;Sheet1!J3587&amp;REPT(" ",MAX(0,300-LEN(Sheet1!J3587)))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4" spans="1:1" x14ac:dyDescent="0.35">
      <c r="A3584" t="str">
        <f>Sheet1!A3588&amp;REPT("0",MAX(0,15-LEN(Sheet1!B3588)))&amp;Sheet1!B3588&amp;REPT("0",MAX(0,15-LEN(Sheet1!C3588)))&amp;Sheet1!C3588&amp;REPT("0",MAX(0,9-LEN(Sheet1!D3588)))&amp;Sheet1!D3588&amp;Sheet1!E3588&amp;REPT("0",MAX(0,8-LEN(Sheet1!F3588)))&amp;Sheet1!F3588&amp;Sheet1!G3588&amp;Sheet1!H3588&amp;Sheet1!I3588&amp;REPT(" ",MAX(0,8-LEN(Sheet1!I3588)))&amp;Sheet1!J3588&amp;REPT(" ",MAX(0,300-LEN(Sheet1!J3588)))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5" spans="1:1" x14ac:dyDescent="0.35">
      <c r="A3585" t="str">
        <f>Sheet1!A3589&amp;REPT("0",MAX(0,15-LEN(Sheet1!B3589)))&amp;Sheet1!B3589&amp;REPT("0",MAX(0,15-LEN(Sheet1!C3589)))&amp;Sheet1!C3589&amp;REPT("0",MAX(0,9-LEN(Sheet1!D3589)))&amp;Sheet1!D3589&amp;Sheet1!E3589&amp;REPT("0",MAX(0,8-LEN(Sheet1!F3589)))&amp;Sheet1!F3589&amp;Sheet1!G3589&amp;Sheet1!H3589&amp;Sheet1!I3589&amp;REPT(" ",MAX(0,8-LEN(Sheet1!I3589)))&amp;Sheet1!J3589&amp;REPT(" ",MAX(0,300-LEN(Sheet1!J3589)))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6" spans="1:1" x14ac:dyDescent="0.35">
      <c r="A3586" t="str">
        <f>Sheet1!A3590&amp;REPT("0",MAX(0,15-LEN(Sheet1!B3590)))&amp;Sheet1!B3590&amp;REPT("0",MAX(0,15-LEN(Sheet1!C3590)))&amp;Sheet1!C3590&amp;REPT("0",MAX(0,9-LEN(Sheet1!D3590)))&amp;Sheet1!D3590&amp;Sheet1!E3590&amp;REPT("0",MAX(0,8-LEN(Sheet1!F3590)))&amp;Sheet1!F3590&amp;Sheet1!G3590&amp;Sheet1!H3590&amp;Sheet1!I3590&amp;REPT(" ",MAX(0,8-LEN(Sheet1!I3590)))&amp;Sheet1!J3590&amp;REPT(" ",MAX(0,300-LEN(Sheet1!J3590)))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7" spans="1:1" x14ac:dyDescent="0.35">
      <c r="A3587" t="str">
        <f>Sheet1!A3591&amp;REPT("0",MAX(0,15-LEN(Sheet1!B3591)))&amp;Sheet1!B3591&amp;REPT("0",MAX(0,15-LEN(Sheet1!C3591)))&amp;Sheet1!C3591&amp;REPT("0",MAX(0,9-LEN(Sheet1!D3591)))&amp;Sheet1!D3591&amp;Sheet1!E3591&amp;REPT("0",MAX(0,8-LEN(Sheet1!F3591)))&amp;Sheet1!F3591&amp;Sheet1!G3591&amp;Sheet1!H3591&amp;Sheet1!I3591&amp;REPT(" ",MAX(0,8-LEN(Sheet1!I3591)))&amp;Sheet1!J3591&amp;REPT(" ",MAX(0,300-LEN(Sheet1!J3591)))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8" spans="1:1" x14ac:dyDescent="0.35">
      <c r="A3588" t="str">
        <f>Sheet1!A3592&amp;REPT("0",MAX(0,15-LEN(Sheet1!B3592)))&amp;Sheet1!B3592&amp;REPT("0",MAX(0,15-LEN(Sheet1!C3592)))&amp;Sheet1!C3592&amp;REPT("0",MAX(0,9-LEN(Sheet1!D3592)))&amp;Sheet1!D3592&amp;Sheet1!E3592&amp;REPT("0",MAX(0,8-LEN(Sheet1!F3592)))&amp;Sheet1!F3592&amp;Sheet1!G3592&amp;Sheet1!H3592&amp;Sheet1!I3592&amp;REPT(" ",MAX(0,8-LEN(Sheet1!I3592)))&amp;Sheet1!J3592&amp;REPT(" ",MAX(0,300-LEN(Sheet1!J3592)))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89" spans="1:1" x14ac:dyDescent="0.35">
      <c r="A3589" t="str">
        <f>Sheet1!A3593&amp;REPT("0",MAX(0,15-LEN(Sheet1!B3593)))&amp;Sheet1!B3593&amp;REPT("0",MAX(0,15-LEN(Sheet1!C3593)))&amp;Sheet1!C3593&amp;REPT("0",MAX(0,9-LEN(Sheet1!D3593)))&amp;Sheet1!D3593&amp;Sheet1!E3593&amp;REPT("0",MAX(0,8-LEN(Sheet1!F3593)))&amp;Sheet1!F3593&amp;Sheet1!G3593&amp;Sheet1!H3593&amp;Sheet1!I3593&amp;REPT(" ",MAX(0,8-LEN(Sheet1!I3593)))&amp;Sheet1!J3593&amp;REPT(" ",MAX(0,300-LEN(Sheet1!J3593)))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0" spans="1:1" x14ac:dyDescent="0.35">
      <c r="A3590" t="str">
        <f>Sheet1!A3594&amp;REPT("0",MAX(0,15-LEN(Sheet1!B3594)))&amp;Sheet1!B3594&amp;REPT("0",MAX(0,15-LEN(Sheet1!C3594)))&amp;Sheet1!C3594&amp;REPT("0",MAX(0,9-LEN(Sheet1!D3594)))&amp;Sheet1!D3594&amp;Sheet1!E3594&amp;REPT("0",MAX(0,8-LEN(Sheet1!F3594)))&amp;Sheet1!F3594&amp;Sheet1!G3594&amp;Sheet1!H3594&amp;Sheet1!I3594&amp;REPT(" ",MAX(0,8-LEN(Sheet1!I3594)))&amp;Sheet1!J3594&amp;REPT(" ",MAX(0,300-LEN(Sheet1!J3594)))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1" spans="1:1" x14ac:dyDescent="0.35">
      <c r="A3591" t="str">
        <f>Sheet1!A3595&amp;REPT("0",MAX(0,15-LEN(Sheet1!B3595)))&amp;Sheet1!B3595&amp;REPT("0",MAX(0,15-LEN(Sheet1!C3595)))&amp;Sheet1!C3595&amp;REPT("0",MAX(0,9-LEN(Sheet1!D3595)))&amp;Sheet1!D3595&amp;Sheet1!E3595&amp;REPT("0",MAX(0,8-LEN(Sheet1!F3595)))&amp;Sheet1!F3595&amp;Sheet1!G3595&amp;Sheet1!H3595&amp;Sheet1!I3595&amp;REPT(" ",MAX(0,8-LEN(Sheet1!I3595)))&amp;Sheet1!J3595&amp;REPT(" ",MAX(0,300-LEN(Sheet1!J3595)))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2" spans="1:1" x14ac:dyDescent="0.35">
      <c r="A3592" t="str">
        <f>Sheet1!A3596&amp;REPT("0",MAX(0,15-LEN(Sheet1!B3596)))&amp;Sheet1!B3596&amp;REPT("0",MAX(0,15-LEN(Sheet1!C3596)))&amp;Sheet1!C3596&amp;REPT("0",MAX(0,9-LEN(Sheet1!D3596)))&amp;Sheet1!D3596&amp;Sheet1!E3596&amp;REPT("0",MAX(0,8-LEN(Sheet1!F3596)))&amp;Sheet1!F3596&amp;Sheet1!G3596&amp;Sheet1!H3596&amp;Sheet1!I3596&amp;REPT(" ",MAX(0,8-LEN(Sheet1!I3596)))&amp;Sheet1!J3596&amp;REPT(" ",MAX(0,300-LEN(Sheet1!J3596)))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3" spans="1:1" x14ac:dyDescent="0.35">
      <c r="A3593" t="str">
        <f>Sheet1!A3597&amp;REPT("0",MAX(0,15-LEN(Sheet1!B3597)))&amp;Sheet1!B3597&amp;REPT("0",MAX(0,15-LEN(Sheet1!C3597)))&amp;Sheet1!C3597&amp;REPT("0",MAX(0,9-LEN(Sheet1!D3597)))&amp;Sheet1!D3597&amp;Sheet1!E3597&amp;REPT("0",MAX(0,8-LEN(Sheet1!F3597)))&amp;Sheet1!F3597&amp;Sheet1!G3597&amp;Sheet1!H3597&amp;Sheet1!I3597&amp;REPT(" ",MAX(0,8-LEN(Sheet1!I3597)))&amp;Sheet1!J3597&amp;REPT(" ",MAX(0,300-LEN(Sheet1!J3597)))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4" spans="1:1" x14ac:dyDescent="0.35">
      <c r="A3594" t="str">
        <f>Sheet1!A3598&amp;REPT("0",MAX(0,15-LEN(Sheet1!B3598)))&amp;Sheet1!B3598&amp;REPT("0",MAX(0,15-LEN(Sheet1!C3598)))&amp;Sheet1!C3598&amp;REPT("0",MAX(0,9-LEN(Sheet1!D3598)))&amp;Sheet1!D3598&amp;Sheet1!E3598&amp;REPT("0",MAX(0,8-LEN(Sheet1!F3598)))&amp;Sheet1!F3598&amp;Sheet1!G3598&amp;Sheet1!H3598&amp;Sheet1!I3598&amp;REPT(" ",MAX(0,8-LEN(Sheet1!I3598)))&amp;Sheet1!J3598&amp;REPT(" ",MAX(0,300-LEN(Sheet1!J3598)))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5" spans="1:1" x14ac:dyDescent="0.35">
      <c r="A3595" t="str">
        <f>Sheet1!A3599&amp;REPT("0",MAX(0,15-LEN(Sheet1!B3599)))&amp;Sheet1!B3599&amp;REPT("0",MAX(0,15-LEN(Sheet1!C3599)))&amp;Sheet1!C3599&amp;REPT("0",MAX(0,9-LEN(Sheet1!D3599)))&amp;Sheet1!D3599&amp;Sheet1!E3599&amp;REPT("0",MAX(0,8-LEN(Sheet1!F3599)))&amp;Sheet1!F3599&amp;Sheet1!G3599&amp;Sheet1!H3599&amp;Sheet1!I3599&amp;REPT(" ",MAX(0,8-LEN(Sheet1!I3599)))&amp;Sheet1!J3599&amp;REPT(" ",MAX(0,300-LEN(Sheet1!J3599)))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6" spans="1:1" x14ac:dyDescent="0.35">
      <c r="A3596" t="str">
        <f>Sheet1!A3600&amp;REPT("0",MAX(0,15-LEN(Sheet1!B3600)))&amp;Sheet1!B3600&amp;REPT("0",MAX(0,15-LEN(Sheet1!C3600)))&amp;Sheet1!C3600&amp;REPT("0",MAX(0,9-LEN(Sheet1!D3600)))&amp;Sheet1!D3600&amp;Sheet1!E3600&amp;REPT("0",MAX(0,8-LEN(Sheet1!F3600)))&amp;Sheet1!F3600&amp;Sheet1!G3600&amp;Sheet1!H3600&amp;Sheet1!I3600&amp;REPT(" ",MAX(0,8-LEN(Sheet1!I3600)))&amp;Sheet1!J3600&amp;REPT(" ",MAX(0,300-LEN(Sheet1!J3600)))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7" spans="1:1" x14ac:dyDescent="0.35">
      <c r="A3597" t="str">
        <f>Sheet1!A3601&amp;REPT("0",MAX(0,15-LEN(Sheet1!B3601)))&amp;Sheet1!B3601&amp;REPT("0",MAX(0,15-LEN(Sheet1!C3601)))&amp;Sheet1!C3601&amp;REPT("0",MAX(0,9-LEN(Sheet1!D3601)))&amp;Sheet1!D3601&amp;Sheet1!E3601&amp;REPT("0",MAX(0,8-LEN(Sheet1!F3601)))&amp;Sheet1!F3601&amp;Sheet1!G3601&amp;Sheet1!H3601&amp;Sheet1!I3601&amp;REPT(" ",MAX(0,8-LEN(Sheet1!I3601)))&amp;Sheet1!J3601&amp;REPT(" ",MAX(0,300-LEN(Sheet1!J3601)))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8" spans="1:1" x14ac:dyDescent="0.35">
      <c r="A3598" t="str">
        <f>Sheet1!A3602&amp;REPT("0",MAX(0,15-LEN(Sheet1!B3602)))&amp;Sheet1!B3602&amp;REPT("0",MAX(0,15-LEN(Sheet1!C3602)))&amp;Sheet1!C3602&amp;REPT("0",MAX(0,9-LEN(Sheet1!D3602)))&amp;Sheet1!D3602&amp;Sheet1!E3602&amp;REPT("0",MAX(0,8-LEN(Sheet1!F3602)))&amp;Sheet1!F3602&amp;Sheet1!G3602&amp;Sheet1!H3602&amp;Sheet1!I3602&amp;REPT(" ",MAX(0,8-LEN(Sheet1!I3602)))&amp;Sheet1!J3602&amp;REPT(" ",MAX(0,300-LEN(Sheet1!J3602)))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599" spans="1:1" x14ac:dyDescent="0.35">
      <c r="A3599" t="str">
        <f>Sheet1!A3603&amp;REPT("0",MAX(0,15-LEN(Sheet1!B3603)))&amp;Sheet1!B3603&amp;REPT("0",MAX(0,15-LEN(Sheet1!C3603)))&amp;Sheet1!C3603&amp;REPT("0",MAX(0,9-LEN(Sheet1!D3603)))&amp;Sheet1!D3603&amp;Sheet1!E3603&amp;REPT("0",MAX(0,8-LEN(Sheet1!F3603)))&amp;Sheet1!F3603&amp;Sheet1!G3603&amp;Sheet1!H3603&amp;Sheet1!I3603&amp;REPT(" ",MAX(0,8-LEN(Sheet1!I3603)))&amp;Sheet1!J3603&amp;REPT(" ",MAX(0,300-LEN(Sheet1!J3603)))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0" spans="1:1" x14ac:dyDescent="0.35">
      <c r="A3600" t="str">
        <f>Sheet1!A3604&amp;REPT("0",MAX(0,15-LEN(Sheet1!B3604)))&amp;Sheet1!B3604&amp;REPT("0",MAX(0,15-LEN(Sheet1!C3604)))&amp;Sheet1!C3604&amp;REPT("0",MAX(0,9-LEN(Sheet1!D3604)))&amp;Sheet1!D3604&amp;Sheet1!E3604&amp;REPT("0",MAX(0,8-LEN(Sheet1!F3604)))&amp;Sheet1!F3604&amp;Sheet1!G3604&amp;Sheet1!H3604&amp;Sheet1!I3604&amp;REPT(" ",MAX(0,8-LEN(Sheet1!I3604)))&amp;Sheet1!J3604&amp;REPT(" ",MAX(0,300-LEN(Sheet1!J3604)))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1" spans="1:1" x14ac:dyDescent="0.35">
      <c r="A3601" t="str">
        <f>Sheet1!A3605&amp;REPT("0",MAX(0,15-LEN(Sheet1!B3605)))&amp;Sheet1!B3605&amp;REPT("0",MAX(0,15-LEN(Sheet1!C3605)))&amp;Sheet1!C3605&amp;REPT("0",MAX(0,9-LEN(Sheet1!D3605)))&amp;Sheet1!D3605&amp;Sheet1!E3605&amp;REPT("0",MAX(0,8-LEN(Sheet1!F3605)))&amp;Sheet1!F3605&amp;Sheet1!G3605&amp;Sheet1!H3605&amp;Sheet1!I3605&amp;REPT(" ",MAX(0,8-LEN(Sheet1!I3605)))&amp;Sheet1!J3605&amp;REPT(" ",MAX(0,300-LEN(Sheet1!J3605)))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2" spans="1:1" x14ac:dyDescent="0.35">
      <c r="A3602" t="str">
        <f>Sheet1!A3606&amp;REPT("0",MAX(0,15-LEN(Sheet1!B3606)))&amp;Sheet1!B3606&amp;REPT("0",MAX(0,15-LEN(Sheet1!C3606)))&amp;Sheet1!C3606&amp;REPT("0",MAX(0,9-LEN(Sheet1!D3606)))&amp;Sheet1!D3606&amp;Sheet1!E3606&amp;REPT("0",MAX(0,8-LEN(Sheet1!F3606)))&amp;Sheet1!F3606&amp;Sheet1!G3606&amp;Sheet1!H3606&amp;Sheet1!I3606&amp;REPT(" ",MAX(0,8-LEN(Sheet1!I3606)))&amp;Sheet1!J3606&amp;REPT(" ",MAX(0,300-LEN(Sheet1!J3606)))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3" spans="1:1" x14ac:dyDescent="0.35">
      <c r="A3603" t="str">
        <f>Sheet1!A3607&amp;REPT("0",MAX(0,15-LEN(Sheet1!B3607)))&amp;Sheet1!B3607&amp;REPT("0",MAX(0,15-LEN(Sheet1!C3607)))&amp;Sheet1!C3607&amp;REPT("0",MAX(0,9-LEN(Sheet1!D3607)))&amp;Sheet1!D3607&amp;Sheet1!E3607&amp;REPT("0",MAX(0,8-LEN(Sheet1!F3607)))&amp;Sheet1!F3607&amp;Sheet1!G3607&amp;Sheet1!H3607&amp;Sheet1!I3607&amp;REPT(" ",MAX(0,8-LEN(Sheet1!I3607)))&amp;Sheet1!J3607&amp;REPT(" ",MAX(0,300-LEN(Sheet1!J3607)))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4" spans="1:1" x14ac:dyDescent="0.35">
      <c r="A3604" t="str">
        <f>Sheet1!A3608&amp;REPT("0",MAX(0,15-LEN(Sheet1!B3608)))&amp;Sheet1!B3608&amp;REPT("0",MAX(0,15-LEN(Sheet1!C3608)))&amp;Sheet1!C3608&amp;REPT("0",MAX(0,9-LEN(Sheet1!D3608)))&amp;Sheet1!D3608&amp;Sheet1!E3608&amp;REPT("0",MAX(0,8-LEN(Sheet1!F3608)))&amp;Sheet1!F3608&amp;Sheet1!G3608&amp;Sheet1!H3608&amp;Sheet1!I3608&amp;REPT(" ",MAX(0,8-LEN(Sheet1!I3608)))&amp;Sheet1!J3608&amp;REPT(" ",MAX(0,300-LEN(Sheet1!J3608)))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5" spans="1:1" x14ac:dyDescent="0.35">
      <c r="A3605" t="str">
        <f>Sheet1!A3609&amp;REPT("0",MAX(0,15-LEN(Sheet1!B3609)))&amp;Sheet1!B3609&amp;REPT("0",MAX(0,15-LEN(Sheet1!C3609)))&amp;Sheet1!C3609&amp;REPT("0",MAX(0,9-LEN(Sheet1!D3609)))&amp;Sheet1!D3609&amp;Sheet1!E3609&amp;REPT("0",MAX(0,8-LEN(Sheet1!F3609)))&amp;Sheet1!F3609&amp;Sheet1!G3609&amp;Sheet1!H3609&amp;Sheet1!I3609&amp;REPT(" ",MAX(0,8-LEN(Sheet1!I3609)))&amp;Sheet1!J3609&amp;REPT(" ",MAX(0,300-LEN(Sheet1!J3609)))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6" spans="1:1" x14ac:dyDescent="0.35">
      <c r="A3606" t="str">
        <f>Sheet1!A3610&amp;REPT("0",MAX(0,15-LEN(Sheet1!B3610)))&amp;Sheet1!B3610&amp;REPT("0",MAX(0,15-LEN(Sheet1!C3610)))&amp;Sheet1!C3610&amp;REPT("0",MAX(0,9-LEN(Sheet1!D3610)))&amp;Sheet1!D3610&amp;Sheet1!E3610&amp;REPT("0",MAX(0,8-LEN(Sheet1!F3610)))&amp;Sheet1!F3610&amp;Sheet1!G3610&amp;Sheet1!H3610&amp;Sheet1!I3610&amp;REPT(" ",MAX(0,8-LEN(Sheet1!I3610)))&amp;Sheet1!J3610&amp;REPT(" ",MAX(0,300-LEN(Sheet1!J3610)))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7" spans="1:1" x14ac:dyDescent="0.35">
      <c r="A3607" t="str">
        <f>Sheet1!A3611&amp;REPT("0",MAX(0,15-LEN(Sheet1!B3611)))&amp;Sheet1!B3611&amp;REPT("0",MAX(0,15-LEN(Sheet1!C3611)))&amp;Sheet1!C3611&amp;REPT("0",MAX(0,9-LEN(Sheet1!D3611)))&amp;Sheet1!D3611&amp;Sheet1!E3611&amp;REPT("0",MAX(0,8-LEN(Sheet1!F3611)))&amp;Sheet1!F3611&amp;Sheet1!G3611&amp;Sheet1!H3611&amp;Sheet1!I3611&amp;REPT(" ",MAX(0,8-LEN(Sheet1!I3611)))&amp;Sheet1!J3611&amp;REPT(" ",MAX(0,300-LEN(Sheet1!J3611)))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8" spans="1:1" x14ac:dyDescent="0.35">
      <c r="A3608" t="str">
        <f>Sheet1!A3612&amp;REPT("0",MAX(0,15-LEN(Sheet1!B3612)))&amp;Sheet1!B3612&amp;REPT("0",MAX(0,15-LEN(Sheet1!C3612)))&amp;Sheet1!C3612&amp;REPT("0",MAX(0,9-LEN(Sheet1!D3612)))&amp;Sheet1!D3612&amp;Sheet1!E3612&amp;REPT("0",MAX(0,8-LEN(Sheet1!F3612)))&amp;Sheet1!F3612&amp;Sheet1!G3612&amp;Sheet1!H3612&amp;Sheet1!I3612&amp;REPT(" ",MAX(0,8-LEN(Sheet1!I3612)))&amp;Sheet1!J3612&amp;REPT(" ",MAX(0,300-LEN(Sheet1!J3612)))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09" spans="1:1" x14ac:dyDescent="0.35">
      <c r="A3609" t="str">
        <f>Sheet1!A3613&amp;REPT("0",MAX(0,15-LEN(Sheet1!B3613)))&amp;Sheet1!B3613&amp;REPT("0",MAX(0,15-LEN(Sheet1!C3613)))&amp;Sheet1!C3613&amp;REPT("0",MAX(0,9-LEN(Sheet1!D3613)))&amp;Sheet1!D3613&amp;Sheet1!E3613&amp;REPT("0",MAX(0,8-LEN(Sheet1!F3613)))&amp;Sheet1!F3613&amp;Sheet1!G3613&amp;Sheet1!H3613&amp;Sheet1!I3613&amp;REPT(" ",MAX(0,8-LEN(Sheet1!I3613)))&amp;Sheet1!J3613&amp;REPT(" ",MAX(0,300-LEN(Sheet1!J3613)))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0" spans="1:1" x14ac:dyDescent="0.35">
      <c r="A3610" t="str">
        <f>Sheet1!A3614&amp;REPT("0",MAX(0,15-LEN(Sheet1!B3614)))&amp;Sheet1!B3614&amp;REPT("0",MAX(0,15-LEN(Sheet1!C3614)))&amp;Sheet1!C3614&amp;REPT("0",MAX(0,9-LEN(Sheet1!D3614)))&amp;Sheet1!D3614&amp;Sheet1!E3614&amp;REPT("0",MAX(0,8-LEN(Sheet1!F3614)))&amp;Sheet1!F3614&amp;Sheet1!G3614&amp;Sheet1!H3614&amp;Sheet1!I3614&amp;REPT(" ",MAX(0,8-LEN(Sheet1!I3614)))&amp;Sheet1!J3614&amp;REPT(" ",MAX(0,300-LEN(Sheet1!J3614)))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1" spans="1:1" x14ac:dyDescent="0.35">
      <c r="A3611" t="str">
        <f>Sheet1!A3615&amp;REPT("0",MAX(0,15-LEN(Sheet1!B3615)))&amp;Sheet1!B3615&amp;REPT("0",MAX(0,15-LEN(Sheet1!C3615)))&amp;Sheet1!C3615&amp;REPT("0",MAX(0,9-LEN(Sheet1!D3615)))&amp;Sheet1!D3615&amp;Sheet1!E3615&amp;REPT("0",MAX(0,8-LEN(Sheet1!F3615)))&amp;Sheet1!F3615&amp;Sheet1!G3615&amp;Sheet1!H3615&amp;Sheet1!I3615&amp;REPT(" ",MAX(0,8-LEN(Sheet1!I3615)))&amp;Sheet1!J3615&amp;REPT(" ",MAX(0,300-LEN(Sheet1!J3615)))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2" spans="1:1" x14ac:dyDescent="0.35">
      <c r="A3612" t="str">
        <f>Sheet1!A3616&amp;REPT("0",MAX(0,15-LEN(Sheet1!B3616)))&amp;Sheet1!B3616&amp;REPT("0",MAX(0,15-LEN(Sheet1!C3616)))&amp;Sheet1!C3616&amp;REPT("0",MAX(0,9-LEN(Sheet1!D3616)))&amp;Sheet1!D3616&amp;Sheet1!E3616&amp;REPT("0",MAX(0,8-LEN(Sheet1!F3616)))&amp;Sheet1!F3616&amp;Sheet1!G3616&amp;Sheet1!H3616&amp;Sheet1!I3616&amp;REPT(" ",MAX(0,8-LEN(Sheet1!I3616)))&amp;Sheet1!J3616&amp;REPT(" ",MAX(0,300-LEN(Sheet1!J3616)))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3" spans="1:1" x14ac:dyDescent="0.35">
      <c r="A3613" t="str">
        <f>Sheet1!A3617&amp;REPT("0",MAX(0,15-LEN(Sheet1!B3617)))&amp;Sheet1!B3617&amp;REPT("0",MAX(0,15-LEN(Sheet1!C3617)))&amp;Sheet1!C3617&amp;REPT("0",MAX(0,9-LEN(Sheet1!D3617)))&amp;Sheet1!D3617&amp;Sheet1!E3617&amp;REPT("0",MAX(0,8-LEN(Sheet1!F3617)))&amp;Sheet1!F3617&amp;Sheet1!G3617&amp;Sheet1!H3617&amp;Sheet1!I3617&amp;REPT(" ",MAX(0,8-LEN(Sheet1!I3617)))&amp;Sheet1!J3617&amp;REPT(" ",MAX(0,300-LEN(Sheet1!J3617)))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4" spans="1:1" x14ac:dyDescent="0.35">
      <c r="A3614" t="str">
        <f>Sheet1!A3618&amp;REPT("0",MAX(0,15-LEN(Sheet1!B3618)))&amp;Sheet1!B3618&amp;REPT("0",MAX(0,15-LEN(Sheet1!C3618)))&amp;Sheet1!C3618&amp;REPT("0",MAX(0,9-LEN(Sheet1!D3618)))&amp;Sheet1!D3618&amp;Sheet1!E3618&amp;REPT("0",MAX(0,8-LEN(Sheet1!F3618)))&amp;Sheet1!F3618&amp;Sheet1!G3618&amp;Sheet1!H3618&amp;Sheet1!I3618&amp;REPT(" ",MAX(0,8-LEN(Sheet1!I3618)))&amp;Sheet1!J3618&amp;REPT(" ",MAX(0,300-LEN(Sheet1!J3618)))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5" spans="1:1" x14ac:dyDescent="0.35">
      <c r="A3615" t="str">
        <f>Sheet1!A3619&amp;REPT("0",MAX(0,15-LEN(Sheet1!B3619)))&amp;Sheet1!B3619&amp;REPT("0",MAX(0,15-LEN(Sheet1!C3619)))&amp;Sheet1!C3619&amp;REPT("0",MAX(0,9-LEN(Sheet1!D3619)))&amp;Sheet1!D3619&amp;Sheet1!E3619&amp;REPT("0",MAX(0,8-LEN(Sheet1!F3619)))&amp;Sheet1!F3619&amp;Sheet1!G3619&amp;Sheet1!H3619&amp;Sheet1!I3619&amp;REPT(" ",MAX(0,8-LEN(Sheet1!I3619)))&amp;Sheet1!J3619&amp;REPT(" ",MAX(0,300-LEN(Sheet1!J3619)))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6" spans="1:1" x14ac:dyDescent="0.35">
      <c r="A3616" t="str">
        <f>Sheet1!A3620&amp;REPT("0",MAX(0,15-LEN(Sheet1!B3620)))&amp;Sheet1!B3620&amp;REPT("0",MAX(0,15-LEN(Sheet1!C3620)))&amp;Sheet1!C3620&amp;REPT("0",MAX(0,9-LEN(Sheet1!D3620)))&amp;Sheet1!D3620&amp;Sheet1!E3620&amp;REPT("0",MAX(0,8-LEN(Sheet1!F3620)))&amp;Sheet1!F3620&amp;Sheet1!G3620&amp;Sheet1!H3620&amp;Sheet1!I3620&amp;REPT(" ",MAX(0,8-LEN(Sheet1!I3620)))&amp;Sheet1!J3620&amp;REPT(" ",MAX(0,300-LEN(Sheet1!J3620)))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7" spans="1:1" x14ac:dyDescent="0.35">
      <c r="A3617" t="str">
        <f>Sheet1!A3621&amp;REPT("0",MAX(0,15-LEN(Sheet1!B3621)))&amp;Sheet1!B3621&amp;REPT("0",MAX(0,15-LEN(Sheet1!C3621)))&amp;Sheet1!C3621&amp;REPT("0",MAX(0,9-LEN(Sheet1!D3621)))&amp;Sheet1!D3621&amp;Sheet1!E3621&amp;REPT("0",MAX(0,8-LEN(Sheet1!F3621)))&amp;Sheet1!F3621&amp;Sheet1!G3621&amp;Sheet1!H3621&amp;Sheet1!I3621&amp;REPT(" ",MAX(0,8-LEN(Sheet1!I3621)))&amp;Sheet1!J3621&amp;REPT(" ",MAX(0,300-LEN(Sheet1!J3621)))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8" spans="1:1" x14ac:dyDescent="0.35">
      <c r="A3618" t="str">
        <f>Sheet1!A3622&amp;REPT("0",MAX(0,15-LEN(Sheet1!B3622)))&amp;Sheet1!B3622&amp;REPT("0",MAX(0,15-LEN(Sheet1!C3622)))&amp;Sheet1!C3622&amp;REPT("0",MAX(0,9-LEN(Sheet1!D3622)))&amp;Sheet1!D3622&amp;Sheet1!E3622&amp;REPT("0",MAX(0,8-LEN(Sheet1!F3622)))&amp;Sheet1!F3622&amp;Sheet1!G3622&amp;Sheet1!H3622&amp;Sheet1!I3622&amp;REPT(" ",MAX(0,8-LEN(Sheet1!I3622)))&amp;Sheet1!J3622&amp;REPT(" ",MAX(0,300-LEN(Sheet1!J3622)))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19" spans="1:1" x14ac:dyDescent="0.35">
      <c r="A3619" t="str">
        <f>Sheet1!A3623&amp;REPT("0",MAX(0,15-LEN(Sheet1!B3623)))&amp;Sheet1!B3623&amp;REPT("0",MAX(0,15-LEN(Sheet1!C3623)))&amp;Sheet1!C3623&amp;REPT("0",MAX(0,9-LEN(Sheet1!D3623)))&amp;Sheet1!D3623&amp;Sheet1!E3623&amp;REPT("0",MAX(0,8-LEN(Sheet1!F3623)))&amp;Sheet1!F3623&amp;Sheet1!G3623&amp;Sheet1!H3623&amp;Sheet1!I3623&amp;REPT(" ",MAX(0,8-LEN(Sheet1!I3623)))&amp;Sheet1!J3623&amp;REPT(" ",MAX(0,300-LEN(Sheet1!J3623)))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0" spans="1:1" x14ac:dyDescent="0.35">
      <c r="A3620" t="str">
        <f>Sheet1!A3624&amp;REPT("0",MAX(0,15-LEN(Sheet1!B3624)))&amp;Sheet1!B3624&amp;REPT("0",MAX(0,15-LEN(Sheet1!C3624)))&amp;Sheet1!C3624&amp;REPT("0",MAX(0,9-LEN(Sheet1!D3624)))&amp;Sheet1!D3624&amp;Sheet1!E3624&amp;REPT("0",MAX(0,8-LEN(Sheet1!F3624)))&amp;Sheet1!F3624&amp;Sheet1!G3624&amp;Sheet1!H3624&amp;Sheet1!I3624&amp;REPT(" ",MAX(0,8-LEN(Sheet1!I3624)))&amp;Sheet1!J3624&amp;REPT(" ",MAX(0,300-LEN(Sheet1!J3624)))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1" spans="1:1" x14ac:dyDescent="0.35">
      <c r="A3621" t="str">
        <f>Sheet1!A3625&amp;REPT("0",MAX(0,15-LEN(Sheet1!B3625)))&amp;Sheet1!B3625&amp;REPT("0",MAX(0,15-LEN(Sheet1!C3625)))&amp;Sheet1!C3625&amp;REPT("0",MAX(0,9-LEN(Sheet1!D3625)))&amp;Sheet1!D3625&amp;Sheet1!E3625&amp;REPT("0",MAX(0,8-LEN(Sheet1!F3625)))&amp;Sheet1!F3625&amp;Sheet1!G3625&amp;Sheet1!H3625&amp;Sheet1!I3625&amp;REPT(" ",MAX(0,8-LEN(Sheet1!I3625)))&amp;Sheet1!J3625&amp;REPT(" ",MAX(0,300-LEN(Sheet1!J3625)))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2" spans="1:1" x14ac:dyDescent="0.35">
      <c r="A3622" t="str">
        <f>Sheet1!A3626&amp;REPT("0",MAX(0,15-LEN(Sheet1!B3626)))&amp;Sheet1!B3626&amp;REPT("0",MAX(0,15-LEN(Sheet1!C3626)))&amp;Sheet1!C3626&amp;REPT("0",MAX(0,9-LEN(Sheet1!D3626)))&amp;Sheet1!D3626&amp;Sheet1!E3626&amp;REPT("0",MAX(0,8-LEN(Sheet1!F3626)))&amp;Sheet1!F3626&amp;Sheet1!G3626&amp;Sheet1!H3626&amp;Sheet1!I3626&amp;REPT(" ",MAX(0,8-LEN(Sheet1!I3626)))&amp;Sheet1!J3626&amp;REPT(" ",MAX(0,300-LEN(Sheet1!J3626)))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3" spans="1:1" x14ac:dyDescent="0.35">
      <c r="A3623" t="str">
        <f>Sheet1!A3627&amp;REPT("0",MAX(0,15-LEN(Sheet1!B3627)))&amp;Sheet1!B3627&amp;REPT("0",MAX(0,15-LEN(Sheet1!C3627)))&amp;Sheet1!C3627&amp;REPT("0",MAX(0,9-LEN(Sheet1!D3627)))&amp;Sheet1!D3627&amp;Sheet1!E3627&amp;REPT("0",MAX(0,8-LEN(Sheet1!F3627)))&amp;Sheet1!F3627&amp;Sheet1!G3627&amp;Sheet1!H3627&amp;Sheet1!I3627&amp;REPT(" ",MAX(0,8-LEN(Sheet1!I3627)))&amp;Sheet1!J3627&amp;REPT(" ",MAX(0,300-LEN(Sheet1!J3627)))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4" spans="1:1" x14ac:dyDescent="0.35">
      <c r="A3624" t="str">
        <f>Sheet1!A3628&amp;REPT("0",MAX(0,15-LEN(Sheet1!B3628)))&amp;Sheet1!B3628&amp;REPT("0",MAX(0,15-LEN(Sheet1!C3628)))&amp;Sheet1!C3628&amp;REPT("0",MAX(0,9-LEN(Sheet1!D3628)))&amp;Sheet1!D3628&amp;Sheet1!E3628&amp;REPT("0",MAX(0,8-LEN(Sheet1!F3628)))&amp;Sheet1!F3628&amp;Sheet1!G3628&amp;Sheet1!H3628&amp;Sheet1!I3628&amp;REPT(" ",MAX(0,8-LEN(Sheet1!I3628)))&amp;Sheet1!J3628&amp;REPT(" ",MAX(0,300-LEN(Sheet1!J3628)))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5" spans="1:1" x14ac:dyDescent="0.35">
      <c r="A3625" t="str">
        <f>Sheet1!A3629&amp;REPT("0",MAX(0,15-LEN(Sheet1!B3629)))&amp;Sheet1!B3629&amp;REPT("0",MAX(0,15-LEN(Sheet1!C3629)))&amp;Sheet1!C3629&amp;REPT("0",MAX(0,9-LEN(Sheet1!D3629)))&amp;Sheet1!D3629&amp;Sheet1!E3629&amp;REPT("0",MAX(0,8-LEN(Sheet1!F3629)))&amp;Sheet1!F3629&amp;Sheet1!G3629&amp;Sheet1!H3629&amp;Sheet1!I3629&amp;REPT(" ",MAX(0,8-LEN(Sheet1!I3629)))&amp;Sheet1!J3629&amp;REPT(" ",MAX(0,300-LEN(Sheet1!J3629)))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6" spans="1:1" x14ac:dyDescent="0.35">
      <c r="A3626" t="str">
        <f>Sheet1!A3630&amp;REPT("0",MAX(0,15-LEN(Sheet1!B3630)))&amp;Sheet1!B3630&amp;REPT("0",MAX(0,15-LEN(Sheet1!C3630)))&amp;Sheet1!C3630&amp;REPT("0",MAX(0,9-LEN(Sheet1!D3630)))&amp;Sheet1!D3630&amp;Sheet1!E3630&amp;REPT("0",MAX(0,8-LEN(Sheet1!F3630)))&amp;Sheet1!F3630&amp;Sheet1!G3630&amp;Sheet1!H3630&amp;Sheet1!I3630&amp;REPT(" ",MAX(0,8-LEN(Sheet1!I3630)))&amp;Sheet1!J3630&amp;REPT(" ",MAX(0,300-LEN(Sheet1!J3630)))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7" spans="1:1" x14ac:dyDescent="0.35">
      <c r="A3627" t="str">
        <f>Sheet1!A3631&amp;REPT("0",MAX(0,15-LEN(Sheet1!B3631)))&amp;Sheet1!B3631&amp;REPT("0",MAX(0,15-LEN(Sheet1!C3631)))&amp;Sheet1!C3631&amp;REPT("0",MAX(0,9-LEN(Sheet1!D3631)))&amp;Sheet1!D3631&amp;Sheet1!E3631&amp;REPT("0",MAX(0,8-LEN(Sheet1!F3631)))&amp;Sheet1!F3631&amp;Sheet1!G3631&amp;Sheet1!H3631&amp;Sheet1!I3631&amp;REPT(" ",MAX(0,8-LEN(Sheet1!I3631)))&amp;Sheet1!J3631&amp;REPT(" ",MAX(0,300-LEN(Sheet1!J3631)))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8" spans="1:1" x14ac:dyDescent="0.35">
      <c r="A3628" t="str">
        <f>Sheet1!A3632&amp;REPT("0",MAX(0,15-LEN(Sheet1!B3632)))&amp;Sheet1!B3632&amp;REPT("0",MAX(0,15-LEN(Sheet1!C3632)))&amp;Sheet1!C3632&amp;REPT("0",MAX(0,9-LEN(Sheet1!D3632)))&amp;Sheet1!D3632&amp;Sheet1!E3632&amp;REPT("0",MAX(0,8-LEN(Sheet1!F3632)))&amp;Sheet1!F3632&amp;Sheet1!G3632&amp;Sheet1!H3632&amp;Sheet1!I3632&amp;REPT(" ",MAX(0,8-LEN(Sheet1!I3632)))&amp;Sheet1!J3632&amp;REPT(" ",MAX(0,300-LEN(Sheet1!J3632)))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29" spans="1:1" x14ac:dyDescent="0.35">
      <c r="A3629" t="str">
        <f>Sheet1!A3633&amp;REPT("0",MAX(0,15-LEN(Sheet1!B3633)))&amp;Sheet1!B3633&amp;REPT("0",MAX(0,15-LEN(Sheet1!C3633)))&amp;Sheet1!C3633&amp;REPT("0",MAX(0,9-LEN(Sheet1!D3633)))&amp;Sheet1!D3633&amp;Sheet1!E3633&amp;REPT("0",MAX(0,8-LEN(Sheet1!F3633)))&amp;Sheet1!F3633&amp;Sheet1!G3633&amp;Sheet1!H3633&amp;Sheet1!I3633&amp;REPT(" ",MAX(0,8-LEN(Sheet1!I3633)))&amp;Sheet1!J3633&amp;REPT(" ",MAX(0,300-LEN(Sheet1!J3633)))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0" spans="1:1" x14ac:dyDescent="0.35">
      <c r="A3630" t="str">
        <f>Sheet1!A3634&amp;REPT("0",MAX(0,15-LEN(Sheet1!B3634)))&amp;Sheet1!B3634&amp;REPT("0",MAX(0,15-LEN(Sheet1!C3634)))&amp;Sheet1!C3634&amp;REPT("0",MAX(0,9-LEN(Sheet1!D3634)))&amp;Sheet1!D3634&amp;Sheet1!E3634&amp;REPT("0",MAX(0,8-LEN(Sheet1!F3634)))&amp;Sheet1!F3634&amp;Sheet1!G3634&amp;Sheet1!H3634&amp;Sheet1!I3634&amp;REPT(" ",MAX(0,8-LEN(Sheet1!I3634)))&amp;Sheet1!J3634&amp;REPT(" ",MAX(0,300-LEN(Sheet1!J3634)))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1" spans="1:1" x14ac:dyDescent="0.35">
      <c r="A3631" t="str">
        <f>Sheet1!A3635&amp;REPT("0",MAX(0,15-LEN(Sheet1!B3635)))&amp;Sheet1!B3635&amp;REPT("0",MAX(0,15-LEN(Sheet1!C3635)))&amp;Sheet1!C3635&amp;REPT("0",MAX(0,9-LEN(Sheet1!D3635)))&amp;Sheet1!D3635&amp;Sheet1!E3635&amp;REPT("0",MAX(0,8-LEN(Sheet1!F3635)))&amp;Sheet1!F3635&amp;Sheet1!G3635&amp;Sheet1!H3635&amp;Sheet1!I3635&amp;REPT(" ",MAX(0,8-LEN(Sheet1!I3635)))&amp;Sheet1!J3635&amp;REPT(" ",MAX(0,300-LEN(Sheet1!J3635)))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2" spans="1:1" x14ac:dyDescent="0.35">
      <c r="A3632" t="str">
        <f>Sheet1!A3636&amp;REPT("0",MAX(0,15-LEN(Sheet1!B3636)))&amp;Sheet1!B3636&amp;REPT("0",MAX(0,15-LEN(Sheet1!C3636)))&amp;Sheet1!C3636&amp;REPT("0",MAX(0,9-LEN(Sheet1!D3636)))&amp;Sheet1!D3636&amp;Sheet1!E3636&amp;REPT("0",MAX(0,8-LEN(Sheet1!F3636)))&amp;Sheet1!F3636&amp;Sheet1!G3636&amp;Sheet1!H3636&amp;Sheet1!I3636&amp;REPT(" ",MAX(0,8-LEN(Sheet1!I3636)))&amp;Sheet1!J3636&amp;REPT(" ",MAX(0,300-LEN(Sheet1!J3636)))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3" spans="1:1" x14ac:dyDescent="0.35">
      <c r="A3633" t="str">
        <f>Sheet1!A3637&amp;REPT("0",MAX(0,15-LEN(Sheet1!B3637)))&amp;Sheet1!B3637&amp;REPT("0",MAX(0,15-LEN(Sheet1!C3637)))&amp;Sheet1!C3637&amp;REPT("0",MAX(0,9-LEN(Sheet1!D3637)))&amp;Sheet1!D3637&amp;Sheet1!E3637&amp;REPT("0",MAX(0,8-LEN(Sheet1!F3637)))&amp;Sheet1!F3637&amp;Sheet1!G3637&amp;Sheet1!H3637&amp;Sheet1!I3637&amp;REPT(" ",MAX(0,8-LEN(Sheet1!I3637)))&amp;Sheet1!J3637&amp;REPT(" ",MAX(0,300-LEN(Sheet1!J3637)))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4" spans="1:1" x14ac:dyDescent="0.35">
      <c r="A3634" t="str">
        <f>Sheet1!A3638&amp;REPT("0",MAX(0,15-LEN(Sheet1!B3638)))&amp;Sheet1!B3638&amp;REPT("0",MAX(0,15-LEN(Sheet1!C3638)))&amp;Sheet1!C3638&amp;REPT("0",MAX(0,9-LEN(Sheet1!D3638)))&amp;Sheet1!D3638&amp;Sheet1!E3638&amp;REPT("0",MAX(0,8-LEN(Sheet1!F3638)))&amp;Sheet1!F3638&amp;Sheet1!G3638&amp;Sheet1!H3638&amp;Sheet1!I3638&amp;REPT(" ",MAX(0,8-LEN(Sheet1!I3638)))&amp;Sheet1!J3638&amp;REPT(" ",MAX(0,300-LEN(Sheet1!J3638)))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5" spans="1:1" x14ac:dyDescent="0.35">
      <c r="A3635" t="str">
        <f>Sheet1!A3639&amp;REPT("0",MAX(0,15-LEN(Sheet1!B3639)))&amp;Sheet1!B3639&amp;REPT("0",MAX(0,15-LEN(Sheet1!C3639)))&amp;Sheet1!C3639&amp;REPT("0",MAX(0,9-LEN(Sheet1!D3639)))&amp;Sheet1!D3639&amp;Sheet1!E3639&amp;REPT("0",MAX(0,8-LEN(Sheet1!F3639)))&amp;Sheet1!F3639&amp;Sheet1!G3639&amp;Sheet1!H3639&amp;Sheet1!I3639&amp;REPT(" ",MAX(0,8-LEN(Sheet1!I3639)))&amp;Sheet1!J3639&amp;REPT(" ",MAX(0,300-LEN(Sheet1!J3639)))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6" spans="1:1" x14ac:dyDescent="0.35">
      <c r="A3636" t="str">
        <f>Sheet1!A3640&amp;REPT("0",MAX(0,15-LEN(Sheet1!B3640)))&amp;Sheet1!B3640&amp;REPT("0",MAX(0,15-LEN(Sheet1!C3640)))&amp;Sheet1!C3640&amp;REPT("0",MAX(0,9-LEN(Sheet1!D3640)))&amp;Sheet1!D3640&amp;Sheet1!E3640&amp;REPT("0",MAX(0,8-LEN(Sheet1!F3640)))&amp;Sheet1!F3640&amp;Sheet1!G3640&amp;Sheet1!H3640&amp;Sheet1!I3640&amp;REPT(" ",MAX(0,8-LEN(Sheet1!I3640)))&amp;Sheet1!J3640&amp;REPT(" ",MAX(0,300-LEN(Sheet1!J3640)))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7" spans="1:1" x14ac:dyDescent="0.35">
      <c r="A3637" t="str">
        <f>Sheet1!A3641&amp;REPT("0",MAX(0,15-LEN(Sheet1!B3641)))&amp;Sheet1!B3641&amp;REPT("0",MAX(0,15-LEN(Sheet1!C3641)))&amp;Sheet1!C3641&amp;REPT("0",MAX(0,9-LEN(Sheet1!D3641)))&amp;Sheet1!D3641&amp;Sheet1!E3641&amp;REPT("0",MAX(0,8-LEN(Sheet1!F3641)))&amp;Sheet1!F3641&amp;Sheet1!G3641&amp;Sheet1!H3641&amp;Sheet1!I3641&amp;REPT(" ",MAX(0,8-LEN(Sheet1!I3641)))&amp;Sheet1!J3641&amp;REPT(" ",MAX(0,300-LEN(Sheet1!J3641)))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8" spans="1:1" x14ac:dyDescent="0.35">
      <c r="A3638" t="str">
        <f>Sheet1!A3642&amp;REPT("0",MAX(0,15-LEN(Sheet1!B3642)))&amp;Sheet1!B3642&amp;REPT("0",MAX(0,15-LEN(Sheet1!C3642)))&amp;Sheet1!C3642&amp;REPT("0",MAX(0,9-LEN(Sheet1!D3642)))&amp;Sheet1!D3642&amp;Sheet1!E3642&amp;REPT("0",MAX(0,8-LEN(Sheet1!F3642)))&amp;Sheet1!F3642&amp;Sheet1!G3642&amp;Sheet1!H3642&amp;Sheet1!I3642&amp;REPT(" ",MAX(0,8-LEN(Sheet1!I3642)))&amp;Sheet1!J3642&amp;REPT(" ",MAX(0,300-LEN(Sheet1!J3642)))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39" spans="1:1" x14ac:dyDescent="0.35">
      <c r="A3639" t="str">
        <f>Sheet1!A3643&amp;REPT("0",MAX(0,15-LEN(Sheet1!B3643)))&amp;Sheet1!B3643&amp;REPT("0",MAX(0,15-LEN(Sheet1!C3643)))&amp;Sheet1!C3643&amp;REPT("0",MAX(0,9-LEN(Sheet1!D3643)))&amp;Sheet1!D3643&amp;Sheet1!E3643&amp;REPT("0",MAX(0,8-LEN(Sheet1!F3643)))&amp;Sheet1!F3643&amp;Sheet1!G3643&amp;Sheet1!H3643&amp;Sheet1!I3643&amp;REPT(" ",MAX(0,8-LEN(Sheet1!I3643)))&amp;Sheet1!J3643&amp;REPT(" ",MAX(0,300-LEN(Sheet1!J3643)))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0" spans="1:1" x14ac:dyDescent="0.35">
      <c r="A3640" t="str">
        <f>Sheet1!A3644&amp;REPT("0",MAX(0,15-LEN(Sheet1!B3644)))&amp;Sheet1!B3644&amp;REPT("0",MAX(0,15-LEN(Sheet1!C3644)))&amp;Sheet1!C3644&amp;REPT("0",MAX(0,9-LEN(Sheet1!D3644)))&amp;Sheet1!D3644&amp;Sheet1!E3644&amp;REPT("0",MAX(0,8-LEN(Sheet1!F3644)))&amp;Sheet1!F3644&amp;Sheet1!G3644&amp;Sheet1!H3644&amp;Sheet1!I3644&amp;REPT(" ",MAX(0,8-LEN(Sheet1!I3644)))&amp;Sheet1!J3644&amp;REPT(" ",MAX(0,300-LEN(Sheet1!J3644)))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1" spans="1:1" x14ac:dyDescent="0.35">
      <c r="A3641" t="str">
        <f>Sheet1!A3645&amp;REPT("0",MAX(0,15-LEN(Sheet1!B3645)))&amp;Sheet1!B3645&amp;REPT("0",MAX(0,15-LEN(Sheet1!C3645)))&amp;Sheet1!C3645&amp;REPT("0",MAX(0,9-LEN(Sheet1!D3645)))&amp;Sheet1!D3645&amp;Sheet1!E3645&amp;REPT("0",MAX(0,8-LEN(Sheet1!F3645)))&amp;Sheet1!F3645&amp;Sheet1!G3645&amp;Sheet1!H3645&amp;Sheet1!I3645&amp;REPT(" ",MAX(0,8-LEN(Sheet1!I3645)))&amp;Sheet1!J3645&amp;REPT(" ",MAX(0,300-LEN(Sheet1!J3645)))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2" spans="1:1" x14ac:dyDescent="0.35">
      <c r="A3642" t="str">
        <f>Sheet1!A3646&amp;REPT("0",MAX(0,15-LEN(Sheet1!B3646)))&amp;Sheet1!B3646&amp;REPT("0",MAX(0,15-LEN(Sheet1!C3646)))&amp;Sheet1!C3646&amp;REPT("0",MAX(0,9-LEN(Sheet1!D3646)))&amp;Sheet1!D3646&amp;Sheet1!E3646&amp;REPT("0",MAX(0,8-LEN(Sheet1!F3646)))&amp;Sheet1!F3646&amp;Sheet1!G3646&amp;Sheet1!H3646&amp;Sheet1!I3646&amp;REPT(" ",MAX(0,8-LEN(Sheet1!I3646)))&amp;Sheet1!J3646&amp;REPT(" ",MAX(0,300-LEN(Sheet1!J3646)))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3" spans="1:1" x14ac:dyDescent="0.35">
      <c r="A3643" t="str">
        <f>Sheet1!A3647&amp;REPT("0",MAX(0,15-LEN(Sheet1!B3647)))&amp;Sheet1!B3647&amp;REPT("0",MAX(0,15-LEN(Sheet1!C3647)))&amp;Sheet1!C3647&amp;REPT("0",MAX(0,9-LEN(Sheet1!D3647)))&amp;Sheet1!D3647&amp;Sheet1!E3647&amp;REPT("0",MAX(0,8-LEN(Sheet1!F3647)))&amp;Sheet1!F3647&amp;Sheet1!G3647&amp;Sheet1!H3647&amp;Sheet1!I3647&amp;REPT(" ",MAX(0,8-LEN(Sheet1!I3647)))&amp;Sheet1!J3647&amp;REPT(" ",MAX(0,300-LEN(Sheet1!J3647)))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4" spans="1:1" x14ac:dyDescent="0.35">
      <c r="A3644" t="str">
        <f>Sheet1!A3648&amp;REPT("0",MAX(0,15-LEN(Sheet1!B3648)))&amp;Sheet1!B3648&amp;REPT("0",MAX(0,15-LEN(Sheet1!C3648)))&amp;Sheet1!C3648&amp;REPT("0",MAX(0,9-LEN(Sheet1!D3648)))&amp;Sheet1!D3648&amp;Sheet1!E3648&amp;REPT("0",MAX(0,8-LEN(Sheet1!F3648)))&amp;Sheet1!F3648&amp;Sheet1!G3648&amp;Sheet1!H3648&amp;Sheet1!I3648&amp;REPT(" ",MAX(0,8-LEN(Sheet1!I3648)))&amp;Sheet1!J3648&amp;REPT(" ",MAX(0,300-LEN(Sheet1!J3648)))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5" spans="1:1" x14ac:dyDescent="0.35">
      <c r="A3645" t="str">
        <f>Sheet1!A3649&amp;REPT("0",MAX(0,15-LEN(Sheet1!B3649)))&amp;Sheet1!B3649&amp;REPT("0",MAX(0,15-LEN(Sheet1!C3649)))&amp;Sheet1!C3649&amp;REPT("0",MAX(0,9-LEN(Sheet1!D3649)))&amp;Sheet1!D3649&amp;Sheet1!E3649&amp;REPT("0",MAX(0,8-LEN(Sheet1!F3649)))&amp;Sheet1!F3649&amp;Sheet1!G3649&amp;Sheet1!H3649&amp;Sheet1!I3649&amp;REPT(" ",MAX(0,8-LEN(Sheet1!I3649)))&amp;Sheet1!J3649&amp;REPT(" ",MAX(0,300-LEN(Sheet1!J3649)))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6" spans="1:1" x14ac:dyDescent="0.35">
      <c r="A3646" t="str">
        <f>Sheet1!A3650&amp;REPT("0",MAX(0,15-LEN(Sheet1!B3650)))&amp;Sheet1!B3650&amp;REPT("0",MAX(0,15-LEN(Sheet1!C3650)))&amp;Sheet1!C3650&amp;REPT("0",MAX(0,9-LEN(Sheet1!D3650)))&amp;Sheet1!D3650&amp;Sheet1!E3650&amp;REPT("0",MAX(0,8-LEN(Sheet1!F3650)))&amp;Sheet1!F3650&amp;Sheet1!G3650&amp;Sheet1!H3650&amp;Sheet1!I3650&amp;REPT(" ",MAX(0,8-LEN(Sheet1!I3650)))&amp;Sheet1!J3650&amp;REPT(" ",MAX(0,300-LEN(Sheet1!J3650)))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7" spans="1:1" x14ac:dyDescent="0.35">
      <c r="A3647" t="str">
        <f>Sheet1!A3651&amp;REPT("0",MAX(0,15-LEN(Sheet1!B3651)))&amp;Sheet1!B3651&amp;REPT("0",MAX(0,15-LEN(Sheet1!C3651)))&amp;Sheet1!C3651&amp;REPT("0",MAX(0,9-LEN(Sheet1!D3651)))&amp;Sheet1!D3651&amp;Sheet1!E3651&amp;REPT("0",MAX(0,8-LEN(Sheet1!F3651)))&amp;Sheet1!F3651&amp;Sheet1!G3651&amp;Sheet1!H3651&amp;Sheet1!I3651&amp;REPT(" ",MAX(0,8-LEN(Sheet1!I3651)))&amp;Sheet1!J3651&amp;REPT(" ",MAX(0,300-LEN(Sheet1!J3651)))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8" spans="1:1" x14ac:dyDescent="0.35">
      <c r="A3648" t="str">
        <f>Sheet1!A3652&amp;REPT("0",MAX(0,15-LEN(Sheet1!B3652)))&amp;Sheet1!B3652&amp;REPT("0",MAX(0,15-LEN(Sheet1!C3652)))&amp;Sheet1!C3652&amp;REPT("0",MAX(0,9-LEN(Sheet1!D3652)))&amp;Sheet1!D3652&amp;Sheet1!E3652&amp;REPT("0",MAX(0,8-LEN(Sheet1!F3652)))&amp;Sheet1!F3652&amp;Sheet1!G3652&amp;Sheet1!H3652&amp;Sheet1!I3652&amp;REPT(" ",MAX(0,8-LEN(Sheet1!I3652)))&amp;Sheet1!J3652&amp;REPT(" ",MAX(0,300-LEN(Sheet1!J3652)))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49" spans="1:1" x14ac:dyDescent="0.35">
      <c r="A3649" t="str">
        <f>Sheet1!A3653&amp;REPT("0",MAX(0,15-LEN(Sheet1!B3653)))&amp;Sheet1!B3653&amp;REPT("0",MAX(0,15-LEN(Sheet1!C3653)))&amp;Sheet1!C3653&amp;REPT("0",MAX(0,9-LEN(Sheet1!D3653)))&amp;Sheet1!D3653&amp;Sheet1!E3653&amp;REPT("0",MAX(0,8-LEN(Sheet1!F3653)))&amp;Sheet1!F3653&amp;Sheet1!G3653&amp;Sheet1!H3653&amp;Sheet1!I3653&amp;REPT(" ",MAX(0,8-LEN(Sheet1!I3653)))&amp;Sheet1!J3653&amp;REPT(" ",MAX(0,300-LEN(Sheet1!J3653)))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0" spans="1:1" x14ac:dyDescent="0.35">
      <c r="A3650" t="str">
        <f>Sheet1!A3654&amp;REPT("0",MAX(0,15-LEN(Sheet1!B3654)))&amp;Sheet1!B3654&amp;REPT("0",MAX(0,15-LEN(Sheet1!C3654)))&amp;Sheet1!C3654&amp;REPT("0",MAX(0,9-LEN(Sheet1!D3654)))&amp;Sheet1!D3654&amp;Sheet1!E3654&amp;REPT("0",MAX(0,8-LEN(Sheet1!F3654)))&amp;Sheet1!F3654&amp;Sheet1!G3654&amp;Sheet1!H3654&amp;Sheet1!I3654&amp;REPT(" ",MAX(0,8-LEN(Sheet1!I3654)))&amp;Sheet1!J3654&amp;REPT(" ",MAX(0,300-LEN(Sheet1!J3654)))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1" spans="1:1" x14ac:dyDescent="0.35">
      <c r="A3651" t="str">
        <f>Sheet1!A3655&amp;REPT("0",MAX(0,15-LEN(Sheet1!B3655)))&amp;Sheet1!B3655&amp;REPT("0",MAX(0,15-LEN(Sheet1!C3655)))&amp;Sheet1!C3655&amp;REPT("0",MAX(0,9-LEN(Sheet1!D3655)))&amp;Sheet1!D3655&amp;Sheet1!E3655&amp;REPT("0",MAX(0,8-LEN(Sheet1!F3655)))&amp;Sheet1!F3655&amp;Sheet1!G3655&amp;Sheet1!H3655&amp;Sheet1!I3655&amp;REPT(" ",MAX(0,8-LEN(Sheet1!I3655)))&amp;Sheet1!J3655&amp;REPT(" ",MAX(0,300-LEN(Sheet1!J3655)))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2" spans="1:1" x14ac:dyDescent="0.35">
      <c r="A3652" t="str">
        <f>Sheet1!A3656&amp;REPT("0",MAX(0,15-LEN(Sheet1!B3656)))&amp;Sheet1!B3656&amp;REPT("0",MAX(0,15-LEN(Sheet1!C3656)))&amp;Sheet1!C3656&amp;REPT("0",MAX(0,9-LEN(Sheet1!D3656)))&amp;Sheet1!D3656&amp;Sheet1!E3656&amp;REPT("0",MAX(0,8-LEN(Sheet1!F3656)))&amp;Sheet1!F3656&amp;Sheet1!G3656&amp;Sheet1!H3656&amp;Sheet1!I3656&amp;REPT(" ",MAX(0,8-LEN(Sheet1!I3656)))&amp;Sheet1!J3656&amp;REPT(" ",MAX(0,300-LEN(Sheet1!J3656)))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3" spans="1:1" x14ac:dyDescent="0.35">
      <c r="A3653" t="str">
        <f>Sheet1!A3657&amp;REPT("0",MAX(0,15-LEN(Sheet1!B3657)))&amp;Sheet1!B3657&amp;REPT("0",MAX(0,15-LEN(Sheet1!C3657)))&amp;Sheet1!C3657&amp;REPT("0",MAX(0,9-LEN(Sheet1!D3657)))&amp;Sheet1!D3657&amp;Sheet1!E3657&amp;REPT("0",MAX(0,8-LEN(Sheet1!F3657)))&amp;Sheet1!F3657&amp;Sheet1!G3657&amp;Sheet1!H3657&amp;Sheet1!I3657&amp;REPT(" ",MAX(0,8-LEN(Sheet1!I3657)))&amp;Sheet1!J3657&amp;REPT(" ",MAX(0,300-LEN(Sheet1!J3657)))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4" spans="1:1" x14ac:dyDescent="0.35">
      <c r="A3654" t="str">
        <f>Sheet1!A3658&amp;REPT("0",MAX(0,15-LEN(Sheet1!B3658)))&amp;Sheet1!B3658&amp;REPT("0",MAX(0,15-LEN(Sheet1!C3658)))&amp;Sheet1!C3658&amp;REPT("0",MAX(0,9-LEN(Sheet1!D3658)))&amp;Sheet1!D3658&amp;Sheet1!E3658&amp;REPT("0",MAX(0,8-LEN(Sheet1!F3658)))&amp;Sheet1!F3658&amp;Sheet1!G3658&amp;Sheet1!H3658&amp;Sheet1!I3658&amp;REPT(" ",MAX(0,8-LEN(Sheet1!I3658)))&amp;Sheet1!J3658&amp;REPT(" ",MAX(0,300-LEN(Sheet1!J3658)))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5" spans="1:1" x14ac:dyDescent="0.35">
      <c r="A3655" t="str">
        <f>Sheet1!A3659&amp;REPT("0",MAX(0,15-LEN(Sheet1!B3659)))&amp;Sheet1!B3659&amp;REPT("0",MAX(0,15-LEN(Sheet1!C3659)))&amp;Sheet1!C3659&amp;REPT("0",MAX(0,9-LEN(Sheet1!D3659)))&amp;Sheet1!D3659&amp;Sheet1!E3659&amp;REPT("0",MAX(0,8-LEN(Sheet1!F3659)))&amp;Sheet1!F3659&amp;Sheet1!G3659&amp;Sheet1!H3659&amp;Sheet1!I3659&amp;REPT(" ",MAX(0,8-LEN(Sheet1!I3659)))&amp;Sheet1!J3659&amp;REPT(" ",MAX(0,300-LEN(Sheet1!J3659)))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6" spans="1:1" x14ac:dyDescent="0.35">
      <c r="A3656" t="str">
        <f>Sheet1!A3660&amp;REPT("0",MAX(0,15-LEN(Sheet1!B3660)))&amp;Sheet1!B3660&amp;REPT("0",MAX(0,15-LEN(Sheet1!C3660)))&amp;Sheet1!C3660&amp;REPT("0",MAX(0,9-LEN(Sheet1!D3660)))&amp;Sheet1!D3660&amp;Sheet1!E3660&amp;REPT("0",MAX(0,8-LEN(Sheet1!F3660)))&amp;Sheet1!F3660&amp;Sheet1!G3660&amp;Sheet1!H3660&amp;Sheet1!I3660&amp;REPT(" ",MAX(0,8-LEN(Sheet1!I3660)))&amp;Sheet1!J3660&amp;REPT(" ",MAX(0,300-LEN(Sheet1!J3660)))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7" spans="1:1" x14ac:dyDescent="0.35">
      <c r="A3657" t="str">
        <f>Sheet1!A3661&amp;REPT("0",MAX(0,15-LEN(Sheet1!B3661)))&amp;Sheet1!B3661&amp;REPT("0",MAX(0,15-LEN(Sheet1!C3661)))&amp;Sheet1!C3661&amp;REPT("0",MAX(0,9-LEN(Sheet1!D3661)))&amp;Sheet1!D3661&amp;Sheet1!E3661&amp;REPT("0",MAX(0,8-LEN(Sheet1!F3661)))&amp;Sheet1!F3661&amp;Sheet1!G3661&amp;Sheet1!H3661&amp;Sheet1!I3661&amp;REPT(" ",MAX(0,8-LEN(Sheet1!I3661)))&amp;Sheet1!J3661&amp;REPT(" ",MAX(0,300-LEN(Sheet1!J3661)))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8" spans="1:1" x14ac:dyDescent="0.35">
      <c r="A3658" t="str">
        <f>Sheet1!A3662&amp;REPT("0",MAX(0,15-LEN(Sheet1!B3662)))&amp;Sheet1!B3662&amp;REPT("0",MAX(0,15-LEN(Sheet1!C3662)))&amp;Sheet1!C3662&amp;REPT("0",MAX(0,9-LEN(Sheet1!D3662)))&amp;Sheet1!D3662&amp;Sheet1!E3662&amp;REPT("0",MAX(0,8-LEN(Sheet1!F3662)))&amp;Sheet1!F3662&amp;Sheet1!G3662&amp;Sheet1!H3662&amp;Sheet1!I3662&amp;REPT(" ",MAX(0,8-LEN(Sheet1!I3662)))&amp;Sheet1!J3662&amp;REPT(" ",MAX(0,300-LEN(Sheet1!J3662)))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59" spans="1:1" x14ac:dyDescent="0.35">
      <c r="A3659" t="str">
        <f>Sheet1!A3663&amp;REPT("0",MAX(0,15-LEN(Sheet1!B3663)))&amp;Sheet1!B3663&amp;REPT("0",MAX(0,15-LEN(Sheet1!C3663)))&amp;Sheet1!C3663&amp;REPT("0",MAX(0,9-LEN(Sheet1!D3663)))&amp;Sheet1!D3663&amp;Sheet1!E3663&amp;REPT("0",MAX(0,8-LEN(Sheet1!F3663)))&amp;Sheet1!F3663&amp;Sheet1!G3663&amp;Sheet1!H3663&amp;Sheet1!I3663&amp;REPT(" ",MAX(0,8-LEN(Sheet1!I3663)))&amp;Sheet1!J3663&amp;REPT(" ",MAX(0,300-LEN(Sheet1!J3663)))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0" spans="1:1" x14ac:dyDescent="0.35">
      <c r="A3660" t="str">
        <f>Sheet1!A3664&amp;REPT("0",MAX(0,15-LEN(Sheet1!B3664)))&amp;Sheet1!B3664&amp;REPT("0",MAX(0,15-LEN(Sheet1!C3664)))&amp;Sheet1!C3664&amp;REPT("0",MAX(0,9-LEN(Sheet1!D3664)))&amp;Sheet1!D3664&amp;Sheet1!E3664&amp;REPT("0",MAX(0,8-LEN(Sheet1!F3664)))&amp;Sheet1!F3664&amp;Sheet1!G3664&amp;Sheet1!H3664&amp;Sheet1!I3664&amp;REPT(" ",MAX(0,8-LEN(Sheet1!I3664)))&amp;Sheet1!J3664&amp;REPT(" ",MAX(0,300-LEN(Sheet1!J3664)))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1" spans="1:1" x14ac:dyDescent="0.35">
      <c r="A3661" t="str">
        <f>Sheet1!A3665&amp;REPT("0",MAX(0,15-LEN(Sheet1!B3665)))&amp;Sheet1!B3665&amp;REPT("0",MAX(0,15-LEN(Sheet1!C3665)))&amp;Sheet1!C3665&amp;REPT("0",MAX(0,9-LEN(Sheet1!D3665)))&amp;Sheet1!D3665&amp;Sheet1!E3665&amp;REPT("0",MAX(0,8-LEN(Sheet1!F3665)))&amp;Sheet1!F3665&amp;Sheet1!G3665&amp;Sheet1!H3665&amp;Sheet1!I3665&amp;REPT(" ",MAX(0,8-LEN(Sheet1!I3665)))&amp;Sheet1!J3665&amp;REPT(" ",MAX(0,300-LEN(Sheet1!J3665)))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2" spans="1:1" x14ac:dyDescent="0.35">
      <c r="A3662" t="str">
        <f>Sheet1!A3666&amp;REPT("0",MAX(0,15-LEN(Sheet1!B3666)))&amp;Sheet1!B3666&amp;REPT("0",MAX(0,15-LEN(Sheet1!C3666)))&amp;Sheet1!C3666&amp;REPT("0",MAX(0,9-LEN(Sheet1!D3666)))&amp;Sheet1!D3666&amp;Sheet1!E3666&amp;REPT("0",MAX(0,8-LEN(Sheet1!F3666)))&amp;Sheet1!F3666&amp;Sheet1!G3666&amp;Sheet1!H3666&amp;Sheet1!I3666&amp;REPT(" ",MAX(0,8-LEN(Sheet1!I3666)))&amp;Sheet1!J3666&amp;REPT(" ",MAX(0,300-LEN(Sheet1!J3666)))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3" spans="1:1" x14ac:dyDescent="0.35">
      <c r="A3663" t="str">
        <f>Sheet1!A3667&amp;REPT("0",MAX(0,15-LEN(Sheet1!B3667)))&amp;Sheet1!B3667&amp;REPT("0",MAX(0,15-LEN(Sheet1!C3667)))&amp;Sheet1!C3667&amp;REPT("0",MAX(0,9-LEN(Sheet1!D3667)))&amp;Sheet1!D3667&amp;Sheet1!E3667&amp;REPT("0",MAX(0,8-LEN(Sheet1!F3667)))&amp;Sheet1!F3667&amp;Sheet1!G3667&amp;Sheet1!H3667&amp;Sheet1!I3667&amp;REPT(" ",MAX(0,8-LEN(Sheet1!I3667)))&amp;Sheet1!J3667&amp;REPT(" ",MAX(0,300-LEN(Sheet1!J3667)))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4" spans="1:1" x14ac:dyDescent="0.35">
      <c r="A3664" t="str">
        <f>Sheet1!A3668&amp;REPT("0",MAX(0,15-LEN(Sheet1!B3668)))&amp;Sheet1!B3668&amp;REPT("0",MAX(0,15-LEN(Sheet1!C3668)))&amp;Sheet1!C3668&amp;REPT("0",MAX(0,9-LEN(Sheet1!D3668)))&amp;Sheet1!D3668&amp;Sheet1!E3668&amp;REPT("0",MAX(0,8-LEN(Sheet1!F3668)))&amp;Sheet1!F3668&amp;Sheet1!G3668&amp;Sheet1!H3668&amp;Sheet1!I3668&amp;REPT(" ",MAX(0,8-LEN(Sheet1!I3668)))&amp;Sheet1!J3668&amp;REPT(" ",MAX(0,300-LEN(Sheet1!J3668)))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5" spans="1:1" x14ac:dyDescent="0.35">
      <c r="A3665" t="str">
        <f>Sheet1!A3669&amp;REPT("0",MAX(0,15-LEN(Sheet1!B3669)))&amp;Sheet1!B3669&amp;REPT("0",MAX(0,15-LEN(Sheet1!C3669)))&amp;Sheet1!C3669&amp;REPT("0",MAX(0,9-LEN(Sheet1!D3669)))&amp;Sheet1!D3669&amp;Sheet1!E3669&amp;REPT("0",MAX(0,8-LEN(Sheet1!F3669)))&amp;Sheet1!F3669&amp;Sheet1!G3669&amp;Sheet1!H3669&amp;Sheet1!I3669&amp;REPT(" ",MAX(0,8-LEN(Sheet1!I3669)))&amp;Sheet1!J3669&amp;REPT(" ",MAX(0,300-LEN(Sheet1!J3669)))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6" spans="1:1" x14ac:dyDescent="0.35">
      <c r="A3666" t="str">
        <f>Sheet1!A3670&amp;REPT("0",MAX(0,15-LEN(Sheet1!B3670)))&amp;Sheet1!B3670&amp;REPT("0",MAX(0,15-LEN(Sheet1!C3670)))&amp;Sheet1!C3670&amp;REPT("0",MAX(0,9-LEN(Sheet1!D3670)))&amp;Sheet1!D3670&amp;Sheet1!E3670&amp;REPT("0",MAX(0,8-LEN(Sheet1!F3670)))&amp;Sheet1!F3670&amp;Sheet1!G3670&amp;Sheet1!H3670&amp;Sheet1!I3670&amp;REPT(" ",MAX(0,8-LEN(Sheet1!I3670)))&amp;Sheet1!J3670&amp;REPT(" ",MAX(0,300-LEN(Sheet1!J3670)))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7" spans="1:1" x14ac:dyDescent="0.35">
      <c r="A3667" t="str">
        <f>Sheet1!A3671&amp;REPT("0",MAX(0,15-LEN(Sheet1!B3671)))&amp;Sheet1!B3671&amp;REPT("0",MAX(0,15-LEN(Sheet1!C3671)))&amp;Sheet1!C3671&amp;REPT("0",MAX(0,9-LEN(Sheet1!D3671)))&amp;Sheet1!D3671&amp;Sheet1!E3671&amp;REPT("0",MAX(0,8-LEN(Sheet1!F3671)))&amp;Sheet1!F3671&amp;Sheet1!G3671&amp;Sheet1!H3671&amp;Sheet1!I3671&amp;REPT(" ",MAX(0,8-LEN(Sheet1!I3671)))&amp;Sheet1!J3671&amp;REPT(" ",MAX(0,300-LEN(Sheet1!J3671)))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8" spans="1:1" x14ac:dyDescent="0.35">
      <c r="A3668" t="str">
        <f>Sheet1!A3672&amp;REPT("0",MAX(0,15-LEN(Sheet1!B3672)))&amp;Sheet1!B3672&amp;REPT("0",MAX(0,15-LEN(Sheet1!C3672)))&amp;Sheet1!C3672&amp;REPT("0",MAX(0,9-LEN(Sheet1!D3672)))&amp;Sheet1!D3672&amp;Sheet1!E3672&amp;REPT("0",MAX(0,8-LEN(Sheet1!F3672)))&amp;Sheet1!F3672&amp;Sheet1!G3672&amp;Sheet1!H3672&amp;Sheet1!I3672&amp;REPT(" ",MAX(0,8-LEN(Sheet1!I3672)))&amp;Sheet1!J3672&amp;REPT(" ",MAX(0,300-LEN(Sheet1!J3672)))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69" spans="1:1" x14ac:dyDescent="0.35">
      <c r="A3669" t="str">
        <f>Sheet1!A3673&amp;REPT("0",MAX(0,15-LEN(Sheet1!B3673)))&amp;Sheet1!B3673&amp;REPT("0",MAX(0,15-LEN(Sheet1!C3673)))&amp;Sheet1!C3673&amp;REPT("0",MAX(0,9-LEN(Sheet1!D3673)))&amp;Sheet1!D3673&amp;Sheet1!E3673&amp;REPT("0",MAX(0,8-LEN(Sheet1!F3673)))&amp;Sheet1!F3673&amp;Sheet1!G3673&amp;Sheet1!H3673&amp;Sheet1!I3673&amp;REPT(" ",MAX(0,8-LEN(Sheet1!I3673)))&amp;Sheet1!J3673&amp;REPT(" ",MAX(0,300-LEN(Sheet1!J3673)))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0" spans="1:1" x14ac:dyDescent="0.35">
      <c r="A3670" t="str">
        <f>Sheet1!A3674&amp;REPT("0",MAX(0,15-LEN(Sheet1!B3674)))&amp;Sheet1!B3674&amp;REPT("0",MAX(0,15-LEN(Sheet1!C3674)))&amp;Sheet1!C3674&amp;REPT("0",MAX(0,9-LEN(Sheet1!D3674)))&amp;Sheet1!D3674&amp;Sheet1!E3674&amp;REPT("0",MAX(0,8-LEN(Sheet1!F3674)))&amp;Sheet1!F3674&amp;Sheet1!G3674&amp;Sheet1!H3674&amp;Sheet1!I3674&amp;REPT(" ",MAX(0,8-LEN(Sheet1!I3674)))&amp;Sheet1!J3674&amp;REPT(" ",MAX(0,300-LEN(Sheet1!J3674)))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1" spans="1:1" x14ac:dyDescent="0.35">
      <c r="A3671" t="str">
        <f>Sheet1!A3675&amp;REPT("0",MAX(0,15-LEN(Sheet1!B3675)))&amp;Sheet1!B3675&amp;REPT("0",MAX(0,15-LEN(Sheet1!C3675)))&amp;Sheet1!C3675&amp;REPT("0",MAX(0,9-LEN(Sheet1!D3675)))&amp;Sheet1!D3675&amp;Sheet1!E3675&amp;REPT("0",MAX(0,8-LEN(Sheet1!F3675)))&amp;Sheet1!F3675&amp;Sheet1!G3675&amp;Sheet1!H3675&amp;Sheet1!I3675&amp;REPT(" ",MAX(0,8-LEN(Sheet1!I3675)))&amp;Sheet1!J3675&amp;REPT(" ",MAX(0,300-LEN(Sheet1!J3675)))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2" spans="1:1" x14ac:dyDescent="0.35">
      <c r="A3672" t="str">
        <f>Sheet1!A3676&amp;REPT("0",MAX(0,15-LEN(Sheet1!B3676)))&amp;Sheet1!B3676&amp;REPT("0",MAX(0,15-LEN(Sheet1!C3676)))&amp;Sheet1!C3676&amp;REPT("0",MAX(0,9-LEN(Sheet1!D3676)))&amp;Sheet1!D3676&amp;Sheet1!E3676&amp;REPT("0",MAX(0,8-LEN(Sheet1!F3676)))&amp;Sheet1!F3676&amp;Sheet1!G3676&amp;Sheet1!H3676&amp;Sheet1!I3676&amp;REPT(" ",MAX(0,8-LEN(Sheet1!I3676)))&amp;Sheet1!J3676&amp;REPT(" ",MAX(0,300-LEN(Sheet1!J3676)))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3" spans="1:1" x14ac:dyDescent="0.35">
      <c r="A3673" t="str">
        <f>Sheet1!A3677&amp;REPT("0",MAX(0,15-LEN(Sheet1!B3677)))&amp;Sheet1!B3677&amp;REPT("0",MAX(0,15-LEN(Sheet1!C3677)))&amp;Sheet1!C3677&amp;REPT("0",MAX(0,9-LEN(Sheet1!D3677)))&amp;Sheet1!D3677&amp;Sheet1!E3677&amp;REPT("0",MAX(0,8-LEN(Sheet1!F3677)))&amp;Sheet1!F3677&amp;Sheet1!G3677&amp;Sheet1!H3677&amp;Sheet1!I3677&amp;REPT(" ",MAX(0,8-LEN(Sheet1!I3677)))&amp;Sheet1!J3677&amp;REPT(" ",MAX(0,300-LEN(Sheet1!J3677)))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4" spans="1:1" x14ac:dyDescent="0.35">
      <c r="A3674" t="str">
        <f>Sheet1!A3678&amp;REPT("0",MAX(0,15-LEN(Sheet1!B3678)))&amp;Sheet1!B3678&amp;REPT("0",MAX(0,15-LEN(Sheet1!C3678)))&amp;Sheet1!C3678&amp;REPT("0",MAX(0,9-LEN(Sheet1!D3678)))&amp;Sheet1!D3678&amp;Sheet1!E3678&amp;REPT("0",MAX(0,8-LEN(Sheet1!F3678)))&amp;Sheet1!F3678&amp;Sheet1!G3678&amp;Sheet1!H3678&amp;Sheet1!I3678&amp;REPT(" ",MAX(0,8-LEN(Sheet1!I3678)))&amp;Sheet1!J3678&amp;REPT(" ",MAX(0,300-LEN(Sheet1!J3678)))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5" spans="1:1" x14ac:dyDescent="0.35">
      <c r="A3675" t="str">
        <f>Sheet1!A3679&amp;REPT("0",MAX(0,15-LEN(Sheet1!B3679)))&amp;Sheet1!B3679&amp;REPT("0",MAX(0,15-LEN(Sheet1!C3679)))&amp;Sheet1!C3679&amp;REPT("0",MAX(0,9-LEN(Sheet1!D3679)))&amp;Sheet1!D3679&amp;Sheet1!E3679&amp;REPT("0",MAX(0,8-LEN(Sheet1!F3679)))&amp;Sheet1!F3679&amp;Sheet1!G3679&amp;Sheet1!H3679&amp;Sheet1!I3679&amp;REPT(" ",MAX(0,8-LEN(Sheet1!I3679)))&amp;Sheet1!J3679&amp;REPT(" ",MAX(0,300-LEN(Sheet1!J3679)))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6" spans="1:1" x14ac:dyDescent="0.35">
      <c r="A3676" t="str">
        <f>Sheet1!A3680&amp;REPT("0",MAX(0,15-LEN(Sheet1!B3680)))&amp;Sheet1!B3680&amp;REPT("0",MAX(0,15-LEN(Sheet1!C3680)))&amp;Sheet1!C3680&amp;REPT("0",MAX(0,9-LEN(Sheet1!D3680)))&amp;Sheet1!D3680&amp;Sheet1!E3680&amp;REPT("0",MAX(0,8-LEN(Sheet1!F3680)))&amp;Sheet1!F3680&amp;Sheet1!G3680&amp;Sheet1!H3680&amp;Sheet1!I3680&amp;REPT(" ",MAX(0,8-LEN(Sheet1!I3680)))&amp;Sheet1!J3680&amp;REPT(" ",MAX(0,300-LEN(Sheet1!J3680)))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7" spans="1:1" x14ac:dyDescent="0.35">
      <c r="A3677" t="str">
        <f>Sheet1!A3681&amp;REPT("0",MAX(0,15-LEN(Sheet1!B3681)))&amp;Sheet1!B3681&amp;REPT("0",MAX(0,15-LEN(Sheet1!C3681)))&amp;Sheet1!C3681&amp;REPT("0",MAX(0,9-LEN(Sheet1!D3681)))&amp;Sheet1!D3681&amp;Sheet1!E3681&amp;REPT("0",MAX(0,8-LEN(Sheet1!F3681)))&amp;Sheet1!F3681&amp;Sheet1!G3681&amp;Sheet1!H3681&amp;Sheet1!I3681&amp;REPT(" ",MAX(0,8-LEN(Sheet1!I3681)))&amp;Sheet1!J3681&amp;REPT(" ",MAX(0,300-LEN(Sheet1!J3681)))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8" spans="1:1" x14ac:dyDescent="0.35">
      <c r="A3678" t="str">
        <f>Sheet1!A3682&amp;REPT("0",MAX(0,15-LEN(Sheet1!B3682)))&amp;Sheet1!B3682&amp;REPT("0",MAX(0,15-LEN(Sheet1!C3682)))&amp;Sheet1!C3682&amp;REPT("0",MAX(0,9-LEN(Sheet1!D3682)))&amp;Sheet1!D3682&amp;Sheet1!E3682&amp;REPT("0",MAX(0,8-LEN(Sheet1!F3682)))&amp;Sheet1!F3682&amp;Sheet1!G3682&amp;Sheet1!H3682&amp;Sheet1!I3682&amp;REPT(" ",MAX(0,8-LEN(Sheet1!I3682)))&amp;Sheet1!J3682&amp;REPT(" ",MAX(0,300-LEN(Sheet1!J3682)))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79" spans="1:1" x14ac:dyDescent="0.35">
      <c r="A3679" t="str">
        <f>Sheet1!A3683&amp;REPT("0",MAX(0,15-LEN(Sheet1!B3683)))&amp;Sheet1!B3683&amp;REPT("0",MAX(0,15-LEN(Sheet1!C3683)))&amp;Sheet1!C3683&amp;REPT("0",MAX(0,9-LEN(Sheet1!D3683)))&amp;Sheet1!D3683&amp;Sheet1!E3683&amp;REPT("0",MAX(0,8-LEN(Sheet1!F3683)))&amp;Sheet1!F3683&amp;Sheet1!G3683&amp;Sheet1!H3683&amp;Sheet1!I3683&amp;REPT(" ",MAX(0,8-LEN(Sheet1!I3683)))&amp;Sheet1!J3683&amp;REPT(" ",MAX(0,300-LEN(Sheet1!J3683)))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0" spans="1:1" x14ac:dyDescent="0.35">
      <c r="A3680" t="str">
        <f>Sheet1!A3684&amp;REPT("0",MAX(0,15-LEN(Sheet1!B3684)))&amp;Sheet1!B3684&amp;REPT("0",MAX(0,15-LEN(Sheet1!C3684)))&amp;Sheet1!C3684&amp;REPT("0",MAX(0,9-LEN(Sheet1!D3684)))&amp;Sheet1!D3684&amp;Sheet1!E3684&amp;REPT("0",MAX(0,8-LEN(Sheet1!F3684)))&amp;Sheet1!F3684&amp;Sheet1!G3684&amp;Sheet1!H3684&amp;Sheet1!I3684&amp;REPT(" ",MAX(0,8-LEN(Sheet1!I3684)))&amp;Sheet1!J3684&amp;REPT(" ",MAX(0,300-LEN(Sheet1!J3684)))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1" spans="1:1" x14ac:dyDescent="0.35">
      <c r="A3681" t="str">
        <f>Sheet1!A3685&amp;REPT("0",MAX(0,15-LEN(Sheet1!B3685)))&amp;Sheet1!B3685&amp;REPT("0",MAX(0,15-LEN(Sheet1!C3685)))&amp;Sheet1!C3685&amp;REPT("0",MAX(0,9-LEN(Sheet1!D3685)))&amp;Sheet1!D3685&amp;Sheet1!E3685&amp;REPT("0",MAX(0,8-LEN(Sheet1!F3685)))&amp;Sheet1!F3685&amp;Sheet1!G3685&amp;Sheet1!H3685&amp;Sheet1!I3685&amp;REPT(" ",MAX(0,8-LEN(Sheet1!I3685)))&amp;Sheet1!J3685&amp;REPT(" ",MAX(0,300-LEN(Sheet1!J3685)))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2" spans="1:1" x14ac:dyDescent="0.35">
      <c r="A3682" t="str">
        <f>Sheet1!A3686&amp;REPT("0",MAX(0,15-LEN(Sheet1!B3686)))&amp;Sheet1!B3686&amp;REPT("0",MAX(0,15-LEN(Sheet1!C3686)))&amp;Sheet1!C3686&amp;REPT("0",MAX(0,9-LEN(Sheet1!D3686)))&amp;Sheet1!D3686&amp;Sheet1!E3686&amp;REPT("0",MAX(0,8-LEN(Sheet1!F3686)))&amp;Sheet1!F3686&amp;Sheet1!G3686&amp;Sheet1!H3686&amp;Sheet1!I3686&amp;REPT(" ",MAX(0,8-LEN(Sheet1!I3686)))&amp;Sheet1!J3686&amp;REPT(" ",MAX(0,300-LEN(Sheet1!J3686)))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3" spans="1:1" x14ac:dyDescent="0.35">
      <c r="A3683" t="str">
        <f>Sheet1!A3687&amp;REPT("0",MAX(0,15-LEN(Sheet1!B3687)))&amp;Sheet1!B3687&amp;REPT("0",MAX(0,15-LEN(Sheet1!C3687)))&amp;Sheet1!C3687&amp;REPT("0",MAX(0,9-LEN(Sheet1!D3687)))&amp;Sheet1!D3687&amp;Sheet1!E3687&amp;REPT("0",MAX(0,8-LEN(Sheet1!F3687)))&amp;Sheet1!F3687&amp;Sheet1!G3687&amp;Sheet1!H3687&amp;Sheet1!I3687&amp;REPT(" ",MAX(0,8-LEN(Sheet1!I3687)))&amp;Sheet1!J3687&amp;REPT(" ",MAX(0,300-LEN(Sheet1!J3687)))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4" spans="1:1" x14ac:dyDescent="0.35">
      <c r="A3684" t="str">
        <f>Sheet1!A3688&amp;REPT("0",MAX(0,15-LEN(Sheet1!B3688)))&amp;Sheet1!B3688&amp;REPT("0",MAX(0,15-LEN(Sheet1!C3688)))&amp;Sheet1!C3688&amp;REPT("0",MAX(0,9-LEN(Sheet1!D3688)))&amp;Sheet1!D3688&amp;Sheet1!E3688&amp;REPT("0",MAX(0,8-LEN(Sheet1!F3688)))&amp;Sheet1!F3688&amp;Sheet1!G3688&amp;Sheet1!H3688&amp;Sheet1!I3688&amp;REPT(" ",MAX(0,8-LEN(Sheet1!I3688)))&amp;Sheet1!J3688&amp;REPT(" ",MAX(0,300-LEN(Sheet1!J3688)))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5" spans="1:1" x14ac:dyDescent="0.35">
      <c r="A3685" t="str">
        <f>Sheet1!A3689&amp;REPT("0",MAX(0,15-LEN(Sheet1!B3689)))&amp;Sheet1!B3689&amp;REPT("0",MAX(0,15-LEN(Sheet1!C3689)))&amp;Sheet1!C3689&amp;REPT("0",MAX(0,9-LEN(Sheet1!D3689)))&amp;Sheet1!D3689&amp;Sheet1!E3689&amp;REPT("0",MAX(0,8-LEN(Sheet1!F3689)))&amp;Sheet1!F3689&amp;Sheet1!G3689&amp;Sheet1!H3689&amp;Sheet1!I3689&amp;REPT(" ",MAX(0,8-LEN(Sheet1!I3689)))&amp;Sheet1!J3689&amp;REPT(" ",MAX(0,300-LEN(Sheet1!J3689)))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6" spans="1:1" x14ac:dyDescent="0.35">
      <c r="A3686" t="str">
        <f>Sheet1!A3690&amp;REPT("0",MAX(0,15-LEN(Sheet1!B3690)))&amp;Sheet1!B3690&amp;REPT("0",MAX(0,15-LEN(Sheet1!C3690)))&amp;Sheet1!C3690&amp;REPT("0",MAX(0,9-LEN(Sheet1!D3690)))&amp;Sheet1!D3690&amp;Sheet1!E3690&amp;REPT("0",MAX(0,8-LEN(Sheet1!F3690)))&amp;Sheet1!F3690&amp;Sheet1!G3690&amp;Sheet1!H3690&amp;Sheet1!I3690&amp;REPT(" ",MAX(0,8-LEN(Sheet1!I3690)))&amp;Sheet1!J3690&amp;REPT(" ",MAX(0,300-LEN(Sheet1!J3690)))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7" spans="1:1" x14ac:dyDescent="0.35">
      <c r="A3687" t="str">
        <f>Sheet1!A3691&amp;REPT("0",MAX(0,15-LEN(Sheet1!B3691)))&amp;Sheet1!B3691&amp;REPT("0",MAX(0,15-LEN(Sheet1!C3691)))&amp;Sheet1!C3691&amp;REPT("0",MAX(0,9-LEN(Sheet1!D3691)))&amp;Sheet1!D3691&amp;Sheet1!E3691&amp;REPT("0",MAX(0,8-LEN(Sheet1!F3691)))&amp;Sheet1!F3691&amp;Sheet1!G3691&amp;Sheet1!H3691&amp;Sheet1!I3691&amp;REPT(" ",MAX(0,8-LEN(Sheet1!I3691)))&amp;Sheet1!J3691&amp;REPT(" ",MAX(0,300-LEN(Sheet1!J3691)))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8" spans="1:1" x14ac:dyDescent="0.35">
      <c r="A3688" t="str">
        <f>Sheet1!A3692&amp;REPT("0",MAX(0,15-LEN(Sheet1!B3692)))&amp;Sheet1!B3692&amp;REPT("0",MAX(0,15-LEN(Sheet1!C3692)))&amp;Sheet1!C3692&amp;REPT("0",MAX(0,9-LEN(Sheet1!D3692)))&amp;Sheet1!D3692&amp;Sheet1!E3692&amp;REPT("0",MAX(0,8-LEN(Sheet1!F3692)))&amp;Sheet1!F3692&amp;Sheet1!G3692&amp;Sheet1!H3692&amp;Sheet1!I3692&amp;REPT(" ",MAX(0,8-LEN(Sheet1!I3692)))&amp;Sheet1!J3692&amp;REPT(" ",MAX(0,300-LEN(Sheet1!J3692)))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89" spans="1:1" x14ac:dyDescent="0.35">
      <c r="A3689" t="str">
        <f>Sheet1!A3693&amp;REPT("0",MAX(0,15-LEN(Sheet1!B3693)))&amp;Sheet1!B3693&amp;REPT("0",MAX(0,15-LEN(Sheet1!C3693)))&amp;Sheet1!C3693&amp;REPT("0",MAX(0,9-LEN(Sheet1!D3693)))&amp;Sheet1!D3693&amp;Sheet1!E3693&amp;REPT("0",MAX(0,8-LEN(Sheet1!F3693)))&amp;Sheet1!F3693&amp;Sheet1!G3693&amp;Sheet1!H3693&amp;Sheet1!I3693&amp;REPT(" ",MAX(0,8-LEN(Sheet1!I3693)))&amp;Sheet1!J3693&amp;REPT(" ",MAX(0,300-LEN(Sheet1!J3693)))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0" spans="1:1" x14ac:dyDescent="0.35">
      <c r="A3690" t="str">
        <f>Sheet1!A3694&amp;REPT("0",MAX(0,15-LEN(Sheet1!B3694)))&amp;Sheet1!B3694&amp;REPT("0",MAX(0,15-LEN(Sheet1!C3694)))&amp;Sheet1!C3694&amp;REPT("0",MAX(0,9-LEN(Sheet1!D3694)))&amp;Sheet1!D3694&amp;Sheet1!E3694&amp;REPT("0",MAX(0,8-LEN(Sheet1!F3694)))&amp;Sheet1!F3694&amp;Sheet1!G3694&amp;Sheet1!H3694&amp;Sheet1!I3694&amp;REPT(" ",MAX(0,8-LEN(Sheet1!I3694)))&amp;Sheet1!J3694&amp;REPT(" ",MAX(0,300-LEN(Sheet1!J3694)))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1" spans="1:1" x14ac:dyDescent="0.35">
      <c r="A3691" t="str">
        <f>Sheet1!A3695&amp;REPT("0",MAX(0,15-LEN(Sheet1!B3695)))&amp;Sheet1!B3695&amp;REPT("0",MAX(0,15-LEN(Sheet1!C3695)))&amp;Sheet1!C3695&amp;REPT("0",MAX(0,9-LEN(Sheet1!D3695)))&amp;Sheet1!D3695&amp;Sheet1!E3695&amp;REPT("0",MAX(0,8-LEN(Sheet1!F3695)))&amp;Sheet1!F3695&amp;Sheet1!G3695&amp;Sheet1!H3695&amp;Sheet1!I3695&amp;REPT(" ",MAX(0,8-LEN(Sheet1!I3695)))&amp;Sheet1!J3695&amp;REPT(" ",MAX(0,300-LEN(Sheet1!J3695)))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2" spans="1:1" x14ac:dyDescent="0.35">
      <c r="A3692" t="str">
        <f>Sheet1!A3696&amp;REPT("0",MAX(0,15-LEN(Sheet1!B3696)))&amp;Sheet1!B3696&amp;REPT("0",MAX(0,15-LEN(Sheet1!C3696)))&amp;Sheet1!C3696&amp;REPT("0",MAX(0,9-LEN(Sheet1!D3696)))&amp;Sheet1!D3696&amp;Sheet1!E3696&amp;REPT("0",MAX(0,8-LEN(Sheet1!F3696)))&amp;Sheet1!F3696&amp;Sheet1!G3696&amp;Sheet1!H3696&amp;Sheet1!I3696&amp;REPT(" ",MAX(0,8-LEN(Sheet1!I3696)))&amp;Sheet1!J3696&amp;REPT(" ",MAX(0,300-LEN(Sheet1!J3696)))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3" spans="1:1" x14ac:dyDescent="0.35">
      <c r="A3693" t="str">
        <f>Sheet1!A3697&amp;REPT("0",MAX(0,15-LEN(Sheet1!B3697)))&amp;Sheet1!B3697&amp;REPT("0",MAX(0,15-LEN(Sheet1!C3697)))&amp;Sheet1!C3697&amp;REPT("0",MAX(0,9-LEN(Sheet1!D3697)))&amp;Sheet1!D3697&amp;Sheet1!E3697&amp;REPT("0",MAX(0,8-LEN(Sheet1!F3697)))&amp;Sheet1!F3697&amp;Sheet1!G3697&amp;Sheet1!H3697&amp;Sheet1!I3697&amp;REPT(" ",MAX(0,8-LEN(Sheet1!I3697)))&amp;Sheet1!J3697&amp;REPT(" ",MAX(0,300-LEN(Sheet1!J3697)))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4" spans="1:1" x14ac:dyDescent="0.35">
      <c r="A3694" t="str">
        <f>Sheet1!A3698&amp;REPT("0",MAX(0,15-LEN(Sheet1!B3698)))&amp;Sheet1!B3698&amp;REPT("0",MAX(0,15-LEN(Sheet1!C3698)))&amp;Sheet1!C3698&amp;REPT("0",MAX(0,9-LEN(Sheet1!D3698)))&amp;Sheet1!D3698&amp;Sheet1!E3698&amp;REPT("0",MAX(0,8-LEN(Sheet1!F3698)))&amp;Sheet1!F3698&amp;Sheet1!G3698&amp;Sheet1!H3698&amp;Sheet1!I3698&amp;REPT(" ",MAX(0,8-LEN(Sheet1!I3698)))&amp;Sheet1!J3698&amp;REPT(" ",MAX(0,300-LEN(Sheet1!J3698)))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5" spans="1:1" x14ac:dyDescent="0.35">
      <c r="A3695" t="str">
        <f>Sheet1!A3699&amp;REPT("0",MAX(0,15-LEN(Sheet1!B3699)))&amp;Sheet1!B3699&amp;REPT("0",MAX(0,15-LEN(Sheet1!C3699)))&amp;Sheet1!C3699&amp;REPT("0",MAX(0,9-LEN(Sheet1!D3699)))&amp;Sheet1!D3699&amp;Sheet1!E3699&amp;REPT("0",MAX(0,8-LEN(Sheet1!F3699)))&amp;Sheet1!F3699&amp;Sheet1!G3699&amp;Sheet1!H3699&amp;Sheet1!I3699&amp;REPT(" ",MAX(0,8-LEN(Sheet1!I3699)))&amp;Sheet1!J3699&amp;REPT(" ",MAX(0,300-LEN(Sheet1!J3699)))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6" spans="1:1" x14ac:dyDescent="0.35">
      <c r="A3696" t="str">
        <f>Sheet1!A3700&amp;REPT("0",MAX(0,15-LEN(Sheet1!B3700)))&amp;Sheet1!B3700&amp;REPT("0",MAX(0,15-LEN(Sheet1!C3700)))&amp;Sheet1!C3700&amp;REPT("0",MAX(0,9-LEN(Sheet1!D3700)))&amp;Sheet1!D3700&amp;Sheet1!E3700&amp;REPT("0",MAX(0,8-LEN(Sheet1!F3700)))&amp;Sheet1!F3700&amp;Sheet1!G3700&amp;Sheet1!H3700&amp;Sheet1!I3700&amp;REPT(" ",MAX(0,8-LEN(Sheet1!I3700)))&amp;Sheet1!J3700&amp;REPT(" ",MAX(0,300-LEN(Sheet1!J3700)))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7" spans="1:1" x14ac:dyDescent="0.35">
      <c r="A3697" t="str">
        <f>Sheet1!A3701&amp;REPT("0",MAX(0,15-LEN(Sheet1!B3701)))&amp;Sheet1!B3701&amp;REPT("0",MAX(0,15-LEN(Sheet1!C3701)))&amp;Sheet1!C3701&amp;REPT("0",MAX(0,9-LEN(Sheet1!D3701)))&amp;Sheet1!D3701&amp;Sheet1!E3701&amp;REPT("0",MAX(0,8-LEN(Sheet1!F3701)))&amp;Sheet1!F3701&amp;Sheet1!G3701&amp;Sheet1!H3701&amp;Sheet1!I3701&amp;REPT(" ",MAX(0,8-LEN(Sheet1!I3701)))&amp;Sheet1!J3701&amp;REPT(" ",MAX(0,300-LEN(Sheet1!J3701)))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8" spans="1:1" x14ac:dyDescent="0.35">
      <c r="A3698" t="str">
        <f>Sheet1!A3702&amp;REPT("0",MAX(0,15-LEN(Sheet1!B3702)))&amp;Sheet1!B3702&amp;REPT("0",MAX(0,15-LEN(Sheet1!C3702)))&amp;Sheet1!C3702&amp;REPT("0",MAX(0,9-LEN(Sheet1!D3702)))&amp;Sheet1!D3702&amp;Sheet1!E3702&amp;REPT("0",MAX(0,8-LEN(Sheet1!F3702)))&amp;Sheet1!F3702&amp;Sheet1!G3702&amp;Sheet1!H3702&amp;Sheet1!I3702&amp;REPT(" ",MAX(0,8-LEN(Sheet1!I3702)))&amp;Sheet1!J3702&amp;REPT(" ",MAX(0,300-LEN(Sheet1!J3702)))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699" spans="1:1" x14ac:dyDescent="0.35">
      <c r="A3699" t="str">
        <f>Sheet1!A3703&amp;REPT("0",MAX(0,15-LEN(Sheet1!B3703)))&amp;Sheet1!B3703&amp;REPT("0",MAX(0,15-LEN(Sheet1!C3703)))&amp;Sheet1!C3703&amp;REPT("0",MAX(0,9-LEN(Sheet1!D3703)))&amp;Sheet1!D3703&amp;Sheet1!E3703&amp;REPT("0",MAX(0,8-LEN(Sheet1!F3703)))&amp;Sheet1!F3703&amp;Sheet1!G3703&amp;Sheet1!H3703&amp;Sheet1!I3703&amp;REPT(" ",MAX(0,8-LEN(Sheet1!I3703)))&amp;Sheet1!J3703&amp;REPT(" ",MAX(0,300-LEN(Sheet1!J3703)))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0" spans="1:1" x14ac:dyDescent="0.35">
      <c r="A3700" t="str">
        <f>Sheet1!A3704&amp;REPT("0",MAX(0,15-LEN(Sheet1!B3704)))&amp;Sheet1!B3704&amp;REPT("0",MAX(0,15-LEN(Sheet1!C3704)))&amp;Sheet1!C3704&amp;REPT("0",MAX(0,9-LEN(Sheet1!D3704)))&amp;Sheet1!D3704&amp;Sheet1!E3704&amp;REPT("0",MAX(0,8-LEN(Sheet1!F3704)))&amp;Sheet1!F3704&amp;Sheet1!G3704&amp;Sheet1!H3704&amp;Sheet1!I3704&amp;REPT(" ",MAX(0,8-LEN(Sheet1!I3704)))&amp;Sheet1!J3704&amp;REPT(" ",MAX(0,300-LEN(Sheet1!J3704)))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1" spans="1:1" x14ac:dyDescent="0.35">
      <c r="A3701" t="str">
        <f>Sheet1!A3705&amp;REPT("0",MAX(0,15-LEN(Sheet1!B3705)))&amp;Sheet1!B3705&amp;REPT("0",MAX(0,15-LEN(Sheet1!C3705)))&amp;Sheet1!C3705&amp;REPT("0",MAX(0,9-LEN(Sheet1!D3705)))&amp;Sheet1!D3705&amp;Sheet1!E3705&amp;REPT("0",MAX(0,8-LEN(Sheet1!F3705)))&amp;Sheet1!F3705&amp;Sheet1!G3705&amp;Sheet1!H3705&amp;Sheet1!I3705&amp;REPT(" ",MAX(0,8-LEN(Sheet1!I3705)))&amp;Sheet1!J3705&amp;REPT(" ",MAX(0,300-LEN(Sheet1!J3705)))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2" spans="1:1" x14ac:dyDescent="0.35">
      <c r="A3702" t="str">
        <f>Sheet1!A3706&amp;REPT("0",MAX(0,15-LEN(Sheet1!B3706)))&amp;Sheet1!B3706&amp;REPT("0",MAX(0,15-LEN(Sheet1!C3706)))&amp;Sheet1!C3706&amp;REPT("0",MAX(0,9-LEN(Sheet1!D3706)))&amp;Sheet1!D3706&amp;Sheet1!E3706&amp;REPT("0",MAX(0,8-LEN(Sheet1!F3706)))&amp;Sheet1!F3706&amp;Sheet1!G3706&amp;Sheet1!H3706&amp;Sheet1!I3706&amp;REPT(" ",MAX(0,8-LEN(Sheet1!I3706)))&amp;Sheet1!J3706&amp;REPT(" ",MAX(0,300-LEN(Sheet1!J3706)))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3" spans="1:1" x14ac:dyDescent="0.35">
      <c r="A3703" t="str">
        <f>Sheet1!A3707&amp;REPT("0",MAX(0,15-LEN(Sheet1!B3707)))&amp;Sheet1!B3707&amp;REPT("0",MAX(0,15-LEN(Sheet1!C3707)))&amp;Sheet1!C3707&amp;REPT("0",MAX(0,9-LEN(Sheet1!D3707)))&amp;Sheet1!D3707&amp;Sheet1!E3707&amp;REPT("0",MAX(0,8-LEN(Sheet1!F3707)))&amp;Sheet1!F3707&amp;Sheet1!G3707&amp;Sheet1!H3707&amp;Sheet1!I3707&amp;REPT(" ",MAX(0,8-LEN(Sheet1!I3707)))&amp;Sheet1!J3707&amp;REPT(" ",MAX(0,300-LEN(Sheet1!J3707)))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4" spans="1:1" x14ac:dyDescent="0.35">
      <c r="A3704" t="str">
        <f>Sheet1!A3708&amp;REPT("0",MAX(0,15-LEN(Sheet1!B3708)))&amp;Sheet1!B3708&amp;REPT("0",MAX(0,15-LEN(Sheet1!C3708)))&amp;Sheet1!C3708&amp;REPT("0",MAX(0,9-LEN(Sheet1!D3708)))&amp;Sheet1!D3708&amp;Sheet1!E3708&amp;REPT("0",MAX(0,8-LEN(Sheet1!F3708)))&amp;Sheet1!F3708&amp;Sheet1!G3708&amp;Sheet1!H3708&amp;Sheet1!I3708&amp;REPT(" ",MAX(0,8-LEN(Sheet1!I3708)))&amp;Sheet1!J3708&amp;REPT(" ",MAX(0,300-LEN(Sheet1!J3708)))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5" spans="1:1" x14ac:dyDescent="0.35">
      <c r="A3705" t="str">
        <f>Sheet1!A3709&amp;REPT("0",MAX(0,15-LEN(Sheet1!B3709)))&amp;Sheet1!B3709&amp;REPT("0",MAX(0,15-LEN(Sheet1!C3709)))&amp;Sheet1!C3709&amp;REPT("0",MAX(0,9-LEN(Sheet1!D3709)))&amp;Sheet1!D3709&amp;Sheet1!E3709&amp;REPT("0",MAX(0,8-LEN(Sheet1!F3709)))&amp;Sheet1!F3709&amp;Sheet1!G3709&amp;Sheet1!H3709&amp;Sheet1!I3709&amp;REPT(" ",MAX(0,8-LEN(Sheet1!I3709)))&amp;Sheet1!J3709&amp;REPT(" ",MAX(0,300-LEN(Sheet1!J3709)))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6" spans="1:1" x14ac:dyDescent="0.35">
      <c r="A3706" t="str">
        <f>Sheet1!A3710&amp;REPT("0",MAX(0,15-LEN(Sheet1!B3710)))&amp;Sheet1!B3710&amp;REPT("0",MAX(0,15-LEN(Sheet1!C3710)))&amp;Sheet1!C3710&amp;REPT("0",MAX(0,9-LEN(Sheet1!D3710)))&amp;Sheet1!D3710&amp;Sheet1!E3710&amp;REPT("0",MAX(0,8-LEN(Sheet1!F3710)))&amp;Sheet1!F3710&amp;Sheet1!G3710&amp;Sheet1!H3710&amp;Sheet1!I3710&amp;REPT(" ",MAX(0,8-LEN(Sheet1!I3710)))&amp;Sheet1!J3710&amp;REPT(" ",MAX(0,300-LEN(Sheet1!J3710)))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7" spans="1:1" x14ac:dyDescent="0.35">
      <c r="A3707" t="str">
        <f>Sheet1!A3711&amp;REPT("0",MAX(0,15-LEN(Sheet1!B3711)))&amp;Sheet1!B3711&amp;REPT("0",MAX(0,15-LEN(Sheet1!C3711)))&amp;Sheet1!C3711&amp;REPT("0",MAX(0,9-LEN(Sheet1!D3711)))&amp;Sheet1!D3711&amp;Sheet1!E3711&amp;REPT("0",MAX(0,8-LEN(Sheet1!F3711)))&amp;Sheet1!F3711&amp;Sheet1!G3711&amp;Sheet1!H3711&amp;Sheet1!I3711&amp;REPT(" ",MAX(0,8-LEN(Sheet1!I3711)))&amp;Sheet1!J3711&amp;REPT(" ",MAX(0,300-LEN(Sheet1!J3711)))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8" spans="1:1" x14ac:dyDescent="0.35">
      <c r="A3708" t="str">
        <f>Sheet1!A3712&amp;REPT("0",MAX(0,15-LEN(Sheet1!B3712)))&amp;Sheet1!B3712&amp;REPT("0",MAX(0,15-LEN(Sheet1!C3712)))&amp;Sheet1!C3712&amp;REPT("0",MAX(0,9-LEN(Sheet1!D3712)))&amp;Sheet1!D3712&amp;Sheet1!E3712&amp;REPT("0",MAX(0,8-LEN(Sheet1!F3712)))&amp;Sheet1!F3712&amp;Sheet1!G3712&amp;Sheet1!H3712&amp;Sheet1!I3712&amp;REPT(" ",MAX(0,8-LEN(Sheet1!I3712)))&amp;Sheet1!J3712&amp;REPT(" ",MAX(0,300-LEN(Sheet1!J3712)))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09" spans="1:1" x14ac:dyDescent="0.35">
      <c r="A3709" t="str">
        <f>Sheet1!A3713&amp;REPT("0",MAX(0,15-LEN(Sheet1!B3713)))&amp;Sheet1!B3713&amp;REPT("0",MAX(0,15-LEN(Sheet1!C3713)))&amp;Sheet1!C3713&amp;REPT("0",MAX(0,9-LEN(Sheet1!D3713)))&amp;Sheet1!D3713&amp;Sheet1!E3713&amp;REPT("0",MAX(0,8-LEN(Sheet1!F3713)))&amp;Sheet1!F3713&amp;Sheet1!G3713&amp;Sheet1!H3713&amp;Sheet1!I3713&amp;REPT(" ",MAX(0,8-LEN(Sheet1!I3713)))&amp;Sheet1!J3713&amp;REPT(" ",MAX(0,300-LEN(Sheet1!J3713)))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0" spans="1:1" x14ac:dyDescent="0.35">
      <c r="A3710" t="str">
        <f>Sheet1!A3714&amp;REPT("0",MAX(0,15-LEN(Sheet1!B3714)))&amp;Sheet1!B3714&amp;REPT("0",MAX(0,15-LEN(Sheet1!C3714)))&amp;Sheet1!C3714&amp;REPT("0",MAX(0,9-LEN(Sheet1!D3714)))&amp;Sheet1!D3714&amp;Sheet1!E3714&amp;REPT("0",MAX(0,8-LEN(Sheet1!F3714)))&amp;Sheet1!F3714&amp;Sheet1!G3714&amp;Sheet1!H3714&amp;Sheet1!I3714&amp;REPT(" ",MAX(0,8-LEN(Sheet1!I3714)))&amp;Sheet1!J3714&amp;REPT(" ",MAX(0,300-LEN(Sheet1!J3714)))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1" spans="1:1" x14ac:dyDescent="0.35">
      <c r="A3711" t="str">
        <f>Sheet1!A3715&amp;REPT("0",MAX(0,15-LEN(Sheet1!B3715)))&amp;Sheet1!B3715&amp;REPT("0",MAX(0,15-LEN(Sheet1!C3715)))&amp;Sheet1!C3715&amp;REPT("0",MAX(0,9-LEN(Sheet1!D3715)))&amp;Sheet1!D3715&amp;Sheet1!E3715&amp;REPT("0",MAX(0,8-LEN(Sheet1!F3715)))&amp;Sheet1!F3715&amp;Sheet1!G3715&amp;Sheet1!H3715&amp;Sheet1!I3715&amp;REPT(" ",MAX(0,8-LEN(Sheet1!I3715)))&amp;Sheet1!J3715&amp;REPT(" ",MAX(0,300-LEN(Sheet1!J3715)))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2" spans="1:1" x14ac:dyDescent="0.35">
      <c r="A3712" t="str">
        <f>Sheet1!A3716&amp;REPT("0",MAX(0,15-LEN(Sheet1!B3716)))&amp;Sheet1!B3716&amp;REPT("0",MAX(0,15-LEN(Sheet1!C3716)))&amp;Sheet1!C3716&amp;REPT("0",MAX(0,9-LEN(Sheet1!D3716)))&amp;Sheet1!D3716&amp;Sheet1!E3716&amp;REPT("0",MAX(0,8-LEN(Sheet1!F3716)))&amp;Sheet1!F3716&amp;Sheet1!G3716&amp;Sheet1!H3716&amp;Sheet1!I3716&amp;REPT(" ",MAX(0,8-LEN(Sheet1!I3716)))&amp;Sheet1!J3716&amp;REPT(" ",MAX(0,300-LEN(Sheet1!J3716)))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3" spans="1:1" x14ac:dyDescent="0.35">
      <c r="A3713" t="str">
        <f>Sheet1!A3717&amp;REPT("0",MAX(0,15-LEN(Sheet1!B3717)))&amp;Sheet1!B3717&amp;REPT("0",MAX(0,15-LEN(Sheet1!C3717)))&amp;Sheet1!C3717&amp;REPT("0",MAX(0,9-LEN(Sheet1!D3717)))&amp;Sheet1!D3717&amp;Sheet1!E3717&amp;REPT("0",MAX(0,8-LEN(Sheet1!F3717)))&amp;Sheet1!F3717&amp;Sheet1!G3717&amp;Sheet1!H3717&amp;Sheet1!I3717&amp;REPT(" ",MAX(0,8-LEN(Sheet1!I3717)))&amp;Sheet1!J3717&amp;REPT(" ",MAX(0,300-LEN(Sheet1!J3717)))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4" spans="1:1" x14ac:dyDescent="0.35">
      <c r="A3714" t="str">
        <f>Sheet1!A3718&amp;REPT("0",MAX(0,15-LEN(Sheet1!B3718)))&amp;Sheet1!B3718&amp;REPT("0",MAX(0,15-LEN(Sheet1!C3718)))&amp;Sheet1!C3718&amp;REPT("0",MAX(0,9-LEN(Sheet1!D3718)))&amp;Sheet1!D3718&amp;Sheet1!E3718&amp;REPT("0",MAX(0,8-LEN(Sheet1!F3718)))&amp;Sheet1!F3718&amp;Sheet1!G3718&amp;Sheet1!H3718&amp;Sheet1!I3718&amp;REPT(" ",MAX(0,8-LEN(Sheet1!I3718)))&amp;Sheet1!J3718&amp;REPT(" ",MAX(0,300-LEN(Sheet1!J3718)))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5" spans="1:1" x14ac:dyDescent="0.35">
      <c r="A3715" t="str">
        <f>Sheet1!A3719&amp;REPT("0",MAX(0,15-LEN(Sheet1!B3719)))&amp;Sheet1!B3719&amp;REPT("0",MAX(0,15-LEN(Sheet1!C3719)))&amp;Sheet1!C3719&amp;REPT("0",MAX(0,9-LEN(Sheet1!D3719)))&amp;Sheet1!D3719&amp;Sheet1!E3719&amp;REPT("0",MAX(0,8-LEN(Sheet1!F3719)))&amp;Sheet1!F3719&amp;Sheet1!G3719&amp;Sheet1!H3719&amp;Sheet1!I3719&amp;REPT(" ",MAX(0,8-LEN(Sheet1!I3719)))&amp;Sheet1!J3719&amp;REPT(" ",MAX(0,300-LEN(Sheet1!J3719)))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6" spans="1:1" x14ac:dyDescent="0.35">
      <c r="A3716" t="str">
        <f>Sheet1!A3720&amp;REPT("0",MAX(0,15-LEN(Sheet1!B3720)))&amp;Sheet1!B3720&amp;REPT("0",MAX(0,15-LEN(Sheet1!C3720)))&amp;Sheet1!C3720&amp;REPT("0",MAX(0,9-LEN(Sheet1!D3720)))&amp;Sheet1!D3720&amp;Sheet1!E3720&amp;REPT("0",MAX(0,8-LEN(Sheet1!F3720)))&amp;Sheet1!F3720&amp;Sheet1!G3720&amp;Sheet1!H3720&amp;Sheet1!I3720&amp;REPT(" ",MAX(0,8-LEN(Sheet1!I3720)))&amp;Sheet1!J3720&amp;REPT(" ",MAX(0,300-LEN(Sheet1!J3720)))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7" spans="1:1" x14ac:dyDescent="0.35">
      <c r="A3717" t="str">
        <f>Sheet1!A3721&amp;REPT("0",MAX(0,15-LEN(Sheet1!B3721)))&amp;Sheet1!B3721&amp;REPT("0",MAX(0,15-LEN(Sheet1!C3721)))&amp;Sheet1!C3721&amp;REPT("0",MAX(0,9-LEN(Sheet1!D3721)))&amp;Sheet1!D3721&amp;Sheet1!E3721&amp;REPT("0",MAX(0,8-LEN(Sheet1!F3721)))&amp;Sheet1!F3721&amp;Sheet1!G3721&amp;Sheet1!H3721&amp;Sheet1!I3721&amp;REPT(" ",MAX(0,8-LEN(Sheet1!I3721)))&amp;Sheet1!J3721&amp;REPT(" ",MAX(0,300-LEN(Sheet1!J3721)))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8" spans="1:1" x14ac:dyDescent="0.35">
      <c r="A3718" t="str">
        <f>Sheet1!A3722&amp;REPT("0",MAX(0,15-LEN(Sheet1!B3722)))&amp;Sheet1!B3722&amp;REPT("0",MAX(0,15-LEN(Sheet1!C3722)))&amp;Sheet1!C3722&amp;REPT("0",MAX(0,9-LEN(Sheet1!D3722)))&amp;Sheet1!D3722&amp;Sheet1!E3722&amp;REPT("0",MAX(0,8-LEN(Sheet1!F3722)))&amp;Sheet1!F3722&amp;Sheet1!G3722&amp;Sheet1!H3722&amp;Sheet1!I3722&amp;REPT(" ",MAX(0,8-LEN(Sheet1!I3722)))&amp;Sheet1!J3722&amp;REPT(" ",MAX(0,300-LEN(Sheet1!J3722)))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19" spans="1:1" x14ac:dyDescent="0.35">
      <c r="A3719" t="str">
        <f>Sheet1!A3723&amp;REPT("0",MAX(0,15-LEN(Sheet1!B3723)))&amp;Sheet1!B3723&amp;REPT("0",MAX(0,15-LEN(Sheet1!C3723)))&amp;Sheet1!C3723&amp;REPT("0",MAX(0,9-LEN(Sheet1!D3723)))&amp;Sheet1!D3723&amp;Sheet1!E3723&amp;REPT("0",MAX(0,8-LEN(Sheet1!F3723)))&amp;Sheet1!F3723&amp;Sheet1!G3723&amp;Sheet1!H3723&amp;Sheet1!I3723&amp;REPT(" ",MAX(0,8-LEN(Sheet1!I3723)))&amp;Sheet1!J3723&amp;REPT(" ",MAX(0,300-LEN(Sheet1!J3723)))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0" spans="1:1" x14ac:dyDescent="0.35">
      <c r="A3720" t="str">
        <f>Sheet1!A3724&amp;REPT("0",MAX(0,15-LEN(Sheet1!B3724)))&amp;Sheet1!B3724&amp;REPT("0",MAX(0,15-LEN(Sheet1!C3724)))&amp;Sheet1!C3724&amp;REPT("0",MAX(0,9-LEN(Sheet1!D3724)))&amp;Sheet1!D3724&amp;Sheet1!E3724&amp;REPT("0",MAX(0,8-LEN(Sheet1!F3724)))&amp;Sheet1!F3724&amp;Sheet1!G3724&amp;Sheet1!H3724&amp;Sheet1!I3724&amp;REPT(" ",MAX(0,8-LEN(Sheet1!I3724)))&amp;Sheet1!J3724&amp;REPT(" ",MAX(0,300-LEN(Sheet1!J3724)))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1" spans="1:1" x14ac:dyDescent="0.35">
      <c r="A3721" t="str">
        <f>Sheet1!A3725&amp;REPT("0",MAX(0,15-LEN(Sheet1!B3725)))&amp;Sheet1!B3725&amp;REPT("0",MAX(0,15-LEN(Sheet1!C3725)))&amp;Sheet1!C3725&amp;REPT("0",MAX(0,9-LEN(Sheet1!D3725)))&amp;Sheet1!D3725&amp;Sheet1!E3725&amp;REPT("0",MAX(0,8-LEN(Sheet1!F3725)))&amp;Sheet1!F3725&amp;Sheet1!G3725&amp;Sheet1!H3725&amp;Sheet1!I3725&amp;REPT(" ",MAX(0,8-LEN(Sheet1!I3725)))&amp;Sheet1!J3725&amp;REPT(" ",MAX(0,300-LEN(Sheet1!J3725)))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2" spans="1:1" x14ac:dyDescent="0.35">
      <c r="A3722" t="str">
        <f>Sheet1!A3726&amp;REPT("0",MAX(0,15-LEN(Sheet1!B3726)))&amp;Sheet1!B3726&amp;REPT("0",MAX(0,15-LEN(Sheet1!C3726)))&amp;Sheet1!C3726&amp;REPT("0",MAX(0,9-LEN(Sheet1!D3726)))&amp;Sheet1!D3726&amp;Sheet1!E3726&amp;REPT("0",MAX(0,8-LEN(Sheet1!F3726)))&amp;Sheet1!F3726&amp;Sheet1!G3726&amp;Sheet1!H3726&amp;Sheet1!I3726&amp;REPT(" ",MAX(0,8-LEN(Sheet1!I3726)))&amp;Sheet1!J3726&amp;REPT(" ",MAX(0,300-LEN(Sheet1!J3726)))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3" spans="1:1" x14ac:dyDescent="0.35">
      <c r="A3723" t="str">
        <f>Sheet1!A3727&amp;REPT("0",MAX(0,15-LEN(Sheet1!B3727)))&amp;Sheet1!B3727&amp;REPT("0",MAX(0,15-LEN(Sheet1!C3727)))&amp;Sheet1!C3727&amp;REPT("0",MAX(0,9-LEN(Sheet1!D3727)))&amp;Sheet1!D3727&amp;Sheet1!E3727&amp;REPT("0",MAX(0,8-LEN(Sheet1!F3727)))&amp;Sheet1!F3727&amp;Sheet1!G3727&amp;Sheet1!H3727&amp;Sheet1!I3727&amp;REPT(" ",MAX(0,8-LEN(Sheet1!I3727)))&amp;Sheet1!J3727&amp;REPT(" ",MAX(0,300-LEN(Sheet1!J3727)))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4" spans="1:1" x14ac:dyDescent="0.35">
      <c r="A3724" t="str">
        <f>Sheet1!A3728&amp;REPT("0",MAX(0,15-LEN(Sheet1!B3728)))&amp;Sheet1!B3728&amp;REPT("0",MAX(0,15-LEN(Sheet1!C3728)))&amp;Sheet1!C3728&amp;REPT("0",MAX(0,9-LEN(Sheet1!D3728)))&amp;Sheet1!D3728&amp;Sheet1!E3728&amp;REPT("0",MAX(0,8-LEN(Sheet1!F3728)))&amp;Sheet1!F3728&amp;Sheet1!G3728&amp;Sheet1!H3728&amp;Sheet1!I3728&amp;REPT(" ",MAX(0,8-LEN(Sheet1!I3728)))&amp;Sheet1!J3728&amp;REPT(" ",MAX(0,300-LEN(Sheet1!J3728)))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5" spans="1:1" x14ac:dyDescent="0.35">
      <c r="A3725" t="str">
        <f>Sheet1!A3729&amp;REPT("0",MAX(0,15-LEN(Sheet1!B3729)))&amp;Sheet1!B3729&amp;REPT("0",MAX(0,15-LEN(Sheet1!C3729)))&amp;Sheet1!C3729&amp;REPT("0",MAX(0,9-LEN(Sheet1!D3729)))&amp;Sheet1!D3729&amp;Sheet1!E3729&amp;REPT("0",MAX(0,8-LEN(Sheet1!F3729)))&amp;Sheet1!F3729&amp;Sheet1!G3729&amp;Sheet1!H3729&amp;Sheet1!I3729&amp;REPT(" ",MAX(0,8-LEN(Sheet1!I3729)))&amp;Sheet1!J3729&amp;REPT(" ",MAX(0,300-LEN(Sheet1!J3729)))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6" spans="1:1" x14ac:dyDescent="0.35">
      <c r="A3726" t="str">
        <f>Sheet1!A3730&amp;REPT("0",MAX(0,15-LEN(Sheet1!B3730)))&amp;Sheet1!B3730&amp;REPT("0",MAX(0,15-LEN(Sheet1!C3730)))&amp;Sheet1!C3730&amp;REPT("0",MAX(0,9-LEN(Sheet1!D3730)))&amp;Sheet1!D3730&amp;Sheet1!E3730&amp;REPT("0",MAX(0,8-LEN(Sheet1!F3730)))&amp;Sheet1!F3730&amp;Sheet1!G3730&amp;Sheet1!H3730&amp;Sheet1!I3730&amp;REPT(" ",MAX(0,8-LEN(Sheet1!I3730)))&amp;Sheet1!J3730&amp;REPT(" ",MAX(0,300-LEN(Sheet1!J3730)))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7" spans="1:1" x14ac:dyDescent="0.35">
      <c r="A3727" t="str">
        <f>Sheet1!A3731&amp;REPT("0",MAX(0,15-LEN(Sheet1!B3731)))&amp;Sheet1!B3731&amp;REPT("0",MAX(0,15-LEN(Sheet1!C3731)))&amp;Sheet1!C3731&amp;REPT("0",MAX(0,9-LEN(Sheet1!D3731)))&amp;Sheet1!D3731&amp;Sheet1!E3731&amp;REPT("0",MAX(0,8-LEN(Sheet1!F3731)))&amp;Sheet1!F3731&amp;Sheet1!G3731&amp;Sheet1!H3731&amp;Sheet1!I3731&amp;REPT(" ",MAX(0,8-LEN(Sheet1!I3731)))&amp;Sheet1!J3731&amp;REPT(" ",MAX(0,300-LEN(Sheet1!J3731)))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8" spans="1:1" x14ac:dyDescent="0.35">
      <c r="A3728" t="str">
        <f>Sheet1!A3732&amp;REPT("0",MAX(0,15-LEN(Sheet1!B3732)))&amp;Sheet1!B3732&amp;REPT("0",MAX(0,15-LEN(Sheet1!C3732)))&amp;Sheet1!C3732&amp;REPT("0",MAX(0,9-LEN(Sheet1!D3732)))&amp;Sheet1!D3732&amp;Sheet1!E3732&amp;REPT("0",MAX(0,8-LEN(Sheet1!F3732)))&amp;Sheet1!F3732&amp;Sheet1!G3732&amp;Sheet1!H3732&amp;Sheet1!I3732&amp;REPT(" ",MAX(0,8-LEN(Sheet1!I3732)))&amp;Sheet1!J3732&amp;REPT(" ",MAX(0,300-LEN(Sheet1!J3732)))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29" spans="1:1" x14ac:dyDescent="0.35">
      <c r="A3729" t="str">
        <f>Sheet1!A3733&amp;REPT("0",MAX(0,15-LEN(Sheet1!B3733)))&amp;Sheet1!B3733&amp;REPT("0",MAX(0,15-LEN(Sheet1!C3733)))&amp;Sheet1!C3733&amp;REPT("0",MAX(0,9-LEN(Sheet1!D3733)))&amp;Sheet1!D3733&amp;Sheet1!E3733&amp;REPT("0",MAX(0,8-LEN(Sheet1!F3733)))&amp;Sheet1!F3733&amp;Sheet1!G3733&amp;Sheet1!H3733&amp;Sheet1!I3733&amp;REPT(" ",MAX(0,8-LEN(Sheet1!I3733)))&amp;Sheet1!J3733&amp;REPT(" ",MAX(0,300-LEN(Sheet1!J3733)))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0" spans="1:1" x14ac:dyDescent="0.35">
      <c r="A3730" t="str">
        <f>Sheet1!A3734&amp;REPT("0",MAX(0,15-LEN(Sheet1!B3734)))&amp;Sheet1!B3734&amp;REPT("0",MAX(0,15-LEN(Sheet1!C3734)))&amp;Sheet1!C3734&amp;REPT("0",MAX(0,9-LEN(Sheet1!D3734)))&amp;Sheet1!D3734&amp;Sheet1!E3734&amp;REPT("0",MAX(0,8-LEN(Sheet1!F3734)))&amp;Sheet1!F3734&amp;Sheet1!G3734&amp;Sheet1!H3734&amp;Sheet1!I3734&amp;REPT(" ",MAX(0,8-LEN(Sheet1!I3734)))&amp;Sheet1!J3734&amp;REPT(" ",MAX(0,300-LEN(Sheet1!J3734)))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1" spans="1:1" x14ac:dyDescent="0.35">
      <c r="A3731" t="str">
        <f>Sheet1!A3735&amp;REPT("0",MAX(0,15-LEN(Sheet1!B3735)))&amp;Sheet1!B3735&amp;REPT("0",MAX(0,15-LEN(Sheet1!C3735)))&amp;Sheet1!C3735&amp;REPT("0",MAX(0,9-LEN(Sheet1!D3735)))&amp;Sheet1!D3735&amp;Sheet1!E3735&amp;REPT("0",MAX(0,8-LEN(Sheet1!F3735)))&amp;Sheet1!F3735&amp;Sheet1!G3735&amp;Sheet1!H3735&amp;Sheet1!I3735&amp;REPT(" ",MAX(0,8-LEN(Sheet1!I3735)))&amp;Sheet1!J3735&amp;REPT(" ",MAX(0,300-LEN(Sheet1!J3735)))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2" spans="1:1" x14ac:dyDescent="0.35">
      <c r="A3732" t="str">
        <f>Sheet1!A3736&amp;REPT("0",MAX(0,15-LEN(Sheet1!B3736)))&amp;Sheet1!B3736&amp;REPT("0",MAX(0,15-LEN(Sheet1!C3736)))&amp;Sheet1!C3736&amp;REPT("0",MAX(0,9-LEN(Sheet1!D3736)))&amp;Sheet1!D3736&amp;Sheet1!E3736&amp;REPT("0",MAX(0,8-LEN(Sheet1!F3736)))&amp;Sheet1!F3736&amp;Sheet1!G3736&amp;Sheet1!H3736&amp;Sheet1!I3736&amp;REPT(" ",MAX(0,8-LEN(Sheet1!I3736)))&amp;Sheet1!J3736&amp;REPT(" ",MAX(0,300-LEN(Sheet1!J3736)))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3" spans="1:1" x14ac:dyDescent="0.35">
      <c r="A3733" t="str">
        <f>Sheet1!A3737&amp;REPT("0",MAX(0,15-LEN(Sheet1!B3737)))&amp;Sheet1!B3737&amp;REPT("0",MAX(0,15-LEN(Sheet1!C3737)))&amp;Sheet1!C3737&amp;REPT("0",MAX(0,9-LEN(Sheet1!D3737)))&amp;Sheet1!D3737&amp;Sheet1!E3737&amp;REPT("0",MAX(0,8-LEN(Sheet1!F3737)))&amp;Sheet1!F3737&amp;Sheet1!G3737&amp;Sheet1!H3737&amp;Sheet1!I3737&amp;REPT(" ",MAX(0,8-LEN(Sheet1!I3737)))&amp;Sheet1!J3737&amp;REPT(" ",MAX(0,300-LEN(Sheet1!J3737)))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4" spans="1:1" x14ac:dyDescent="0.35">
      <c r="A3734" t="str">
        <f>Sheet1!A3738&amp;REPT("0",MAX(0,15-LEN(Sheet1!B3738)))&amp;Sheet1!B3738&amp;REPT("0",MAX(0,15-LEN(Sheet1!C3738)))&amp;Sheet1!C3738&amp;REPT("0",MAX(0,9-LEN(Sheet1!D3738)))&amp;Sheet1!D3738&amp;Sheet1!E3738&amp;REPT("0",MAX(0,8-LEN(Sheet1!F3738)))&amp;Sheet1!F3738&amp;Sheet1!G3738&amp;Sheet1!H3738&amp;Sheet1!I3738&amp;REPT(" ",MAX(0,8-LEN(Sheet1!I3738)))&amp;Sheet1!J3738&amp;REPT(" ",MAX(0,300-LEN(Sheet1!J3738)))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5" spans="1:1" x14ac:dyDescent="0.35">
      <c r="A3735" t="str">
        <f>Sheet1!A3739&amp;REPT("0",MAX(0,15-LEN(Sheet1!B3739)))&amp;Sheet1!B3739&amp;REPT("0",MAX(0,15-LEN(Sheet1!C3739)))&amp;Sheet1!C3739&amp;REPT("0",MAX(0,9-LEN(Sheet1!D3739)))&amp;Sheet1!D3739&amp;Sheet1!E3739&amp;REPT("0",MAX(0,8-LEN(Sheet1!F3739)))&amp;Sheet1!F3739&amp;Sheet1!G3739&amp;Sheet1!H3739&amp;Sheet1!I3739&amp;REPT(" ",MAX(0,8-LEN(Sheet1!I3739)))&amp;Sheet1!J3739&amp;REPT(" ",MAX(0,300-LEN(Sheet1!J3739)))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6" spans="1:1" x14ac:dyDescent="0.35">
      <c r="A3736" t="str">
        <f>Sheet1!A3740&amp;REPT("0",MAX(0,15-LEN(Sheet1!B3740)))&amp;Sheet1!B3740&amp;REPT("0",MAX(0,15-LEN(Sheet1!C3740)))&amp;Sheet1!C3740&amp;REPT("0",MAX(0,9-LEN(Sheet1!D3740)))&amp;Sheet1!D3740&amp;Sheet1!E3740&amp;REPT("0",MAX(0,8-LEN(Sheet1!F3740)))&amp;Sheet1!F3740&amp;Sheet1!G3740&amp;Sheet1!H3740&amp;Sheet1!I3740&amp;REPT(" ",MAX(0,8-LEN(Sheet1!I3740)))&amp;Sheet1!J3740&amp;REPT(" ",MAX(0,300-LEN(Sheet1!J3740)))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7" spans="1:1" x14ac:dyDescent="0.35">
      <c r="A3737" t="str">
        <f>Sheet1!A3741&amp;REPT("0",MAX(0,15-LEN(Sheet1!B3741)))&amp;Sheet1!B3741&amp;REPT("0",MAX(0,15-LEN(Sheet1!C3741)))&amp;Sheet1!C3741&amp;REPT("0",MAX(0,9-LEN(Sheet1!D3741)))&amp;Sheet1!D3741&amp;Sheet1!E3741&amp;REPT("0",MAX(0,8-LEN(Sheet1!F3741)))&amp;Sheet1!F3741&amp;Sheet1!G3741&amp;Sheet1!H3741&amp;Sheet1!I3741&amp;REPT(" ",MAX(0,8-LEN(Sheet1!I3741)))&amp;Sheet1!J3741&amp;REPT(" ",MAX(0,300-LEN(Sheet1!J3741)))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8" spans="1:1" x14ac:dyDescent="0.35">
      <c r="A3738" t="str">
        <f>Sheet1!A3742&amp;REPT("0",MAX(0,15-LEN(Sheet1!B3742)))&amp;Sheet1!B3742&amp;REPT("0",MAX(0,15-LEN(Sheet1!C3742)))&amp;Sheet1!C3742&amp;REPT("0",MAX(0,9-LEN(Sheet1!D3742)))&amp;Sheet1!D3742&amp;Sheet1!E3742&amp;REPT("0",MAX(0,8-LEN(Sheet1!F3742)))&amp;Sheet1!F3742&amp;Sheet1!G3742&amp;Sheet1!H3742&amp;Sheet1!I3742&amp;REPT(" ",MAX(0,8-LEN(Sheet1!I3742)))&amp;Sheet1!J3742&amp;REPT(" ",MAX(0,300-LEN(Sheet1!J3742)))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39" spans="1:1" x14ac:dyDescent="0.35">
      <c r="A3739" t="str">
        <f>Sheet1!A3743&amp;REPT("0",MAX(0,15-LEN(Sheet1!B3743)))&amp;Sheet1!B3743&amp;REPT("0",MAX(0,15-LEN(Sheet1!C3743)))&amp;Sheet1!C3743&amp;REPT("0",MAX(0,9-LEN(Sheet1!D3743)))&amp;Sheet1!D3743&amp;Sheet1!E3743&amp;REPT("0",MAX(0,8-LEN(Sheet1!F3743)))&amp;Sheet1!F3743&amp;Sheet1!G3743&amp;Sheet1!H3743&amp;Sheet1!I3743&amp;REPT(" ",MAX(0,8-LEN(Sheet1!I3743)))&amp;Sheet1!J3743&amp;REPT(" ",MAX(0,300-LEN(Sheet1!J3743)))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0" spans="1:1" x14ac:dyDescent="0.35">
      <c r="A3740" t="str">
        <f>Sheet1!A3744&amp;REPT("0",MAX(0,15-LEN(Sheet1!B3744)))&amp;Sheet1!B3744&amp;REPT("0",MAX(0,15-LEN(Sheet1!C3744)))&amp;Sheet1!C3744&amp;REPT("0",MAX(0,9-LEN(Sheet1!D3744)))&amp;Sheet1!D3744&amp;Sheet1!E3744&amp;REPT("0",MAX(0,8-LEN(Sheet1!F3744)))&amp;Sheet1!F3744&amp;Sheet1!G3744&amp;Sheet1!H3744&amp;Sheet1!I3744&amp;REPT(" ",MAX(0,8-LEN(Sheet1!I3744)))&amp;Sheet1!J3744&amp;REPT(" ",MAX(0,300-LEN(Sheet1!J3744)))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1" spans="1:1" x14ac:dyDescent="0.35">
      <c r="A3741" t="str">
        <f>Sheet1!A3745&amp;REPT("0",MAX(0,15-LEN(Sheet1!B3745)))&amp;Sheet1!B3745&amp;REPT("0",MAX(0,15-LEN(Sheet1!C3745)))&amp;Sheet1!C3745&amp;REPT("0",MAX(0,9-LEN(Sheet1!D3745)))&amp;Sheet1!D3745&amp;Sheet1!E3745&amp;REPT("0",MAX(0,8-LEN(Sheet1!F3745)))&amp;Sheet1!F3745&amp;Sheet1!G3745&amp;Sheet1!H3745&amp;Sheet1!I3745&amp;REPT(" ",MAX(0,8-LEN(Sheet1!I3745)))&amp;Sheet1!J3745&amp;REPT(" ",MAX(0,300-LEN(Sheet1!J3745)))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2" spans="1:1" x14ac:dyDescent="0.35">
      <c r="A3742" t="str">
        <f>Sheet1!A3746&amp;REPT("0",MAX(0,15-LEN(Sheet1!B3746)))&amp;Sheet1!B3746&amp;REPT("0",MAX(0,15-LEN(Sheet1!C3746)))&amp;Sheet1!C3746&amp;REPT("0",MAX(0,9-LEN(Sheet1!D3746)))&amp;Sheet1!D3746&amp;Sheet1!E3746&amp;REPT("0",MAX(0,8-LEN(Sheet1!F3746)))&amp;Sheet1!F3746&amp;Sheet1!G3746&amp;Sheet1!H3746&amp;Sheet1!I3746&amp;REPT(" ",MAX(0,8-LEN(Sheet1!I3746)))&amp;Sheet1!J3746&amp;REPT(" ",MAX(0,300-LEN(Sheet1!J3746)))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3" spans="1:1" x14ac:dyDescent="0.35">
      <c r="A3743" t="str">
        <f>Sheet1!A3747&amp;REPT("0",MAX(0,15-LEN(Sheet1!B3747)))&amp;Sheet1!B3747&amp;REPT("0",MAX(0,15-LEN(Sheet1!C3747)))&amp;Sheet1!C3747&amp;REPT("0",MAX(0,9-LEN(Sheet1!D3747)))&amp;Sheet1!D3747&amp;Sheet1!E3747&amp;REPT("0",MAX(0,8-LEN(Sheet1!F3747)))&amp;Sheet1!F3747&amp;Sheet1!G3747&amp;Sheet1!H3747&amp;Sheet1!I3747&amp;REPT(" ",MAX(0,8-LEN(Sheet1!I3747)))&amp;Sheet1!J3747&amp;REPT(" ",MAX(0,300-LEN(Sheet1!J3747)))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4" spans="1:1" x14ac:dyDescent="0.35">
      <c r="A3744" t="str">
        <f>Sheet1!A3748&amp;REPT("0",MAX(0,15-LEN(Sheet1!B3748)))&amp;Sheet1!B3748&amp;REPT("0",MAX(0,15-LEN(Sheet1!C3748)))&amp;Sheet1!C3748&amp;REPT("0",MAX(0,9-LEN(Sheet1!D3748)))&amp;Sheet1!D3748&amp;Sheet1!E3748&amp;REPT("0",MAX(0,8-LEN(Sheet1!F3748)))&amp;Sheet1!F3748&amp;Sheet1!G3748&amp;Sheet1!H3748&amp;Sheet1!I3748&amp;REPT(" ",MAX(0,8-LEN(Sheet1!I3748)))&amp;Sheet1!J3748&amp;REPT(" ",MAX(0,300-LEN(Sheet1!J3748)))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5" spans="1:1" x14ac:dyDescent="0.35">
      <c r="A3745" t="str">
        <f>Sheet1!A3749&amp;REPT("0",MAX(0,15-LEN(Sheet1!B3749)))&amp;Sheet1!B3749&amp;REPT("0",MAX(0,15-LEN(Sheet1!C3749)))&amp;Sheet1!C3749&amp;REPT("0",MAX(0,9-LEN(Sheet1!D3749)))&amp;Sheet1!D3749&amp;Sheet1!E3749&amp;REPT("0",MAX(0,8-LEN(Sheet1!F3749)))&amp;Sheet1!F3749&amp;Sheet1!G3749&amp;Sheet1!H3749&amp;Sheet1!I3749&amp;REPT(" ",MAX(0,8-LEN(Sheet1!I3749)))&amp;Sheet1!J3749&amp;REPT(" ",MAX(0,300-LEN(Sheet1!J3749)))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6" spans="1:1" x14ac:dyDescent="0.35">
      <c r="A3746" t="str">
        <f>Sheet1!A3750&amp;REPT("0",MAX(0,15-LEN(Sheet1!B3750)))&amp;Sheet1!B3750&amp;REPT("0",MAX(0,15-LEN(Sheet1!C3750)))&amp;Sheet1!C3750&amp;REPT("0",MAX(0,9-LEN(Sheet1!D3750)))&amp;Sheet1!D3750&amp;Sheet1!E3750&amp;REPT("0",MAX(0,8-LEN(Sheet1!F3750)))&amp;Sheet1!F3750&amp;Sheet1!G3750&amp;Sheet1!H3750&amp;Sheet1!I3750&amp;REPT(" ",MAX(0,8-LEN(Sheet1!I3750)))&amp;Sheet1!J3750&amp;REPT(" ",MAX(0,300-LEN(Sheet1!J3750)))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7" spans="1:1" x14ac:dyDescent="0.35">
      <c r="A3747" t="str">
        <f>Sheet1!A3751&amp;REPT("0",MAX(0,15-LEN(Sheet1!B3751)))&amp;Sheet1!B3751&amp;REPT("0",MAX(0,15-LEN(Sheet1!C3751)))&amp;Sheet1!C3751&amp;REPT("0",MAX(0,9-LEN(Sheet1!D3751)))&amp;Sheet1!D3751&amp;Sheet1!E3751&amp;REPT("0",MAX(0,8-LEN(Sheet1!F3751)))&amp;Sheet1!F3751&amp;Sheet1!G3751&amp;Sheet1!H3751&amp;Sheet1!I3751&amp;REPT(" ",MAX(0,8-LEN(Sheet1!I3751)))&amp;Sheet1!J3751&amp;REPT(" ",MAX(0,300-LEN(Sheet1!J3751)))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8" spans="1:1" x14ac:dyDescent="0.35">
      <c r="A3748" t="str">
        <f>Sheet1!A3752&amp;REPT("0",MAX(0,15-LEN(Sheet1!B3752)))&amp;Sheet1!B3752&amp;REPT("0",MAX(0,15-LEN(Sheet1!C3752)))&amp;Sheet1!C3752&amp;REPT("0",MAX(0,9-LEN(Sheet1!D3752)))&amp;Sheet1!D3752&amp;Sheet1!E3752&amp;REPT("0",MAX(0,8-LEN(Sheet1!F3752)))&amp;Sheet1!F3752&amp;Sheet1!G3752&amp;Sheet1!H3752&amp;Sheet1!I3752&amp;REPT(" ",MAX(0,8-LEN(Sheet1!I3752)))&amp;Sheet1!J3752&amp;REPT(" ",MAX(0,300-LEN(Sheet1!J3752)))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49" spans="1:1" x14ac:dyDescent="0.35">
      <c r="A3749" t="str">
        <f>Sheet1!A3753&amp;REPT("0",MAX(0,15-LEN(Sheet1!B3753)))&amp;Sheet1!B3753&amp;REPT("0",MAX(0,15-LEN(Sheet1!C3753)))&amp;Sheet1!C3753&amp;REPT("0",MAX(0,9-LEN(Sheet1!D3753)))&amp;Sheet1!D3753&amp;Sheet1!E3753&amp;REPT("0",MAX(0,8-LEN(Sheet1!F3753)))&amp;Sheet1!F3753&amp;Sheet1!G3753&amp;Sheet1!H3753&amp;Sheet1!I3753&amp;REPT(" ",MAX(0,8-LEN(Sheet1!I3753)))&amp;Sheet1!J3753&amp;REPT(" ",MAX(0,300-LEN(Sheet1!J3753)))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0" spans="1:1" x14ac:dyDescent="0.35">
      <c r="A3750" t="str">
        <f>Sheet1!A3754&amp;REPT("0",MAX(0,15-LEN(Sheet1!B3754)))&amp;Sheet1!B3754&amp;REPT("0",MAX(0,15-LEN(Sheet1!C3754)))&amp;Sheet1!C3754&amp;REPT("0",MAX(0,9-LEN(Sheet1!D3754)))&amp;Sheet1!D3754&amp;Sheet1!E3754&amp;REPT("0",MAX(0,8-LEN(Sheet1!F3754)))&amp;Sheet1!F3754&amp;Sheet1!G3754&amp;Sheet1!H3754&amp;Sheet1!I3754&amp;REPT(" ",MAX(0,8-LEN(Sheet1!I3754)))&amp;Sheet1!J3754&amp;REPT(" ",MAX(0,300-LEN(Sheet1!J3754)))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1" spans="1:1" x14ac:dyDescent="0.35">
      <c r="A3751" t="str">
        <f>Sheet1!A3755&amp;REPT("0",MAX(0,15-LEN(Sheet1!B3755)))&amp;Sheet1!B3755&amp;REPT("0",MAX(0,15-LEN(Sheet1!C3755)))&amp;Sheet1!C3755&amp;REPT("0",MAX(0,9-LEN(Sheet1!D3755)))&amp;Sheet1!D3755&amp;Sheet1!E3755&amp;REPT("0",MAX(0,8-LEN(Sheet1!F3755)))&amp;Sheet1!F3755&amp;Sheet1!G3755&amp;Sheet1!H3755&amp;Sheet1!I3755&amp;REPT(" ",MAX(0,8-LEN(Sheet1!I3755)))&amp;Sheet1!J3755&amp;REPT(" ",MAX(0,300-LEN(Sheet1!J3755)))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2" spans="1:1" x14ac:dyDescent="0.35">
      <c r="A3752" t="str">
        <f>Sheet1!A3756&amp;REPT("0",MAX(0,15-LEN(Sheet1!B3756)))&amp;Sheet1!B3756&amp;REPT("0",MAX(0,15-LEN(Sheet1!C3756)))&amp;Sheet1!C3756&amp;REPT("0",MAX(0,9-LEN(Sheet1!D3756)))&amp;Sheet1!D3756&amp;Sheet1!E3756&amp;REPT("0",MAX(0,8-LEN(Sheet1!F3756)))&amp;Sheet1!F3756&amp;Sheet1!G3756&amp;Sheet1!H3756&amp;Sheet1!I3756&amp;REPT(" ",MAX(0,8-LEN(Sheet1!I3756)))&amp;Sheet1!J3756&amp;REPT(" ",MAX(0,300-LEN(Sheet1!J3756)))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3" spans="1:1" x14ac:dyDescent="0.35">
      <c r="A3753" t="str">
        <f>Sheet1!A3757&amp;REPT("0",MAX(0,15-LEN(Sheet1!B3757)))&amp;Sheet1!B3757&amp;REPT("0",MAX(0,15-LEN(Sheet1!C3757)))&amp;Sheet1!C3757&amp;REPT("0",MAX(0,9-LEN(Sheet1!D3757)))&amp;Sheet1!D3757&amp;Sheet1!E3757&amp;REPT("0",MAX(0,8-LEN(Sheet1!F3757)))&amp;Sheet1!F3757&amp;Sheet1!G3757&amp;Sheet1!H3757&amp;Sheet1!I3757&amp;REPT(" ",MAX(0,8-LEN(Sheet1!I3757)))&amp;Sheet1!J3757&amp;REPT(" ",MAX(0,300-LEN(Sheet1!J3757)))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4" spans="1:1" x14ac:dyDescent="0.35">
      <c r="A3754" t="str">
        <f>Sheet1!A3758&amp;REPT("0",MAX(0,15-LEN(Sheet1!B3758)))&amp;Sheet1!B3758&amp;REPT("0",MAX(0,15-LEN(Sheet1!C3758)))&amp;Sheet1!C3758&amp;REPT("0",MAX(0,9-LEN(Sheet1!D3758)))&amp;Sheet1!D3758&amp;Sheet1!E3758&amp;REPT("0",MAX(0,8-LEN(Sheet1!F3758)))&amp;Sheet1!F3758&amp;Sheet1!G3758&amp;Sheet1!H3758&amp;Sheet1!I3758&amp;REPT(" ",MAX(0,8-LEN(Sheet1!I3758)))&amp;Sheet1!J3758&amp;REPT(" ",MAX(0,300-LEN(Sheet1!J3758)))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5" spans="1:1" x14ac:dyDescent="0.35">
      <c r="A3755" t="str">
        <f>Sheet1!A3759&amp;REPT("0",MAX(0,15-LEN(Sheet1!B3759)))&amp;Sheet1!B3759&amp;REPT("0",MAX(0,15-LEN(Sheet1!C3759)))&amp;Sheet1!C3759&amp;REPT("0",MAX(0,9-LEN(Sheet1!D3759)))&amp;Sheet1!D3759&amp;Sheet1!E3759&amp;REPT("0",MAX(0,8-LEN(Sheet1!F3759)))&amp;Sheet1!F3759&amp;Sheet1!G3759&amp;Sheet1!H3759&amp;Sheet1!I3759&amp;REPT(" ",MAX(0,8-LEN(Sheet1!I3759)))&amp;Sheet1!J3759&amp;REPT(" ",MAX(0,300-LEN(Sheet1!J3759)))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6" spans="1:1" x14ac:dyDescent="0.35">
      <c r="A3756" t="str">
        <f>Sheet1!A3760&amp;REPT("0",MAX(0,15-LEN(Sheet1!B3760)))&amp;Sheet1!B3760&amp;REPT("0",MAX(0,15-LEN(Sheet1!C3760)))&amp;Sheet1!C3760&amp;REPT("0",MAX(0,9-LEN(Sheet1!D3760)))&amp;Sheet1!D3760&amp;Sheet1!E3760&amp;REPT("0",MAX(0,8-LEN(Sheet1!F3760)))&amp;Sheet1!F3760&amp;Sheet1!G3760&amp;Sheet1!H3760&amp;Sheet1!I3760&amp;REPT(" ",MAX(0,8-LEN(Sheet1!I3760)))&amp;Sheet1!J3760&amp;REPT(" ",MAX(0,300-LEN(Sheet1!J3760)))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7" spans="1:1" x14ac:dyDescent="0.35">
      <c r="A3757" t="str">
        <f>Sheet1!A3761&amp;REPT("0",MAX(0,15-LEN(Sheet1!B3761)))&amp;Sheet1!B3761&amp;REPT("0",MAX(0,15-LEN(Sheet1!C3761)))&amp;Sheet1!C3761&amp;REPT("0",MAX(0,9-LEN(Sheet1!D3761)))&amp;Sheet1!D3761&amp;Sheet1!E3761&amp;REPT("0",MAX(0,8-LEN(Sheet1!F3761)))&amp;Sheet1!F3761&amp;Sheet1!G3761&amp;Sheet1!H3761&amp;Sheet1!I3761&amp;REPT(" ",MAX(0,8-LEN(Sheet1!I3761)))&amp;Sheet1!J3761&amp;REPT(" ",MAX(0,300-LEN(Sheet1!J3761)))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8" spans="1:1" x14ac:dyDescent="0.35">
      <c r="A3758" t="str">
        <f>Sheet1!A3762&amp;REPT("0",MAX(0,15-LEN(Sheet1!B3762)))&amp;Sheet1!B3762&amp;REPT("0",MAX(0,15-LEN(Sheet1!C3762)))&amp;Sheet1!C3762&amp;REPT("0",MAX(0,9-LEN(Sheet1!D3762)))&amp;Sheet1!D3762&amp;Sheet1!E3762&amp;REPT("0",MAX(0,8-LEN(Sheet1!F3762)))&amp;Sheet1!F3762&amp;Sheet1!G3762&amp;Sheet1!H3762&amp;Sheet1!I3762&amp;REPT(" ",MAX(0,8-LEN(Sheet1!I3762)))&amp;Sheet1!J3762&amp;REPT(" ",MAX(0,300-LEN(Sheet1!J3762)))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59" spans="1:1" x14ac:dyDescent="0.35">
      <c r="A3759" t="str">
        <f>Sheet1!A3763&amp;REPT("0",MAX(0,15-LEN(Sheet1!B3763)))&amp;Sheet1!B3763&amp;REPT("0",MAX(0,15-LEN(Sheet1!C3763)))&amp;Sheet1!C3763&amp;REPT("0",MAX(0,9-LEN(Sheet1!D3763)))&amp;Sheet1!D3763&amp;Sheet1!E3763&amp;REPT("0",MAX(0,8-LEN(Sheet1!F3763)))&amp;Sheet1!F3763&amp;Sheet1!G3763&amp;Sheet1!H3763&amp;Sheet1!I3763&amp;REPT(" ",MAX(0,8-LEN(Sheet1!I3763)))&amp;Sheet1!J3763&amp;REPT(" ",MAX(0,300-LEN(Sheet1!J3763)))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0" spans="1:1" x14ac:dyDescent="0.35">
      <c r="A3760" t="str">
        <f>Sheet1!A3764&amp;REPT("0",MAX(0,15-LEN(Sheet1!B3764)))&amp;Sheet1!B3764&amp;REPT("0",MAX(0,15-LEN(Sheet1!C3764)))&amp;Sheet1!C3764&amp;REPT("0",MAX(0,9-LEN(Sheet1!D3764)))&amp;Sheet1!D3764&amp;Sheet1!E3764&amp;REPT("0",MAX(0,8-LEN(Sheet1!F3764)))&amp;Sheet1!F3764&amp;Sheet1!G3764&amp;Sheet1!H3764&amp;Sheet1!I3764&amp;REPT(" ",MAX(0,8-LEN(Sheet1!I3764)))&amp;Sheet1!J3764&amp;REPT(" ",MAX(0,300-LEN(Sheet1!J3764)))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1" spans="1:1" x14ac:dyDescent="0.35">
      <c r="A3761" t="str">
        <f>Sheet1!A3765&amp;REPT("0",MAX(0,15-LEN(Sheet1!B3765)))&amp;Sheet1!B3765&amp;REPT("0",MAX(0,15-LEN(Sheet1!C3765)))&amp;Sheet1!C3765&amp;REPT("0",MAX(0,9-LEN(Sheet1!D3765)))&amp;Sheet1!D3765&amp;Sheet1!E3765&amp;REPT("0",MAX(0,8-LEN(Sheet1!F3765)))&amp;Sheet1!F3765&amp;Sheet1!G3765&amp;Sheet1!H3765&amp;Sheet1!I3765&amp;REPT(" ",MAX(0,8-LEN(Sheet1!I3765)))&amp;Sheet1!J3765&amp;REPT(" ",MAX(0,300-LEN(Sheet1!J3765)))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2" spans="1:1" x14ac:dyDescent="0.35">
      <c r="A3762" t="str">
        <f>Sheet1!A3766&amp;REPT("0",MAX(0,15-LEN(Sheet1!B3766)))&amp;Sheet1!B3766&amp;REPT("0",MAX(0,15-LEN(Sheet1!C3766)))&amp;Sheet1!C3766&amp;REPT("0",MAX(0,9-LEN(Sheet1!D3766)))&amp;Sheet1!D3766&amp;Sheet1!E3766&amp;REPT("0",MAX(0,8-LEN(Sheet1!F3766)))&amp;Sheet1!F3766&amp;Sheet1!G3766&amp;Sheet1!H3766&amp;Sheet1!I3766&amp;REPT(" ",MAX(0,8-LEN(Sheet1!I3766)))&amp;Sheet1!J3766&amp;REPT(" ",MAX(0,300-LEN(Sheet1!J3766)))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3" spans="1:1" x14ac:dyDescent="0.35">
      <c r="A3763" t="str">
        <f>Sheet1!A3767&amp;REPT("0",MAX(0,15-LEN(Sheet1!B3767)))&amp;Sheet1!B3767&amp;REPT("0",MAX(0,15-LEN(Sheet1!C3767)))&amp;Sheet1!C3767&amp;REPT("0",MAX(0,9-LEN(Sheet1!D3767)))&amp;Sheet1!D3767&amp;Sheet1!E3767&amp;REPT("0",MAX(0,8-LEN(Sheet1!F3767)))&amp;Sheet1!F3767&amp;Sheet1!G3767&amp;Sheet1!H3767&amp;Sheet1!I3767&amp;REPT(" ",MAX(0,8-LEN(Sheet1!I3767)))&amp;Sheet1!J3767&amp;REPT(" ",MAX(0,300-LEN(Sheet1!J3767)))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4" spans="1:1" x14ac:dyDescent="0.35">
      <c r="A3764" t="str">
        <f>Sheet1!A3768&amp;REPT("0",MAX(0,15-LEN(Sheet1!B3768)))&amp;Sheet1!B3768&amp;REPT("0",MAX(0,15-LEN(Sheet1!C3768)))&amp;Sheet1!C3768&amp;REPT("0",MAX(0,9-LEN(Sheet1!D3768)))&amp;Sheet1!D3768&amp;Sheet1!E3768&amp;REPT("0",MAX(0,8-LEN(Sheet1!F3768)))&amp;Sheet1!F3768&amp;Sheet1!G3768&amp;Sheet1!H3768&amp;Sheet1!I3768&amp;REPT(" ",MAX(0,8-LEN(Sheet1!I3768)))&amp;Sheet1!J3768&amp;REPT(" ",MAX(0,300-LEN(Sheet1!J3768)))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5" spans="1:1" x14ac:dyDescent="0.35">
      <c r="A3765" t="str">
        <f>Sheet1!A3769&amp;REPT("0",MAX(0,15-LEN(Sheet1!B3769)))&amp;Sheet1!B3769&amp;REPT("0",MAX(0,15-LEN(Sheet1!C3769)))&amp;Sheet1!C3769&amp;REPT("0",MAX(0,9-LEN(Sheet1!D3769)))&amp;Sheet1!D3769&amp;Sheet1!E3769&amp;REPT("0",MAX(0,8-LEN(Sheet1!F3769)))&amp;Sheet1!F3769&amp;Sheet1!G3769&amp;Sheet1!H3769&amp;Sheet1!I3769&amp;REPT(" ",MAX(0,8-LEN(Sheet1!I3769)))&amp;Sheet1!J3769&amp;REPT(" ",MAX(0,300-LEN(Sheet1!J3769)))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6" spans="1:1" x14ac:dyDescent="0.35">
      <c r="A3766" t="str">
        <f>Sheet1!A3770&amp;REPT("0",MAX(0,15-LEN(Sheet1!B3770)))&amp;Sheet1!B3770&amp;REPT("0",MAX(0,15-LEN(Sheet1!C3770)))&amp;Sheet1!C3770&amp;REPT("0",MAX(0,9-LEN(Sheet1!D3770)))&amp;Sheet1!D3770&amp;Sheet1!E3770&amp;REPT("0",MAX(0,8-LEN(Sheet1!F3770)))&amp;Sheet1!F3770&amp;Sheet1!G3770&amp;Sheet1!H3770&amp;Sheet1!I3770&amp;REPT(" ",MAX(0,8-LEN(Sheet1!I3770)))&amp;Sheet1!J3770&amp;REPT(" ",MAX(0,300-LEN(Sheet1!J3770)))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7" spans="1:1" x14ac:dyDescent="0.35">
      <c r="A3767" t="str">
        <f>Sheet1!A3771&amp;REPT("0",MAX(0,15-LEN(Sheet1!B3771)))&amp;Sheet1!B3771&amp;REPT("0",MAX(0,15-LEN(Sheet1!C3771)))&amp;Sheet1!C3771&amp;REPT("0",MAX(0,9-LEN(Sheet1!D3771)))&amp;Sheet1!D3771&amp;Sheet1!E3771&amp;REPT("0",MAX(0,8-LEN(Sheet1!F3771)))&amp;Sheet1!F3771&amp;Sheet1!G3771&amp;Sheet1!H3771&amp;Sheet1!I3771&amp;REPT(" ",MAX(0,8-LEN(Sheet1!I3771)))&amp;Sheet1!J3771&amp;REPT(" ",MAX(0,300-LEN(Sheet1!J3771)))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8" spans="1:1" x14ac:dyDescent="0.35">
      <c r="A3768" t="str">
        <f>Sheet1!A3772&amp;REPT("0",MAX(0,15-LEN(Sheet1!B3772)))&amp;Sheet1!B3772&amp;REPT("0",MAX(0,15-LEN(Sheet1!C3772)))&amp;Sheet1!C3772&amp;REPT("0",MAX(0,9-LEN(Sheet1!D3772)))&amp;Sheet1!D3772&amp;Sheet1!E3772&amp;REPT("0",MAX(0,8-LEN(Sheet1!F3772)))&amp;Sheet1!F3772&amp;Sheet1!G3772&amp;Sheet1!H3772&amp;Sheet1!I3772&amp;REPT(" ",MAX(0,8-LEN(Sheet1!I3772)))&amp;Sheet1!J3772&amp;REPT(" ",MAX(0,300-LEN(Sheet1!J3772)))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69" spans="1:1" x14ac:dyDescent="0.35">
      <c r="A3769" t="str">
        <f>Sheet1!A3773&amp;REPT("0",MAX(0,15-LEN(Sheet1!B3773)))&amp;Sheet1!B3773&amp;REPT("0",MAX(0,15-LEN(Sheet1!C3773)))&amp;Sheet1!C3773&amp;REPT("0",MAX(0,9-LEN(Sheet1!D3773)))&amp;Sheet1!D3773&amp;Sheet1!E3773&amp;REPT("0",MAX(0,8-LEN(Sheet1!F3773)))&amp;Sheet1!F3773&amp;Sheet1!G3773&amp;Sheet1!H3773&amp;Sheet1!I3773&amp;REPT(" ",MAX(0,8-LEN(Sheet1!I3773)))&amp;Sheet1!J3773&amp;REPT(" ",MAX(0,300-LEN(Sheet1!J3773)))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0" spans="1:1" x14ac:dyDescent="0.35">
      <c r="A3770" t="str">
        <f>Sheet1!A3774&amp;REPT("0",MAX(0,15-LEN(Sheet1!B3774)))&amp;Sheet1!B3774&amp;REPT("0",MAX(0,15-LEN(Sheet1!C3774)))&amp;Sheet1!C3774&amp;REPT("0",MAX(0,9-LEN(Sheet1!D3774)))&amp;Sheet1!D3774&amp;Sheet1!E3774&amp;REPT("0",MAX(0,8-LEN(Sheet1!F3774)))&amp;Sheet1!F3774&amp;Sheet1!G3774&amp;Sheet1!H3774&amp;Sheet1!I3774&amp;REPT(" ",MAX(0,8-LEN(Sheet1!I3774)))&amp;Sheet1!J3774&amp;REPT(" ",MAX(0,300-LEN(Sheet1!J3774)))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1" spans="1:1" x14ac:dyDescent="0.35">
      <c r="A3771" t="str">
        <f>Sheet1!A3775&amp;REPT("0",MAX(0,15-LEN(Sheet1!B3775)))&amp;Sheet1!B3775&amp;REPT("0",MAX(0,15-LEN(Sheet1!C3775)))&amp;Sheet1!C3775&amp;REPT("0",MAX(0,9-LEN(Sheet1!D3775)))&amp;Sheet1!D3775&amp;Sheet1!E3775&amp;REPT("0",MAX(0,8-LEN(Sheet1!F3775)))&amp;Sheet1!F3775&amp;Sheet1!G3775&amp;Sheet1!H3775&amp;Sheet1!I3775&amp;REPT(" ",MAX(0,8-LEN(Sheet1!I3775)))&amp;Sheet1!J3775&amp;REPT(" ",MAX(0,300-LEN(Sheet1!J3775)))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2" spans="1:1" x14ac:dyDescent="0.35">
      <c r="A3772" t="str">
        <f>Sheet1!A3776&amp;REPT("0",MAX(0,15-LEN(Sheet1!B3776)))&amp;Sheet1!B3776&amp;REPT("0",MAX(0,15-LEN(Sheet1!C3776)))&amp;Sheet1!C3776&amp;REPT("0",MAX(0,9-LEN(Sheet1!D3776)))&amp;Sheet1!D3776&amp;Sheet1!E3776&amp;REPT("0",MAX(0,8-LEN(Sheet1!F3776)))&amp;Sheet1!F3776&amp;Sheet1!G3776&amp;Sheet1!H3776&amp;Sheet1!I3776&amp;REPT(" ",MAX(0,8-LEN(Sheet1!I3776)))&amp;Sheet1!J3776&amp;REPT(" ",MAX(0,300-LEN(Sheet1!J3776)))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3" spans="1:1" x14ac:dyDescent="0.35">
      <c r="A3773" t="str">
        <f>Sheet1!A3777&amp;REPT("0",MAX(0,15-LEN(Sheet1!B3777)))&amp;Sheet1!B3777&amp;REPT("0",MAX(0,15-LEN(Sheet1!C3777)))&amp;Sheet1!C3777&amp;REPT("0",MAX(0,9-LEN(Sheet1!D3777)))&amp;Sheet1!D3777&amp;Sheet1!E3777&amp;REPT("0",MAX(0,8-LEN(Sheet1!F3777)))&amp;Sheet1!F3777&amp;Sheet1!G3777&amp;Sheet1!H3777&amp;Sheet1!I3777&amp;REPT(" ",MAX(0,8-LEN(Sheet1!I3777)))&amp;Sheet1!J3777&amp;REPT(" ",MAX(0,300-LEN(Sheet1!J3777)))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4" spans="1:1" x14ac:dyDescent="0.35">
      <c r="A3774" t="str">
        <f>Sheet1!A3778&amp;REPT("0",MAX(0,15-LEN(Sheet1!B3778)))&amp;Sheet1!B3778&amp;REPT("0",MAX(0,15-LEN(Sheet1!C3778)))&amp;Sheet1!C3778&amp;REPT("0",MAX(0,9-LEN(Sheet1!D3778)))&amp;Sheet1!D3778&amp;Sheet1!E3778&amp;REPT("0",MAX(0,8-LEN(Sheet1!F3778)))&amp;Sheet1!F3778&amp;Sheet1!G3778&amp;Sheet1!H3778&amp;Sheet1!I3778&amp;REPT(" ",MAX(0,8-LEN(Sheet1!I3778)))&amp;Sheet1!J3778&amp;REPT(" ",MAX(0,300-LEN(Sheet1!J3778)))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5" spans="1:1" x14ac:dyDescent="0.35">
      <c r="A3775" t="str">
        <f>Sheet1!A3779&amp;REPT("0",MAX(0,15-LEN(Sheet1!B3779)))&amp;Sheet1!B3779&amp;REPT("0",MAX(0,15-LEN(Sheet1!C3779)))&amp;Sheet1!C3779&amp;REPT("0",MAX(0,9-LEN(Sheet1!D3779)))&amp;Sheet1!D3779&amp;Sheet1!E3779&amp;REPT("0",MAX(0,8-LEN(Sheet1!F3779)))&amp;Sheet1!F3779&amp;Sheet1!G3779&amp;Sheet1!H3779&amp;Sheet1!I3779&amp;REPT(" ",MAX(0,8-LEN(Sheet1!I3779)))&amp;Sheet1!J3779&amp;REPT(" ",MAX(0,300-LEN(Sheet1!J3779)))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6" spans="1:1" x14ac:dyDescent="0.35">
      <c r="A3776" t="str">
        <f>Sheet1!A3780&amp;REPT("0",MAX(0,15-LEN(Sheet1!B3780)))&amp;Sheet1!B3780&amp;REPT("0",MAX(0,15-LEN(Sheet1!C3780)))&amp;Sheet1!C3780&amp;REPT("0",MAX(0,9-LEN(Sheet1!D3780)))&amp;Sheet1!D3780&amp;Sheet1!E3780&amp;REPT("0",MAX(0,8-LEN(Sheet1!F3780)))&amp;Sheet1!F3780&amp;Sheet1!G3780&amp;Sheet1!H3780&amp;Sheet1!I3780&amp;REPT(" ",MAX(0,8-LEN(Sheet1!I3780)))&amp;Sheet1!J3780&amp;REPT(" ",MAX(0,300-LEN(Sheet1!J3780)))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7" spans="1:1" x14ac:dyDescent="0.35">
      <c r="A3777" t="str">
        <f>Sheet1!A3781&amp;REPT("0",MAX(0,15-LEN(Sheet1!B3781)))&amp;Sheet1!B3781&amp;REPT("0",MAX(0,15-LEN(Sheet1!C3781)))&amp;Sheet1!C3781&amp;REPT("0",MAX(0,9-LEN(Sheet1!D3781)))&amp;Sheet1!D3781&amp;Sheet1!E3781&amp;REPT("0",MAX(0,8-LEN(Sheet1!F3781)))&amp;Sheet1!F3781&amp;Sheet1!G3781&amp;Sheet1!H3781&amp;Sheet1!I3781&amp;REPT(" ",MAX(0,8-LEN(Sheet1!I3781)))&amp;Sheet1!J3781&amp;REPT(" ",MAX(0,300-LEN(Sheet1!J3781)))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8" spans="1:1" x14ac:dyDescent="0.35">
      <c r="A3778" t="str">
        <f>Sheet1!A3782&amp;REPT("0",MAX(0,15-LEN(Sheet1!B3782)))&amp;Sheet1!B3782&amp;REPT("0",MAX(0,15-LEN(Sheet1!C3782)))&amp;Sheet1!C3782&amp;REPT("0",MAX(0,9-LEN(Sheet1!D3782)))&amp;Sheet1!D3782&amp;Sheet1!E3782&amp;REPT("0",MAX(0,8-LEN(Sheet1!F3782)))&amp;Sheet1!F3782&amp;Sheet1!G3782&amp;Sheet1!H3782&amp;Sheet1!I3782&amp;REPT(" ",MAX(0,8-LEN(Sheet1!I3782)))&amp;Sheet1!J3782&amp;REPT(" ",MAX(0,300-LEN(Sheet1!J3782)))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79" spans="1:1" x14ac:dyDescent="0.35">
      <c r="A3779" t="str">
        <f>Sheet1!A3783&amp;REPT("0",MAX(0,15-LEN(Sheet1!B3783)))&amp;Sheet1!B3783&amp;REPT("0",MAX(0,15-LEN(Sheet1!C3783)))&amp;Sheet1!C3783&amp;REPT("0",MAX(0,9-LEN(Sheet1!D3783)))&amp;Sheet1!D3783&amp;Sheet1!E3783&amp;REPT("0",MAX(0,8-LEN(Sheet1!F3783)))&amp;Sheet1!F3783&amp;Sheet1!G3783&amp;Sheet1!H3783&amp;Sheet1!I3783&amp;REPT(" ",MAX(0,8-LEN(Sheet1!I3783)))&amp;Sheet1!J3783&amp;REPT(" ",MAX(0,300-LEN(Sheet1!J3783)))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0" spans="1:1" x14ac:dyDescent="0.35">
      <c r="A3780" t="str">
        <f>Sheet1!A3784&amp;REPT("0",MAX(0,15-LEN(Sheet1!B3784)))&amp;Sheet1!B3784&amp;REPT("0",MAX(0,15-LEN(Sheet1!C3784)))&amp;Sheet1!C3784&amp;REPT("0",MAX(0,9-LEN(Sheet1!D3784)))&amp;Sheet1!D3784&amp;Sheet1!E3784&amp;REPT("0",MAX(0,8-LEN(Sheet1!F3784)))&amp;Sheet1!F3784&amp;Sheet1!G3784&amp;Sheet1!H3784&amp;Sheet1!I3784&amp;REPT(" ",MAX(0,8-LEN(Sheet1!I3784)))&amp;Sheet1!J3784&amp;REPT(" ",MAX(0,300-LEN(Sheet1!J3784)))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1" spans="1:1" x14ac:dyDescent="0.35">
      <c r="A3781" t="str">
        <f>Sheet1!A3785&amp;REPT("0",MAX(0,15-LEN(Sheet1!B3785)))&amp;Sheet1!B3785&amp;REPT("0",MAX(0,15-LEN(Sheet1!C3785)))&amp;Sheet1!C3785&amp;REPT("0",MAX(0,9-LEN(Sheet1!D3785)))&amp;Sheet1!D3785&amp;Sheet1!E3785&amp;REPT("0",MAX(0,8-LEN(Sheet1!F3785)))&amp;Sheet1!F3785&amp;Sheet1!G3785&amp;Sheet1!H3785&amp;Sheet1!I3785&amp;REPT(" ",MAX(0,8-LEN(Sheet1!I3785)))&amp;Sheet1!J3785&amp;REPT(" ",MAX(0,300-LEN(Sheet1!J3785)))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2" spans="1:1" x14ac:dyDescent="0.35">
      <c r="A3782" t="str">
        <f>Sheet1!A3786&amp;REPT("0",MAX(0,15-LEN(Sheet1!B3786)))&amp;Sheet1!B3786&amp;REPT("0",MAX(0,15-LEN(Sheet1!C3786)))&amp;Sheet1!C3786&amp;REPT("0",MAX(0,9-LEN(Sheet1!D3786)))&amp;Sheet1!D3786&amp;Sheet1!E3786&amp;REPT("0",MAX(0,8-LEN(Sheet1!F3786)))&amp;Sheet1!F3786&amp;Sheet1!G3786&amp;Sheet1!H3786&amp;Sheet1!I3786&amp;REPT(" ",MAX(0,8-LEN(Sheet1!I3786)))&amp;Sheet1!J3786&amp;REPT(" ",MAX(0,300-LEN(Sheet1!J3786)))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3" spans="1:1" x14ac:dyDescent="0.35">
      <c r="A3783" t="str">
        <f>Sheet1!A3787&amp;REPT("0",MAX(0,15-LEN(Sheet1!B3787)))&amp;Sheet1!B3787&amp;REPT("0",MAX(0,15-LEN(Sheet1!C3787)))&amp;Sheet1!C3787&amp;REPT("0",MAX(0,9-LEN(Sheet1!D3787)))&amp;Sheet1!D3787&amp;Sheet1!E3787&amp;REPT("0",MAX(0,8-LEN(Sheet1!F3787)))&amp;Sheet1!F3787&amp;Sheet1!G3787&amp;Sheet1!H3787&amp;Sheet1!I3787&amp;REPT(" ",MAX(0,8-LEN(Sheet1!I3787)))&amp;Sheet1!J3787&amp;REPT(" ",MAX(0,300-LEN(Sheet1!J3787)))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4" spans="1:1" x14ac:dyDescent="0.35">
      <c r="A3784" t="str">
        <f>Sheet1!A3788&amp;REPT("0",MAX(0,15-LEN(Sheet1!B3788)))&amp;Sheet1!B3788&amp;REPT("0",MAX(0,15-LEN(Sheet1!C3788)))&amp;Sheet1!C3788&amp;REPT("0",MAX(0,9-LEN(Sheet1!D3788)))&amp;Sheet1!D3788&amp;Sheet1!E3788&amp;REPT("0",MAX(0,8-LEN(Sheet1!F3788)))&amp;Sheet1!F3788&amp;Sheet1!G3788&amp;Sheet1!H3788&amp;Sheet1!I3788&amp;REPT(" ",MAX(0,8-LEN(Sheet1!I3788)))&amp;Sheet1!J3788&amp;REPT(" ",MAX(0,300-LEN(Sheet1!J3788)))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5" spans="1:1" x14ac:dyDescent="0.35">
      <c r="A3785" t="str">
        <f>Sheet1!A3789&amp;REPT("0",MAX(0,15-LEN(Sheet1!B3789)))&amp;Sheet1!B3789&amp;REPT("0",MAX(0,15-LEN(Sheet1!C3789)))&amp;Sheet1!C3789&amp;REPT("0",MAX(0,9-LEN(Sheet1!D3789)))&amp;Sheet1!D3789&amp;Sheet1!E3789&amp;REPT("0",MAX(0,8-LEN(Sheet1!F3789)))&amp;Sheet1!F3789&amp;Sheet1!G3789&amp;Sheet1!H3789&amp;Sheet1!I3789&amp;REPT(" ",MAX(0,8-LEN(Sheet1!I3789)))&amp;Sheet1!J3789&amp;REPT(" ",MAX(0,300-LEN(Sheet1!J3789)))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6" spans="1:1" x14ac:dyDescent="0.35">
      <c r="A3786" t="str">
        <f>Sheet1!A3790&amp;REPT("0",MAX(0,15-LEN(Sheet1!B3790)))&amp;Sheet1!B3790&amp;REPT("0",MAX(0,15-LEN(Sheet1!C3790)))&amp;Sheet1!C3790&amp;REPT("0",MAX(0,9-LEN(Sheet1!D3790)))&amp;Sheet1!D3790&amp;Sheet1!E3790&amp;REPT("0",MAX(0,8-LEN(Sheet1!F3790)))&amp;Sheet1!F3790&amp;Sheet1!G3790&amp;Sheet1!H3790&amp;Sheet1!I3790&amp;REPT(" ",MAX(0,8-LEN(Sheet1!I3790)))&amp;Sheet1!J3790&amp;REPT(" ",MAX(0,300-LEN(Sheet1!J3790)))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7" spans="1:1" x14ac:dyDescent="0.35">
      <c r="A3787" t="str">
        <f>Sheet1!A3791&amp;REPT("0",MAX(0,15-LEN(Sheet1!B3791)))&amp;Sheet1!B3791&amp;REPT("0",MAX(0,15-LEN(Sheet1!C3791)))&amp;Sheet1!C3791&amp;REPT("0",MAX(0,9-LEN(Sheet1!D3791)))&amp;Sheet1!D3791&amp;Sheet1!E3791&amp;REPT("0",MAX(0,8-LEN(Sheet1!F3791)))&amp;Sheet1!F3791&amp;Sheet1!G3791&amp;Sheet1!H3791&amp;Sheet1!I3791&amp;REPT(" ",MAX(0,8-LEN(Sheet1!I3791)))&amp;Sheet1!J3791&amp;REPT(" ",MAX(0,300-LEN(Sheet1!J3791)))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8" spans="1:1" x14ac:dyDescent="0.35">
      <c r="A3788" t="str">
        <f>Sheet1!A3792&amp;REPT("0",MAX(0,15-LEN(Sheet1!B3792)))&amp;Sheet1!B3792&amp;REPT("0",MAX(0,15-LEN(Sheet1!C3792)))&amp;Sheet1!C3792&amp;REPT("0",MAX(0,9-LEN(Sheet1!D3792)))&amp;Sheet1!D3792&amp;Sheet1!E3792&amp;REPT("0",MAX(0,8-LEN(Sheet1!F3792)))&amp;Sheet1!F3792&amp;Sheet1!G3792&amp;Sheet1!H3792&amp;Sheet1!I3792&amp;REPT(" ",MAX(0,8-LEN(Sheet1!I3792)))&amp;Sheet1!J3792&amp;REPT(" ",MAX(0,300-LEN(Sheet1!J3792)))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89" spans="1:1" x14ac:dyDescent="0.35">
      <c r="A3789" t="str">
        <f>Sheet1!A3793&amp;REPT("0",MAX(0,15-LEN(Sheet1!B3793)))&amp;Sheet1!B3793&amp;REPT("0",MAX(0,15-LEN(Sheet1!C3793)))&amp;Sheet1!C3793&amp;REPT("0",MAX(0,9-LEN(Sheet1!D3793)))&amp;Sheet1!D3793&amp;Sheet1!E3793&amp;REPT("0",MAX(0,8-LEN(Sheet1!F3793)))&amp;Sheet1!F3793&amp;Sheet1!G3793&amp;Sheet1!H3793&amp;Sheet1!I3793&amp;REPT(" ",MAX(0,8-LEN(Sheet1!I3793)))&amp;Sheet1!J3793&amp;REPT(" ",MAX(0,300-LEN(Sheet1!J3793)))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0" spans="1:1" x14ac:dyDescent="0.35">
      <c r="A3790" t="str">
        <f>Sheet1!A3794&amp;REPT("0",MAX(0,15-LEN(Sheet1!B3794)))&amp;Sheet1!B3794&amp;REPT("0",MAX(0,15-LEN(Sheet1!C3794)))&amp;Sheet1!C3794&amp;REPT("0",MAX(0,9-LEN(Sheet1!D3794)))&amp;Sheet1!D3794&amp;Sheet1!E3794&amp;REPT("0",MAX(0,8-LEN(Sheet1!F3794)))&amp;Sheet1!F3794&amp;Sheet1!G3794&amp;Sheet1!H3794&amp;Sheet1!I3794&amp;REPT(" ",MAX(0,8-LEN(Sheet1!I3794)))&amp;Sheet1!J3794&amp;REPT(" ",MAX(0,300-LEN(Sheet1!J3794)))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1" spans="1:1" x14ac:dyDescent="0.35">
      <c r="A3791" t="str">
        <f>Sheet1!A3795&amp;REPT("0",MAX(0,15-LEN(Sheet1!B3795)))&amp;Sheet1!B3795&amp;REPT("0",MAX(0,15-LEN(Sheet1!C3795)))&amp;Sheet1!C3795&amp;REPT("0",MAX(0,9-LEN(Sheet1!D3795)))&amp;Sheet1!D3795&amp;Sheet1!E3795&amp;REPT("0",MAX(0,8-LEN(Sheet1!F3795)))&amp;Sheet1!F3795&amp;Sheet1!G3795&amp;Sheet1!H3795&amp;Sheet1!I3795&amp;REPT(" ",MAX(0,8-LEN(Sheet1!I3795)))&amp;Sheet1!J3795&amp;REPT(" ",MAX(0,300-LEN(Sheet1!J3795)))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2" spans="1:1" x14ac:dyDescent="0.35">
      <c r="A3792" t="str">
        <f>Sheet1!A3796&amp;REPT("0",MAX(0,15-LEN(Sheet1!B3796)))&amp;Sheet1!B3796&amp;REPT("0",MAX(0,15-LEN(Sheet1!C3796)))&amp;Sheet1!C3796&amp;REPT("0",MAX(0,9-LEN(Sheet1!D3796)))&amp;Sheet1!D3796&amp;Sheet1!E3796&amp;REPT("0",MAX(0,8-LEN(Sheet1!F3796)))&amp;Sheet1!F3796&amp;Sheet1!G3796&amp;Sheet1!H3796&amp;Sheet1!I3796&amp;REPT(" ",MAX(0,8-LEN(Sheet1!I3796)))&amp;Sheet1!J3796&amp;REPT(" ",MAX(0,300-LEN(Sheet1!J3796)))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3" spans="1:1" x14ac:dyDescent="0.35">
      <c r="A3793" t="str">
        <f>Sheet1!A3797&amp;REPT("0",MAX(0,15-LEN(Sheet1!B3797)))&amp;Sheet1!B3797&amp;REPT("0",MAX(0,15-LEN(Sheet1!C3797)))&amp;Sheet1!C3797&amp;REPT("0",MAX(0,9-LEN(Sheet1!D3797)))&amp;Sheet1!D3797&amp;Sheet1!E3797&amp;REPT("0",MAX(0,8-LEN(Sheet1!F3797)))&amp;Sheet1!F3797&amp;Sheet1!G3797&amp;Sheet1!H3797&amp;Sheet1!I3797&amp;REPT(" ",MAX(0,8-LEN(Sheet1!I3797)))&amp;Sheet1!J3797&amp;REPT(" ",MAX(0,300-LEN(Sheet1!J3797)))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4" spans="1:1" x14ac:dyDescent="0.35">
      <c r="A3794" t="str">
        <f>Sheet1!A3798&amp;REPT("0",MAX(0,15-LEN(Sheet1!B3798)))&amp;Sheet1!B3798&amp;REPT("0",MAX(0,15-LEN(Sheet1!C3798)))&amp;Sheet1!C3798&amp;REPT("0",MAX(0,9-LEN(Sheet1!D3798)))&amp;Sheet1!D3798&amp;Sheet1!E3798&amp;REPT("0",MAX(0,8-LEN(Sheet1!F3798)))&amp;Sheet1!F3798&amp;Sheet1!G3798&amp;Sheet1!H3798&amp;Sheet1!I3798&amp;REPT(" ",MAX(0,8-LEN(Sheet1!I3798)))&amp;Sheet1!J3798&amp;REPT(" ",MAX(0,300-LEN(Sheet1!J3798)))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5" spans="1:1" x14ac:dyDescent="0.35">
      <c r="A3795" t="str">
        <f>Sheet1!A3799&amp;REPT("0",MAX(0,15-LEN(Sheet1!B3799)))&amp;Sheet1!B3799&amp;REPT("0",MAX(0,15-LEN(Sheet1!C3799)))&amp;Sheet1!C3799&amp;REPT("0",MAX(0,9-LEN(Sheet1!D3799)))&amp;Sheet1!D3799&amp;Sheet1!E3799&amp;REPT("0",MAX(0,8-LEN(Sheet1!F3799)))&amp;Sheet1!F3799&amp;Sheet1!G3799&amp;Sheet1!H3799&amp;Sheet1!I3799&amp;REPT(" ",MAX(0,8-LEN(Sheet1!I3799)))&amp;Sheet1!J3799&amp;REPT(" ",MAX(0,300-LEN(Sheet1!J3799)))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6" spans="1:1" x14ac:dyDescent="0.35">
      <c r="A3796" t="str">
        <f>Sheet1!A3800&amp;REPT("0",MAX(0,15-LEN(Sheet1!B3800)))&amp;Sheet1!B3800&amp;REPT("0",MAX(0,15-LEN(Sheet1!C3800)))&amp;Sheet1!C3800&amp;REPT("0",MAX(0,9-LEN(Sheet1!D3800)))&amp;Sheet1!D3800&amp;Sheet1!E3800&amp;REPT("0",MAX(0,8-LEN(Sheet1!F3800)))&amp;Sheet1!F3800&amp;Sheet1!G3800&amp;Sheet1!H3800&amp;Sheet1!I3800&amp;REPT(" ",MAX(0,8-LEN(Sheet1!I3800)))&amp;Sheet1!J3800&amp;REPT(" ",MAX(0,300-LEN(Sheet1!J3800)))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7" spans="1:1" x14ac:dyDescent="0.35">
      <c r="A3797" t="str">
        <f>Sheet1!A3801&amp;REPT("0",MAX(0,15-LEN(Sheet1!B3801)))&amp;Sheet1!B3801&amp;REPT("0",MAX(0,15-LEN(Sheet1!C3801)))&amp;Sheet1!C3801&amp;REPT("0",MAX(0,9-LEN(Sheet1!D3801)))&amp;Sheet1!D3801&amp;Sheet1!E3801&amp;REPT("0",MAX(0,8-LEN(Sheet1!F3801)))&amp;Sheet1!F3801&amp;Sheet1!G3801&amp;Sheet1!H3801&amp;Sheet1!I3801&amp;REPT(" ",MAX(0,8-LEN(Sheet1!I3801)))&amp;Sheet1!J3801&amp;REPT(" ",MAX(0,300-LEN(Sheet1!J3801)))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8" spans="1:1" x14ac:dyDescent="0.35">
      <c r="A3798" t="str">
        <f>Sheet1!A3802&amp;REPT("0",MAX(0,15-LEN(Sheet1!B3802)))&amp;Sheet1!B3802&amp;REPT("0",MAX(0,15-LEN(Sheet1!C3802)))&amp;Sheet1!C3802&amp;REPT("0",MAX(0,9-LEN(Sheet1!D3802)))&amp;Sheet1!D3802&amp;Sheet1!E3802&amp;REPT("0",MAX(0,8-LEN(Sheet1!F3802)))&amp;Sheet1!F3802&amp;Sheet1!G3802&amp;Sheet1!H3802&amp;Sheet1!I3802&amp;REPT(" ",MAX(0,8-LEN(Sheet1!I3802)))&amp;Sheet1!J3802&amp;REPT(" ",MAX(0,300-LEN(Sheet1!J3802)))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799" spans="1:1" x14ac:dyDescent="0.35">
      <c r="A3799" t="str">
        <f>Sheet1!A3803&amp;REPT("0",MAX(0,15-LEN(Sheet1!B3803)))&amp;Sheet1!B3803&amp;REPT("0",MAX(0,15-LEN(Sheet1!C3803)))&amp;Sheet1!C3803&amp;REPT("0",MAX(0,9-LEN(Sheet1!D3803)))&amp;Sheet1!D3803&amp;Sheet1!E3803&amp;REPT("0",MAX(0,8-LEN(Sheet1!F3803)))&amp;Sheet1!F3803&amp;Sheet1!G3803&amp;Sheet1!H3803&amp;Sheet1!I3803&amp;REPT(" ",MAX(0,8-LEN(Sheet1!I3803)))&amp;Sheet1!J3803&amp;REPT(" ",MAX(0,300-LEN(Sheet1!J3803)))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0" spans="1:1" x14ac:dyDescent="0.35">
      <c r="A3800" t="str">
        <f>Sheet1!A3804&amp;REPT("0",MAX(0,15-LEN(Sheet1!B3804)))&amp;Sheet1!B3804&amp;REPT("0",MAX(0,15-LEN(Sheet1!C3804)))&amp;Sheet1!C3804&amp;REPT("0",MAX(0,9-LEN(Sheet1!D3804)))&amp;Sheet1!D3804&amp;Sheet1!E3804&amp;REPT("0",MAX(0,8-LEN(Sheet1!F3804)))&amp;Sheet1!F3804&amp;Sheet1!G3804&amp;Sheet1!H3804&amp;Sheet1!I3804&amp;REPT(" ",MAX(0,8-LEN(Sheet1!I3804)))&amp;Sheet1!J3804&amp;REPT(" ",MAX(0,300-LEN(Sheet1!J3804)))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1" spans="1:1" x14ac:dyDescent="0.35">
      <c r="A3801" t="str">
        <f>Sheet1!A3805&amp;REPT("0",MAX(0,15-LEN(Sheet1!B3805)))&amp;Sheet1!B3805&amp;REPT("0",MAX(0,15-LEN(Sheet1!C3805)))&amp;Sheet1!C3805&amp;REPT("0",MAX(0,9-LEN(Sheet1!D3805)))&amp;Sheet1!D3805&amp;Sheet1!E3805&amp;REPT("0",MAX(0,8-LEN(Sheet1!F3805)))&amp;Sheet1!F3805&amp;Sheet1!G3805&amp;Sheet1!H3805&amp;Sheet1!I3805&amp;REPT(" ",MAX(0,8-LEN(Sheet1!I3805)))&amp;Sheet1!J3805&amp;REPT(" ",MAX(0,300-LEN(Sheet1!J3805)))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2" spans="1:1" x14ac:dyDescent="0.35">
      <c r="A3802" t="str">
        <f>Sheet1!A3806&amp;REPT("0",MAX(0,15-LEN(Sheet1!B3806)))&amp;Sheet1!B3806&amp;REPT("0",MAX(0,15-LEN(Sheet1!C3806)))&amp;Sheet1!C3806&amp;REPT("0",MAX(0,9-LEN(Sheet1!D3806)))&amp;Sheet1!D3806&amp;Sheet1!E3806&amp;REPT("0",MAX(0,8-LEN(Sheet1!F3806)))&amp;Sheet1!F3806&amp;Sheet1!G3806&amp;Sheet1!H3806&amp;Sheet1!I3806&amp;REPT(" ",MAX(0,8-LEN(Sheet1!I3806)))&amp;Sheet1!J3806&amp;REPT(" ",MAX(0,300-LEN(Sheet1!J3806)))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3" spans="1:1" x14ac:dyDescent="0.35">
      <c r="A3803" t="str">
        <f>Sheet1!A3807&amp;REPT("0",MAX(0,15-LEN(Sheet1!B3807)))&amp;Sheet1!B3807&amp;REPT("0",MAX(0,15-LEN(Sheet1!C3807)))&amp;Sheet1!C3807&amp;REPT("0",MAX(0,9-LEN(Sheet1!D3807)))&amp;Sheet1!D3807&amp;Sheet1!E3807&amp;REPT("0",MAX(0,8-LEN(Sheet1!F3807)))&amp;Sheet1!F3807&amp;Sheet1!G3807&amp;Sheet1!H3807&amp;Sheet1!I3807&amp;REPT(" ",MAX(0,8-LEN(Sheet1!I3807)))&amp;Sheet1!J3807&amp;REPT(" ",MAX(0,300-LEN(Sheet1!J3807)))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4" spans="1:1" x14ac:dyDescent="0.35">
      <c r="A3804" t="str">
        <f>Sheet1!A3808&amp;REPT("0",MAX(0,15-LEN(Sheet1!B3808)))&amp;Sheet1!B3808&amp;REPT("0",MAX(0,15-LEN(Sheet1!C3808)))&amp;Sheet1!C3808&amp;REPT("0",MAX(0,9-LEN(Sheet1!D3808)))&amp;Sheet1!D3808&amp;Sheet1!E3808&amp;REPT("0",MAX(0,8-LEN(Sheet1!F3808)))&amp;Sheet1!F3808&amp;Sheet1!G3808&amp;Sheet1!H3808&amp;Sheet1!I3808&amp;REPT(" ",MAX(0,8-LEN(Sheet1!I3808)))&amp;Sheet1!J3808&amp;REPT(" ",MAX(0,300-LEN(Sheet1!J3808)))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5" spans="1:1" x14ac:dyDescent="0.35">
      <c r="A3805" t="str">
        <f>Sheet1!A3809&amp;REPT("0",MAX(0,15-LEN(Sheet1!B3809)))&amp;Sheet1!B3809&amp;REPT("0",MAX(0,15-LEN(Sheet1!C3809)))&amp;Sheet1!C3809&amp;REPT("0",MAX(0,9-LEN(Sheet1!D3809)))&amp;Sheet1!D3809&amp;Sheet1!E3809&amp;REPT("0",MAX(0,8-LEN(Sheet1!F3809)))&amp;Sheet1!F3809&amp;Sheet1!G3809&amp;Sheet1!H3809&amp;Sheet1!I3809&amp;REPT(" ",MAX(0,8-LEN(Sheet1!I3809)))&amp;Sheet1!J3809&amp;REPT(" ",MAX(0,300-LEN(Sheet1!J3809)))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6" spans="1:1" x14ac:dyDescent="0.35">
      <c r="A3806" t="str">
        <f>Sheet1!A3810&amp;REPT("0",MAX(0,15-LEN(Sheet1!B3810)))&amp;Sheet1!B3810&amp;REPT("0",MAX(0,15-LEN(Sheet1!C3810)))&amp;Sheet1!C3810&amp;REPT("0",MAX(0,9-LEN(Sheet1!D3810)))&amp;Sheet1!D3810&amp;Sheet1!E3810&amp;REPT("0",MAX(0,8-LEN(Sheet1!F3810)))&amp;Sheet1!F3810&amp;Sheet1!G3810&amp;Sheet1!H3810&amp;Sheet1!I3810&amp;REPT(" ",MAX(0,8-LEN(Sheet1!I3810)))&amp;Sheet1!J3810&amp;REPT(" ",MAX(0,300-LEN(Sheet1!J3810)))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7" spans="1:1" x14ac:dyDescent="0.35">
      <c r="A3807" t="str">
        <f>Sheet1!A3811&amp;REPT("0",MAX(0,15-LEN(Sheet1!B3811)))&amp;Sheet1!B3811&amp;REPT("0",MAX(0,15-LEN(Sheet1!C3811)))&amp;Sheet1!C3811&amp;REPT("0",MAX(0,9-LEN(Sheet1!D3811)))&amp;Sheet1!D3811&amp;Sheet1!E3811&amp;REPT("0",MAX(0,8-LEN(Sheet1!F3811)))&amp;Sheet1!F3811&amp;Sheet1!G3811&amp;Sheet1!H3811&amp;Sheet1!I3811&amp;REPT(" ",MAX(0,8-LEN(Sheet1!I3811)))&amp;Sheet1!J3811&amp;REPT(" ",MAX(0,300-LEN(Sheet1!J3811)))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8" spans="1:1" x14ac:dyDescent="0.35">
      <c r="A3808" t="str">
        <f>Sheet1!A3812&amp;REPT("0",MAX(0,15-LEN(Sheet1!B3812)))&amp;Sheet1!B3812&amp;REPT("0",MAX(0,15-LEN(Sheet1!C3812)))&amp;Sheet1!C3812&amp;REPT("0",MAX(0,9-LEN(Sheet1!D3812)))&amp;Sheet1!D3812&amp;Sheet1!E3812&amp;REPT("0",MAX(0,8-LEN(Sheet1!F3812)))&amp;Sheet1!F3812&amp;Sheet1!G3812&amp;Sheet1!H3812&amp;Sheet1!I3812&amp;REPT(" ",MAX(0,8-LEN(Sheet1!I3812)))&amp;Sheet1!J3812&amp;REPT(" ",MAX(0,300-LEN(Sheet1!J3812)))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09" spans="1:1" x14ac:dyDescent="0.35">
      <c r="A3809" t="str">
        <f>Sheet1!A3813&amp;REPT("0",MAX(0,15-LEN(Sheet1!B3813)))&amp;Sheet1!B3813&amp;REPT("0",MAX(0,15-LEN(Sheet1!C3813)))&amp;Sheet1!C3813&amp;REPT("0",MAX(0,9-LEN(Sheet1!D3813)))&amp;Sheet1!D3813&amp;Sheet1!E3813&amp;REPT("0",MAX(0,8-LEN(Sheet1!F3813)))&amp;Sheet1!F3813&amp;Sheet1!G3813&amp;Sheet1!H3813&amp;Sheet1!I3813&amp;REPT(" ",MAX(0,8-LEN(Sheet1!I3813)))&amp;Sheet1!J3813&amp;REPT(" ",MAX(0,300-LEN(Sheet1!J3813)))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0" spans="1:1" x14ac:dyDescent="0.35">
      <c r="A3810" t="str">
        <f>Sheet1!A3814&amp;REPT("0",MAX(0,15-LEN(Sheet1!B3814)))&amp;Sheet1!B3814&amp;REPT("0",MAX(0,15-LEN(Sheet1!C3814)))&amp;Sheet1!C3814&amp;REPT("0",MAX(0,9-LEN(Sheet1!D3814)))&amp;Sheet1!D3814&amp;Sheet1!E3814&amp;REPT("0",MAX(0,8-LEN(Sheet1!F3814)))&amp;Sheet1!F3814&amp;Sheet1!G3814&amp;Sheet1!H3814&amp;Sheet1!I3814&amp;REPT(" ",MAX(0,8-LEN(Sheet1!I3814)))&amp;Sheet1!J3814&amp;REPT(" ",MAX(0,300-LEN(Sheet1!J3814)))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1" spans="1:1" x14ac:dyDescent="0.35">
      <c r="A3811" t="str">
        <f>Sheet1!A3815&amp;REPT("0",MAX(0,15-LEN(Sheet1!B3815)))&amp;Sheet1!B3815&amp;REPT("0",MAX(0,15-LEN(Sheet1!C3815)))&amp;Sheet1!C3815&amp;REPT("0",MAX(0,9-LEN(Sheet1!D3815)))&amp;Sheet1!D3815&amp;Sheet1!E3815&amp;REPT("0",MAX(0,8-LEN(Sheet1!F3815)))&amp;Sheet1!F3815&amp;Sheet1!G3815&amp;Sheet1!H3815&amp;Sheet1!I3815&amp;REPT(" ",MAX(0,8-LEN(Sheet1!I3815)))&amp;Sheet1!J3815&amp;REPT(" ",MAX(0,300-LEN(Sheet1!J3815)))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2" spans="1:1" x14ac:dyDescent="0.35">
      <c r="A3812" t="str">
        <f>Sheet1!A3816&amp;REPT("0",MAX(0,15-LEN(Sheet1!B3816)))&amp;Sheet1!B3816&amp;REPT("0",MAX(0,15-LEN(Sheet1!C3816)))&amp;Sheet1!C3816&amp;REPT("0",MAX(0,9-LEN(Sheet1!D3816)))&amp;Sheet1!D3816&amp;Sheet1!E3816&amp;REPT("0",MAX(0,8-LEN(Sheet1!F3816)))&amp;Sheet1!F3816&amp;Sheet1!G3816&amp;Sheet1!H3816&amp;Sheet1!I3816&amp;REPT(" ",MAX(0,8-LEN(Sheet1!I3816)))&amp;Sheet1!J3816&amp;REPT(" ",MAX(0,300-LEN(Sheet1!J3816)))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3" spans="1:1" x14ac:dyDescent="0.35">
      <c r="A3813" t="str">
        <f>Sheet1!A3817&amp;REPT("0",MAX(0,15-LEN(Sheet1!B3817)))&amp;Sheet1!B3817&amp;REPT("0",MAX(0,15-LEN(Sheet1!C3817)))&amp;Sheet1!C3817&amp;REPT("0",MAX(0,9-LEN(Sheet1!D3817)))&amp;Sheet1!D3817&amp;Sheet1!E3817&amp;REPT("0",MAX(0,8-LEN(Sheet1!F3817)))&amp;Sheet1!F3817&amp;Sheet1!G3817&amp;Sheet1!H3817&amp;Sheet1!I3817&amp;REPT(" ",MAX(0,8-LEN(Sheet1!I3817)))&amp;Sheet1!J3817&amp;REPT(" ",MAX(0,300-LEN(Sheet1!J3817)))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4" spans="1:1" x14ac:dyDescent="0.35">
      <c r="A3814" t="str">
        <f>Sheet1!A3818&amp;REPT("0",MAX(0,15-LEN(Sheet1!B3818)))&amp;Sheet1!B3818&amp;REPT("0",MAX(0,15-LEN(Sheet1!C3818)))&amp;Sheet1!C3818&amp;REPT("0",MAX(0,9-LEN(Sheet1!D3818)))&amp;Sheet1!D3818&amp;Sheet1!E3818&amp;REPT("0",MAX(0,8-LEN(Sheet1!F3818)))&amp;Sheet1!F3818&amp;Sheet1!G3818&amp;Sheet1!H3818&amp;Sheet1!I3818&amp;REPT(" ",MAX(0,8-LEN(Sheet1!I3818)))&amp;Sheet1!J3818&amp;REPT(" ",MAX(0,300-LEN(Sheet1!J3818)))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5" spans="1:1" x14ac:dyDescent="0.35">
      <c r="A3815" t="str">
        <f>Sheet1!A3819&amp;REPT("0",MAX(0,15-LEN(Sheet1!B3819)))&amp;Sheet1!B3819&amp;REPT("0",MAX(0,15-LEN(Sheet1!C3819)))&amp;Sheet1!C3819&amp;REPT("0",MAX(0,9-LEN(Sheet1!D3819)))&amp;Sheet1!D3819&amp;Sheet1!E3819&amp;REPT("0",MAX(0,8-LEN(Sheet1!F3819)))&amp;Sheet1!F3819&amp;Sheet1!G3819&amp;Sheet1!H3819&amp;Sheet1!I3819&amp;REPT(" ",MAX(0,8-LEN(Sheet1!I3819)))&amp;Sheet1!J3819&amp;REPT(" ",MAX(0,300-LEN(Sheet1!J3819)))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6" spans="1:1" x14ac:dyDescent="0.35">
      <c r="A3816" t="str">
        <f>Sheet1!A3820&amp;REPT("0",MAX(0,15-LEN(Sheet1!B3820)))&amp;Sheet1!B3820&amp;REPT("0",MAX(0,15-LEN(Sheet1!C3820)))&amp;Sheet1!C3820&amp;REPT("0",MAX(0,9-LEN(Sheet1!D3820)))&amp;Sheet1!D3820&amp;Sheet1!E3820&amp;REPT("0",MAX(0,8-LEN(Sheet1!F3820)))&amp;Sheet1!F3820&amp;Sheet1!G3820&amp;Sheet1!H3820&amp;Sheet1!I3820&amp;REPT(" ",MAX(0,8-LEN(Sheet1!I3820)))&amp;Sheet1!J3820&amp;REPT(" ",MAX(0,300-LEN(Sheet1!J3820)))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7" spans="1:1" x14ac:dyDescent="0.35">
      <c r="A3817" t="str">
        <f>Sheet1!A3821&amp;REPT("0",MAX(0,15-LEN(Sheet1!B3821)))&amp;Sheet1!B3821&amp;REPT("0",MAX(0,15-LEN(Sheet1!C3821)))&amp;Sheet1!C3821&amp;REPT("0",MAX(0,9-LEN(Sheet1!D3821)))&amp;Sheet1!D3821&amp;Sheet1!E3821&amp;REPT("0",MAX(0,8-LEN(Sheet1!F3821)))&amp;Sheet1!F3821&amp;Sheet1!G3821&amp;Sheet1!H3821&amp;Sheet1!I3821&amp;REPT(" ",MAX(0,8-LEN(Sheet1!I3821)))&amp;Sheet1!J3821&amp;REPT(" ",MAX(0,300-LEN(Sheet1!J3821)))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8" spans="1:1" x14ac:dyDescent="0.35">
      <c r="A3818" t="str">
        <f>Sheet1!A3822&amp;REPT("0",MAX(0,15-LEN(Sheet1!B3822)))&amp;Sheet1!B3822&amp;REPT("0",MAX(0,15-LEN(Sheet1!C3822)))&amp;Sheet1!C3822&amp;REPT("0",MAX(0,9-LEN(Sheet1!D3822)))&amp;Sheet1!D3822&amp;Sheet1!E3822&amp;REPT("0",MAX(0,8-LEN(Sheet1!F3822)))&amp;Sheet1!F3822&amp;Sheet1!G3822&amp;Sheet1!H3822&amp;Sheet1!I3822&amp;REPT(" ",MAX(0,8-LEN(Sheet1!I3822)))&amp;Sheet1!J3822&amp;REPT(" ",MAX(0,300-LEN(Sheet1!J3822)))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19" spans="1:1" x14ac:dyDescent="0.35">
      <c r="A3819" t="str">
        <f>Sheet1!A3823&amp;REPT("0",MAX(0,15-LEN(Sheet1!B3823)))&amp;Sheet1!B3823&amp;REPT("0",MAX(0,15-LEN(Sheet1!C3823)))&amp;Sheet1!C3823&amp;REPT("0",MAX(0,9-LEN(Sheet1!D3823)))&amp;Sheet1!D3823&amp;Sheet1!E3823&amp;REPT("0",MAX(0,8-LEN(Sheet1!F3823)))&amp;Sheet1!F3823&amp;Sheet1!G3823&amp;Sheet1!H3823&amp;Sheet1!I3823&amp;REPT(" ",MAX(0,8-LEN(Sheet1!I3823)))&amp;Sheet1!J3823&amp;REPT(" ",MAX(0,300-LEN(Sheet1!J3823)))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0" spans="1:1" x14ac:dyDescent="0.35">
      <c r="A3820" t="str">
        <f>Sheet1!A3824&amp;REPT("0",MAX(0,15-LEN(Sheet1!B3824)))&amp;Sheet1!B3824&amp;REPT("0",MAX(0,15-LEN(Sheet1!C3824)))&amp;Sheet1!C3824&amp;REPT("0",MAX(0,9-LEN(Sheet1!D3824)))&amp;Sheet1!D3824&amp;Sheet1!E3824&amp;REPT("0",MAX(0,8-LEN(Sheet1!F3824)))&amp;Sheet1!F3824&amp;Sheet1!G3824&amp;Sheet1!H3824&amp;Sheet1!I3824&amp;REPT(" ",MAX(0,8-LEN(Sheet1!I3824)))&amp;Sheet1!J3824&amp;REPT(" ",MAX(0,300-LEN(Sheet1!J3824)))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1" spans="1:1" x14ac:dyDescent="0.35">
      <c r="A3821" t="str">
        <f>Sheet1!A3825&amp;REPT("0",MAX(0,15-LEN(Sheet1!B3825)))&amp;Sheet1!B3825&amp;REPT("0",MAX(0,15-LEN(Sheet1!C3825)))&amp;Sheet1!C3825&amp;REPT("0",MAX(0,9-LEN(Sheet1!D3825)))&amp;Sheet1!D3825&amp;Sheet1!E3825&amp;REPT("0",MAX(0,8-LEN(Sheet1!F3825)))&amp;Sheet1!F3825&amp;Sheet1!G3825&amp;Sheet1!H3825&amp;Sheet1!I3825&amp;REPT(" ",MAX(0,8-LEN(Sheet1!I3825)))&amp;Sheet1!J3825&amp;REPT(" ",MAX(0,300-LEN(Sheet1!J3825)))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2" spans="1:1" x14ac:dyDescent="0.35">
      <c r="A3822" t="str">
        <f>Sheet1!A3826&amp;REPT("0",MAX(0,15-LEN(Sheet1!B3826)))&amp;Sheet1!B3826&amp;REPT("0",MAX(0,15-LEN(Sheet1!C3826)))&amp;Sheet1!C3826&amp;REPT("0",MAX(0,9-LEN(Sheet1!D3826)))&amp;Sheet1!D3826&amp;Sheet1!E3826&amp;REPT("0",MAX(0,8-LEN(Sheet1!F3826)))&amp;Sheet1!F3826&amp;Sheet1!G3826&amp;Sheet1!H3826&amp;Sheet1!I3826&amp;REPT(" ",MAX(0,8-LEN(Sheet1!I3826)))&amp;Sheet1!J3826&amp;REPT(" ",MAX(0,300-LEN(Sheet1!J3826)))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3" spans="1:1" x14ac:dyDescent="0.35">
      <c r="A3823" t="str">
        <f>Sheet1!A3827&amp;REPT("0",MAX(0,15-LEN(Sheet1!B3827)))&amp;Sheet1!B3827&amp;REPT("0",MAX(0,15-LEN(Sheet1!C3827)))&amp;Sheet1!C3827&amp;REPT("0",MAX(0,9-LEN(Sheet1!D3827)))&amp;Sheet1!D3827&amp;Sheet1!E3827&amp;REPT("0",MAX(0,8-LEN(Sheet1!F3827)))&amp;Sheet1!F3827&amp;Sheet1!G3827&amp;Sheet1!H3827&amp;Sheet1!I3827&amp;REPT(" ",MAX(0,8-LEN(Sheet1!I3827)))&amp;Sheet1!J3827&amp;REPT(" ",MAX(0,300-LEN(Sheet1!J3827)))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4" spans="1:1" x14ac:dyDescent="0.35">
      <c r="A3824" t="str">
        <f>Sheet1!A3828&amp;REPT("0",MAX(0,15-LEN(Sheet1!B3828)))&amp;Sheet1!B3828&amp;REPT("0",MAX(0,15-LEN(Sheet1!C3828)))&amp;Sheet1!C3828&amp;REPT("0",MAX(0,9-LEN(Sheet1!D3828)))&amp;Sheet1!D3828&amp;Sheet1!E3828&amp;REPT("0",MAX(0,8-LEN(Sheet1!F3828)))&amp;Sheet1!F3828&amp;Sheet1!G3828&amp;Sheet1!H3828&amp;Sheet1!I3828&amp;REPT(" ",MAX(0,8-LEN(Sheet1!I3828)))&amp;Sheet1!J3828&amp;REPT(" ",MAX(0,300-LEN(Sheet1!J3828)))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5" spans="1:1" x14ac:dyDescent="0.35">
      <c r="A3825" t="str">
        <f>Sheet1!A3829&amp;REPT("0",MAX(0,15-LEN(Sheet1!B3829)))&amp;Sheet1!B3829&amp;REPT("0",MAX(0,15-LEN(Sheet1!C3829)))&amp;Sheet1!C3829&amp;REPT("0",MAX(0,9-LEN(Sheet1!D3829)))&amp;Sheet1!D3829&amp;Sheet1!E3829&amp;REPT("0",MAX(0,8-LEN(Sheet1!F3829)))&amp;Sheet1!F3829&amp;Sheet1!G3829&amp;Sheet1!H3829&amp;Sheet1!I3829&amp;REPT(" ",MAX(0,8-LEN(Sheet1!I3829)))&amp;Sheet1!J3829&amp;REPT(" ",MAX(0,300-LEN(Sheet1!J3829)))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6" spans="1:1" x14ac:dyDescent="0.35">
      <c r="A3826" t="str">
        <f>Sheet1!A3830&amp;REPT("0",MAX(0,15-LEN(Sheet1!B3830)))&amp;Sheet1!B3830&amp;REPT("0",MAX(0,15-LEN(Sheet1!C3830)))&amp;Sheet1!C3830&amp;REPT("0",MAX(0,9-LEN(Sheet1!D3830)))&amp;Sheet1!D3830&amp;Sheet1!E3830&amp;REPT("0",MAX(0,8-LEN(Sheet1!F3830)))&amp;Sheet1!F3830&amp;Sheet1!G3830&amp;Sheet1!H3830&amp;Sheet1!I3830&amp;REPT(" ",MAX(0,8-LEN(Sheet1!I3830)))&amp;Sheet1!J3830&amp;REPT(" ",MAX(0,300-LEN(Sheet1!J3830)))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7" spans="1:1" x14ac:dyDescent="0.35">
      <c r="A3827" t="str">
        <f>Sheet1!A3831&amp;REPT("0",MAX(0,15-LEN(Sheet1!B3831)))&amp;Sheet1!B3831&amp;REPT("0",MAX(0,15-LEN(Sheet1!C3831)))&amp;Sheet1!C3831&amp;REPT("0",MAX(0,9-LEN(Sheet1!D3831)))&amp;Sheet1!D3831&amp;Sheet1!E3831&amp;REPT("0",MAX(0,8-LEN(Sheet1!F3831)))&amp;Sheet1!F3831&amp;Sheet1!G3831&amp;Sheet1!H3831&amp;Sheet1!I3831&amp;REPT(" ",MAX(0,8-LEN(Sheet1!I3831)))&amp;Sheet1!J3831&amp;REPT(" ",MAX(0,300-LEN(Sheet1!J3831)))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8" spans="1:1" x14ac:dyDescent="0.35">
      <c r="A3828" t="str">
        <f>Sheet1!A3832&amp;REPT("0",MAX(0,15-LEN(Sheet1!B3832)))&amp;Sheet1!B3832&amp;REPT("0",MAX(0,15-LEN(Sheet1!C3832)))&amp;Sheet1!C3832&amp;REPT("0",MAX(0,9-LEN(Sheet1!D3832)))&amp;Sheet1!D3832&amp;Sheet1!E3832&amp;REPT("0",MAX(0,8-LEN(Sheet1!F3832)))&amp;Sheet1!F3832&amp;Sheet1!G3832&amp;Sheet1!H3832&amp;Sheet1!I3832&amp;REPT(" ",MAX(0,8-LEN(Sheet1!I3832)))&amp;Sheet1!J3832&amp;REPT(" ",MAX(0,300-LEN(Sheet1!J3832)))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29" spans="1:1" x14ac:dyDescent="0.35">
      <c r="A3829" t="str">
        <f>Sheet1!A3833&amp;REPT("0",MAX(0,15-LEN(Sheet1!B3833)))&amp;Sheet1!B3833&amp;REPT("0",MAX(0,15-LEN(Sheet1!C3833)))&amp;Sheet1!C3833&amp;REPT("0",MAX(0,9-LEN(Sheet1!D3833)))&amp;Sheet1!D3833&amp;Sheet1!E3833&amp;REPT("0",MAX(0,8-LEN(Sheet1!F3833)))&amp;Sheet1!F3833&amp;Sheet1!G3833&amp;Sheet1!H3833&amp;Sheet1!I3833&amp;REPT(" ",MAX(0,8-LEN(Sheet1!I3833)))&amp;Sheet1!J3833&amp;REPT(" ",MAX(0,300-LEN(Sheet1!J3833)))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0" spans="1:1" x14ac:dyDescent="0.35">
      <c r="A3830" t="str">
        <f>Sheet1!A3834&amp;REPT("0",MAX(0,15-LEN(Sheet1!B3834)))&amp;Sheet1!B3834&amp;REPT("0",MAX(0,15-LEN(Sheet1!C3834)))&amp;Sheet1!C3834&amp;REPT("0",MAX(0,9-LEN(Sheet1!D3834)))&amp;Sheet1!D3834&amp;Sheet1!E3834&amp;REPT("0",MAX(0,8-LEN(Sheet1!F3834)))&amp;Sheet1!F3834&amp;Sheet1!G3834&amp;Sheet1!H3834&amp;Sheet1!I3834&amp;REPT(" ",MAX(0,8-LEN(Sheet1!I3834)))&amp;Sheet1!J3834&amp;REPT(" ",MAX(0,300-LEN(Sheet1!J3834)))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1" spans="1:1" x14ac:dyDescent="0.35">
      <c r="A3831" t="str">
        <f>Sheet1!A3835&amp;REPT("0",MAX(0,15-LEN(Sheet1!B3835)))&amp;Sheet1!B3835&amp;REPT("0",MAX(0,15-LEN(Sheet1!C3835)))&amp;Sheet1!C3835&amp;REPT("0",MAX(0,9-LEN(Sheet1!D3835)))&amp;Sheet1!D3835&amp;Sheet1!E3835&amp;REPT("0",MAX(0,8-LEN(Sheet1!F3835)))&amp;Sheet1!F3835&amp;Sheet1!G3835&amp;Sheet1!H3835&amp;Sheet1!I3835&amp;REPT(" ",MAX(0,8-LEN(Sheet1!I3835)))&amp;Sheet1!J3835&amp;REPT(" ",MAX(0,300-LEN(Sheet1!J3835)))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2" spans="1:1" x14ac:dyDescent="0.35">
      <c r="A3832" t="str">
        <f>Sheet1!A3836&amp;REPT("0",MAX(0,15-LEN(Sheet1!B3836)))&amp;Sheet1!B3836&amp;REPT("0",MAX(0,15-LEN(Sheet1!C3836)))&amp;Sheet1!C3836&amp;REPT("0",MAX(0,9-LEN(Sheet1!D3836)))&amp;Sheet1!D3836&amp;Sheet1!E3836&amp;REPT("0",MAX(0,8-LEN(Sheet1!F3836)))&amp;Sheet1!F3836&amp;Sheet1!G3836&amp;Sheet1!H3836&amp;Sheet1!I3836&amp;REPT(" ",MAX(0,8-LEN(Sheet1!I3836)))&amp;Sheet1!J3836&amp;REPT(" ",MAX(0,300-LEN(Sheet1!J3836)))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3" spans="1:1" x14ac:dyDescent="0.35">
      <c r="A3833" t="str">
        <f>Sheet1!A3837&amp;REPT("0",MAX(0,15-LEN(Sheet1!B3837)))&amp;Sheet1!B3837&amp;REPT("0",MAX(0,15-LEN(Sheet1!C3837)))&amp;Sheet1!C3837&amp;REPT("0",MAX(0,9-LEN(Sheet1!D3837)))&amp;Sheet1!D3837&amp;Sheet1!E3837&amp;REPT("0",MAX(0,8-LEN(Sheet1!F3837)))&amp;Sheet1!F3837&amp;Sheet1!G3837&amp;Sheet1!H3837&amp;Sheet1!I3837&amp;REPT(" ",MAX(0,8-LEN(Sheet1!I3837)))&amp;Sheet1!J3837&amp;REPT(" ",MAX(0,300-LEN(Sheet1!J3837)))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4" spans="1:1" x14ac:dyDescent="0.35">
      <c r="A3834" t="str">
        <f>Sheet1!A3838&amp;REPT("0",MAX(0,15-LEN(Sheet1!B3838)))&amp;Sheet1!B3838&amp;REPT("0",MAX(0,15-LEN(Sheet1!C3838)))&amp;Sheet1!C3838&amp;REPT("0",MAX(0,9-LEN(Sheet1!D3838)))&amp;Sheet1!D3838&amp;Sheet1!E3838&amp;REPT("0",MAX(0,8-LEN(Sheet1!F3838)))&amp;Sheet1!F3838&amp;Sheet1!G3838&amp;Sheet1!H3838&amp;Sheet1!I3838&amp;REPT(" ",MAX(0,8-LEN(Sheet1!I3838)))&amp;Sheet1!J3838&amp;REPT(" ",MAX(0,300-LEN(Sheet1!J3838)))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5" spans="1:1" x14ac:dyDescent="0.35">
      <c r="A3835" t="str">
        <f>Sheet1!A3839&amp;REPT("0",MAX(0,15-LEN(Sheet1!B3839)))&amp;Sheet1!B3839&amp;REPT("0",MAX(0,15-LEN(Sheet1!C3839)))&amp;Sheet1!C3839&amp;REPT("0",MAX(0,9-LEN(Sheet1!D3839)))&amp;Sheet1!D3839&amp;Sheet1!E3839&amp;REPT("0",MAX(0,8-LEN(Sheet1!F3839)))&amp;Sheet1!F3839&amp;Sheet1!G3839&amp;Sheet1!H3839&amp;Sheet1!I3839&amp;REPT(" ",MAX(0,8-LEN(Sheet1!I3839)))&amp;Sheet1!J3839&amp;REPT(" ",MAX(0,300-LEN(Sheet1!J3839)))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6" spans="1:1" x14ac:dyDescent="0.35">
      <c r="A3836" t="str">
        <f>Sheet1!A3840&amp;REPT("0",MAX(0,15-LEN(Sheet1!B3840)))&amp;Sheet1!B3840&amp;REPT("0",MAX(0,15-LEN(Sheet1!C3840)))&amp;Sheet1!C3840&amp;REPT("0",MAX(0,9-LEN(Sheet1!D3840)))&amp;Sheet1!D3840&amp;Sheet1!E3840&amp;REPT("0",MAX(0,8-LEN(Sheet1!F3840)))&amp;Sheet1!F3840&amp;Sheet1!G3840&amp;Sheet1!H3840&amp;Sheet1!I3840&amp;REPT(" ",MAX(0,8-LEN(Sheet1!I3840)))&amp;Sheet1!J3840&amp;REPT(" ",MAX(0,300-LEN(Sheet1!J3840)))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7" spans="1:1" x14ac:dyDescent="0.35">
      <c r="A3837" t="str">
        <f>Sheet1!A3841&amp;REPT("0",MAX(0,15-LEN(Sheet1!B3841)))&amp;Sheet1!B3841&amp;REPT("0",MAX(0,15-LEN(Sheet1!C3841)))&amp;Sheet1!C3841&amp;REPT("0",MAX(0,9-LEN(Sheet1!D3841)))&amp;Sheet1!D3841&amp;Sheet1!E3841&amp;REPT("0",MAX(0,8-LEN(Sheet1!F3841)))&amp;Sheet1!F3841&amp;Sheet1!G3841&amp;Sheet1!H3841&amp;Sheet1!I3841&amp;REPT(" ",MAX(0,8-LEN(Sheet1!I3841)))&amp;Sheet1!J3841&amp;REPT(" ",MAX(0,300-LEN(Sheet1!J3841)))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8" spans="1:1" x14ac:dyDescent="0.35">
      <c r="A3838" t="str">
        <f>Sheet1!A3842&amp;REPT("0",MAX(0,15-LEN(Sheet1!B3842)))&amp;Sheet1!B3842&amp;REPT("0",MAX(0,15-LEN(Sheet1!C3842)))&amp;Sheet1!C3842&amp;REPT("0",MAX(0,9-LEN(Sheet1!D3842)))&amp;Sheet1!D3842&amp;Sheet1!E3842&amp;REPT("0",MAX(0,8-LEN(Sheet1!F3842)))&amp;Sheet1!F3842&amp;Sheet1!G3842&amp;Sheet1!H3842&amp;Sheet1!I3842&amp;REPT(" ",MAX(0,8-LEN(Sheet1!I3842)))&amp;Sheet1!J3842&amp;REPT(" ",MAX(0,300-LEN(Sheet1!J3842)))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39" spans="1:1" x14ac:dyDescent="0.35">
      <c r="A3839" t="str">
        <f>Sheet1!A3843&amp;REPT("0",MAX(0,15-LEN(Sheet1!B3843)))&amp;Sheet1!B3843&amp;REPT("0",MAX(0,15-LEN(Sheet1!C3843)))&amp;Sheet1!C3843&amp;REPT("0",MAX(0,9-LEN(Sheet1!D3843)))&amp;Sheet1!D3843&amp;Sheet1!E3843&amp;REPT("0",MAX(0,8-LEN(Sheet1!F3843)))&amp;Sheet1!F3843&amp;Sheet1!G3843&amp;Sheet1!H3843&amp;Sheet1!I3843&amp;REPT(" ",MAX(0,8-LEN(Sheet1!I3843)))&amp;Sheet1!J3843&amp;REPT(" ",MAX(0,300-LEN(Sheet1!J3843)))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0" spans="1:1" x14ac:dyDescent="0.35">
      <c r="A3840" t="str">
        <f>Sheet1!A3844&amp;REPT("0",MAX(0,15-LEN(Sheet1!B3844)))&amp;Sheet1!B3844&amp;REPT("0",MAX(0,15-LEN(Sheet1!C3844)))&amp;Sheet1!C3844&amp;REPT("0",MAX(0,9-LEN(Sheet1!D3844)))&amp;Sheet1!D3844&amp;Sheet1!E3844&amp;REPT("0",MAX(0,8-LEN(Sheet1!F3844)))&amp;Sheet1!F3844&amp;Sheet1!G3844&amp;Sheet1!H3844&amp;Sheet1!I3844&amp;REPT(" ",MAX(0,8-LEN(Sheet1!I3844)))&amp;Sheet1!J3844&amp;REPT(" ",MAX(0,300-LEN(Sheet1!J3844)))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1" spans="1:1" x14ac:dyDescent="0.35">
      <c r="A3841" t="str">
        <f>Sheet1!A3845&amp;REPT("0",MAX(0,15-LEN(Sheet1!B3845)))&amp;Sheet1!B3845&amp;REPT("0",MAX(0,15-LEN(Sheet1!C3845)))&amp;Sheet1!C3845&amp;REPT("0",MAX(0,9-LEN(Sheet1!D3845)))&amp;Sheet1!D3845&amp;Sheet1!E3845&amp;REPT("0",MAX(0,8-LEN(Sheet1!F3845)))&amp;Sheet1!F3845&amp;Sheet1!G3845&amp;Sheet1!H3845&amp;Sheet1!I3845&amp;REPT(" ",MAX(0,8-LEN(Sheet1!I3845)))&amp;Sheet1!J3845&amp;REPT(" ",MAX(0,300-LEN(Sheet1!J3845)))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2" spans="1:1" x14ac:dyDescent="0.35">
      <c r="A3842" t="str">
        <f>Sheet1!A3846&amp;REPT("0",MAX(0,15-LEN(Sheet1!B3846)))&amp;Sheet1!B3846&amp;REPT("0",MAX(0,15-LEN(Sheet1!C3846)))&amp;Sheet1!C3846&amp;REPT("0",MAX(0,9-LEN(Sheet1!D3846)))&amp;Sheet1!D3846&amp;Sheet1!E3846&amp;REPT("0",MAX(0,8-LEN(Sheet1!F3846)))&amp;Sheet1!F3846&amp;Sheet1!G3846&amp;Sheet1!H3846&amp;Sheet1!I3846&amp;REPT(" ",MAX(0,8-LEN(Sheet1!I3846)))&amp;Sheet1!J3846&amp;REPT(" ",MAX(0,300-LEN(Sheet1!J3846)))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3" spans="1:1" x14ac:dyDescent="0.35">
      <c r="A3843" t="str">
        <f>Sheet1!A3847&amp;REPT("0",MAX(0,15-LEN(Sheet1!B3847)))&amp;Sheet1!B3847&amp;REPT("0",MAX(0,15-LEN(Sheet1!C3847)))&amp;Sheet1!C3847&amp;REPT("0",MAX(0,9-LEN(Sheet1!D3847)))&amp;Sheet1!D3847&amp;Sheet1!E3847&amp;REPT("0",MAX(0,8-LEN(Sheet1!F3847)))&amp;Sheet1!F3847&amp;Sheet1!G3847&amp;Sheet1!H3847&amp;Sheet1!I3847&amp;REPT(" ",MAX(0,8-LEN(Sheet1!I3847)))&amp;Sheet1!J3847&amp;REPT(" ",MAX(0,300-LEN(Sheet1!J3847)))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4" spans="1:1" x14ac:dyDescent="0.35">
      <c r="A3844" t="str">
        <f>Sheet1!A3848&amp;REPT("0",MAX(0,15-LEN(Sheet1!B3848)))&amp;Sheet1!B3848&amp;REPT("0",MAX(0,15-LEN(Sheet1!C3848)))&amp;Sheet1!C3848&amp;REPT("0",MAX(0,9-LEN(Sheet1!D3848)))&amp;Sheet1!D3848&amp;Sheet1!E3848&amp;REPT("0",MAX(0,8-LEN(Sheet1!F3848)))&amp;Sheet1!F3848&amp;Sheet1!G3848&amp;Sheet1!H3848&amp;Sheet1!I3848&amp;REPT(" ",MAX(0,8-LEN(Sheet1!I3848)))&amp;Sheet1!J3848&amp;REPT(" ",MAX(0,300-LEN(Sheet1!J3848)))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5" spans="1:1" x14ac:dyDescent="0.35">
      <c r="A3845" t="str">
        <f>Sheet1!A3849&amp;REPT("0",MAX(0,15-LEN(Sheet1!B3849)))&amp;Sheet1!B3849&amp;REPT("0",MAX(0,15-LEN(Sheet1!C3849)))&amp;Sheet1!C3849&amp;REPT("0",MAX(0,9-LEN(Sheet1!D3849)))&amp;Sheet1!D3849&amp;Sheet1!E3849&amp;REPT("0",MAX(0,8-LEN(Sheet1!F3849)))&amp;Sheet1!F3849&amp;Sheet1!G3849&amp;Sheet1!H3849&amp;Sheet1!I3849&amp;REPT(" ",MAX(0,8-LEN(Sheet1!I3849)))&amp;Sheet1!J3849&amp;REPT(" ",MAX(0,300-LEN(Sheet1!J3849)))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6" spans="1:1" x14ac:dyDescent="0.35">
      <c r="A3846" t="str">
        <f>Sheet1!A3850&amp;REPT("0",MAX(0,15-LEN(Sheet1!B3850)))&amp;Sheet1!B3850&amp;REPT("0",MAX(0,15-LEN(Sheet1!C3850)))&amp;Sheet1!C3850&amp;REPT("0",MAX(0,9-LEN(Sheet1!D3850)))&amp;Sheet1!D3850&amp;Sheet1!E3850&amp;REPT("0",MAX(0,8-LEN(Sheet1!F3850)))&amp;Sheet1!F3850&amp;Sheet1!G3850&amp;Sheet1!H3850&amp;Sheet1!I3850&amp;REPT(" ",MAX(0,8-LEN(Sheet1!I3850)))&amp;Sheet1!J3850&amp;REPT(" ",MAX(0,300-LEN(Sheet1!J3850)))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7" spans="1:1" x14ac:dyDescent="0.35">
      <c r="A3847" t="str">
        <f>Sheet1!A3851&amp;REPT("0",MAX(0,15-LEN(Sheet1!B3851)))&amp;Sheet1!B3851&amp;REPT("0",MAX(0,15-LEN(Sheet1!C3851)))&amp;Sheet1!C3851&amp;REPT("0",MAX(0,9-LEN(Sheet1!D3851)))&amp;Sheet1!D3851&amp;Sheet1!E3851&amp;REPT("0",MAX(0,8-LEN(Sheet1!F3851)))&amp;Sheet1!F3851&amp;Sheet1!G3851&amp;Sheet1!H3851&amp;Sheet1!I3851&amp;REPT(" ",MAX(0,8-LEN(Sheet1!I3851)))&amp;Sheet1!J3851&amp;REPT(" ",MAX(0,300-LEN(Sheet1!J3851)))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8" spans="1:1" x14ac:dyDescent="0.35">
      <c r="A3848" t="str">
        <f>Sheet1!A3852&amp;REPT("0",MAX(0,15-LEN(Sheet1!B3852)))&amp;Sheet1!B3852&amp;REPT("0",MAX(0,15-LEN(Sheet1!C3852)))&amp;Sheet1!C3852&amp;REPT("0",MAX(0,9-LEN(Sheet1!D3852)))&amp;Sheet1!D3852&amp;Sheet1!E3852&amp;REPT("0",MAX(0,8-LEN(Sheet1!F3852)))&amp;Sheet1!F3852&amp;Sheet1!G3852&amp;Sheet1!H3852&amp;Sheet1!I3852&amp;REPT(" ",MAX(0,8-LEN(Sheet1!I3852)))&amp;Sheet1!J3852&amp;REPT(" ",MAX(0,300-LEN(Sheet1!J3852)))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49" spans="1:1" x14ac:dyDescent="0.35">
      <c r="A3849" t="str">
        <f>Sheet1!A3853&amp;REPT("0",MAX(0,15-LEN(Sheet1!B3853)))&amp;Sheet1!B3853&amp;REPT("0",MAX(0,15-LEN(Sheet1!C3853)))&amp;Sheet1!C3853&amp;REPT("0",MAX(0,9-LEN(Sheet1!D3853)))&amp;Sheet1!D3853&amp;Sheet1!E3853&amp;REPT("0",MAX(0,8-LEN(Sheet1!F3853)))&amp;Sheet1!F3853&amp;Sheet1!G3853&amp;Sheet1!H3853&amp;Sheet1!I3853&amp;REPT(" ",MAX(0,8-LEN(Sheet1!I3853)))&amp;Sheet1!J3853&amp;REPT(" ",MAX(0,300-LEN(Sheet1!J3853)))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0" spans="1:1" x14ac:dyDescent="0.35">
      <c r="A3850" t="str">
        <f>Sheet1!A3854&amp;REPT("0",MAX(0,15-LEN(Sheet1!B3854)))&amp;Sheet1!B3854&amp;REPT("0",MAX(0,15-LEN(Sheet1!C3854)))&amp;Sheet1!C3854&amp;REPT("0",MAX(0,9-LEN(Sheet1!D3854)))&amp;Sheet1!D3854&amp;Sheet1!E3854&amp;REPT("0",MAX(0,8-LEN(Sheet1!F3854)))&amp;Sheet1!F3854&amp;Sheet1!G3854&amp;Sheet1!H3854&amp;Sheet1!I3854&amp;REPT(" ",MAX(0,8-LEN(Sheet1!I3854)))&amp;Sheet1!J3854&amp;REPT(" ",MAX(0,300-LEN(Sheet1!J3854)))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1" spans="1:1" x14ac:dyDescent="0.35">
      <c r="A3851" t="str">
        <f>Sheet1!A3855&amp;REPT("0",MAX(0,15-LEN(Sheet1!B3855)))&amp;Sheet1!B3855&amp;REPT("0",MAX(0,15-LEN(Sheet1!C3855)))&amp;Sheet1!C3855&amp;REPT("0",MAX(0,9-LEN(Sheet1!D3855)))&amp;Sheet1!D3855&amp;Sheet1!E3855&amp;REPT("0",MAX(0,8-LEN(Sheet1!F3855)))&amp;Sheet1!F3855&amp;Sheet1!G3855&amp;Sheet1!H3855&amp;Sheet1!I3855&amp;REPT(" ",MAX(0,8-LEN(Sheet1!I3855)))&amp;Sheet1!J3855&amp;REPT(" ",MAX(0,300-LEN(Sheet1!J3855)))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2" spans="1:1" x14ac:dyDescent="0.35">
      <c r="A3852" t="str">
        <f>Sheet1!A3856&amp;REPT("0",MAX(0,15-LEN(Sheet1!B3856)))&amp;Sheet1!B3856&amp;REPT("0",MAX(0,15-LEN(Sheet1!C3856)))&amp;Sheet1!C3856&amp;REPT("0",MAX(0,9-LEN(Sheet1!D3856)))&amp;Sheet1!D3856&amp;Sheet1!E3856&amp;REPT("0",MAX(0,8-LEN(Sheet1!F3856)))&amp;Sheet1!F3856&amp;Sheet1!G3856&amp;Sheet1!H3856&amp;Sheet1!I3856&amp;REPT(" ",MAX(0,8-LEN(Sheet1!I3856)))&amp;Sheet1!J3856&amp;REPT(" ",MAX(0,300-LEN(Sheet1!J3856)))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3" spans="1:1" x14ac:dyDescent="0.35">
      <c r="A3853" t="str">
        <f>Sheet1!A3857&amp;REPT("0",MAX(0,15-LEN(Sheet1!B3857)))&amp;Sheet1!B3857&amp;REPT("0",MAX(0,15-LEN(Sheet1!C3857)))&amp;Sheet1!C3857&amp;REPT("0",MAX(0,9-LEN(Sheet1!D3857)))&amp;Sheet1!D3857&amp;Sheet1!E3857&amp;REPT("0",MAX(0,8-LEN(Sheet1!F3857)))&amp;Sheet1!F3857&amp;Sheet1!G3857&amp;Sheet1!H3857&amp;Sheet1!I3857&amp;REPT(" ",MAX(0,8-LEN(Sheet1!I3857)))&amp;Sheet1!J3857&amp;REPT(" ",MAX(0,300-LEN(Sheet1!J3857)))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4" spans="1:1" x14ac:dyDescent="0.35">
      <c r="A3854" t="str">
        <f>Sheet1!A3858&amp;REPT("0",MAX(0,15-LEN(Sheet1!B3858)))&amp;Sheet1!B3858&amp;REPT("0",MAX(0,15-LEN(Sheet1!C3858)))&amp;Sheet1!C3858&amp;REPT("0",MAX(0,9-LEN(Sheet1!D3858)))&amp;Sheet1!D3858&amp;Sheet1!E3858&amp;REPT("0",MAX(0,8-LEN(Sheet1!F3858)))&amp;Sheet1!F3858&amp;Sheet1!G3858&amp;Sheet1!H3858&amp;Sheet1!I3858&amp;REPT(" ",MAX(0,8-LEN(Sheet1!I3858)))&amp;Sheet1!J3858&amp;REPT(" ",MAX(0,300-LEN(Sheet1!J3858)))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5" spans="1:1" x14ac:dyDescent="0.35">
      <c r="A3855" t="str">
        <f>Sheet1!A3859&amp;REPT("0",MAX(0,15-LEN(Sheet1!B3859)))&amp;Sheet1!B3859&amp;REPT("0",MAX(0,15-LEN(Sheet1!C3859)))&amp;Sheet1!C3859&amp;REPT("0",MAX(0,9-LEN(Sheet1!D3859)))&amp;Sheet1!D3859&amp;Sheet1!E3859&amp;REPT("0",MAX(0,8-LEN(Sheet1!F3859)))&amp;Sheet1!F3859&amp;Sheet1!G3859&amp;Sheet1!H3859&amp;Sheet1!I3859&amp;REPT(" ",MAX(0,8-LEN(Sheet1!I3859)))&amp;Sheet1!J3859&amp;REPT(" ",MAX(0,300-LEN(Sheet1!J3859)))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6" spans="1:1" x14ac:dyDescent="0.35">
      <c r="A3856" t="str">
        <f>Sheet1!A3860&amp;REPT("0",MAX(0,15-LEN(Sheet1!B3860)))&amp;Sheet1!B3860&amp;REPT("0",MAX(0,15-LEN(Sheet1!C3860)))&amp;Sheet1!C3860&amp;REPT("0",MAX(0,9-LEN(Sheet1!D3860)))&amp;Sheet1!D3860&amp;Sheet1!E3860&amp;REPT("0",MAX(0,8-LEN(Sheet1!F3860)))&amp;Sheet1!F3860&amp;Sheet1!G3860&amp;Sheet1!H3860&amp;Sheet1!I3860&amp;REPT(" ",MAX(0,8-LEN(Sheet1!I3860)))&amp;Sheet1!J3860&amp;REPT(" ",MAX(0,300-LEN(Sheet1!J3860)))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7" spans="1:1" x14ac:dyDescent="0.35">
      <c r="A3857" t="str">
        <f>Sheet1!A3861&amp;REPT("0",MAX(0,15-LEN(Sheet1!B3861)))&amp;Sheet1!B3861&amp;REPT("0",MAX(0,15-LEN(Sheet1!C3861)))&amp;Sheet1!C3861&amp;REPT("0",MAX(0,9-LEN(Sheet1!D3861)))&amp;Sheet1!D3861&amp;Sheet1!E3861&amp;REPT("0",MAX(0,8-LEN(Sheet1!F3861)))&amp;Sheet1!F3861&amp;Sheet1!G3861&amp;Sheet1!H3861&amp;Sheet1!I3861&amp;REPT(" ",MAX(0,8-LEN(Sheet1!I3861)))&amp;Sheet1!J3861&amp;REPT(" ",MAX(0,300-LEN(Sheet1!J3861)))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8" spans="1:1" x14ac:dyDescent="0.35">
      <c r="A3858" t="str">
        <f>Sheet1!A3862&amp;REPT("0",MAX(0,15-LEN(Sheet1!B3862)))&amp;Sheet1!B3862&amp;REPT("0",MAX(0,15-LEN(Sheet1!C3862)))&amp;Sheet1!C3862&amp;REPT("0",MAX(0,9-LEN(Sheet1!D3862)))&amp;Sheet1!D3862&amp;Sheet1!E3862&amp;REPT("0",MAX(0,8-LEN(Sheet1!F3862)))&amp;Sheet1!F3862&amp;Sheet1!G3862&amp;Sheet1!H3862&amp;Sheet1!I3862&amp;REPT(" ",MAX(0,8-LEN(Sheet1!I3862)))&amp;Sheet1!J3862&amp;REPT(" ",MAX(0,300-LEN(Sheet1!J3862)))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59" spans="1:1" x14ac:dyDescent="0.35">
      <c r="A3859" t="str">
        <f>Sheet1!A3863&amp;REPT("0",MAX(0,15-LEN(Sheet1!B3863)))&amp;Sheet1!B3863&amp;REPT("0",MAX(0,15-LEN(Sheet1!C3863)))&amp;Sheet1!C3863&amp;REPT("0",MAX(0,9-LEN(Sheet1!D3863)))&amp;Sheet1!D3863&amp;Sheet1!E3863&amp;REPT("0",MAX(0,8-LEN(Sheet1!F3863)))&amp;Sheet1!F3863&amp;Sheet1!G3863&amp;Sheet1!H3863&amp;Sheet1!I3863&amp;REPT(" ",MAX(0,8-LEN(Sheet1!I3863)))&amp;Sheet1!J3863&amp;REPT(" ",MAX(0,300-LEN(Sheet1!J3863)))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0" spans="1:1" x14ac:dyDescent="0.35">
      <c r="A3860" t="str">
        <f>Sheet1!A3864&amp;REPT("0",MAX(0,15-LEN(Sheet1!B3864)))&amp;Sheet1!B3864&amp;REPT("0",MAX(0,15-LEN(Sheet1!C3864)))&amp;Sheet1!C3864&amp;REPT("0",MAX(0,9-LEN(Sheet1!D3864)))&amp;Sheet1!D3864&amp;Sheet1!E3864&amp;REPT("0",MAX(0,8-LEN(Sheet1!F3864)))&amp;Sheet1!F3864&amp;Sheet1!G3864&amp;Sheet1!H3864&amp;Sheet1!I3864&amp;REPT(" ",MAX(0,8-LEN(Sheet1!I3864)))&amp;Sheet1!J3864&amp;REPT(" ",MAX(0,300-LEN(Sheet1!J3864)))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1" spans="1:1" x14ac:dyDescent="0.35">
      <c r="A3861" t="str">
        <f>Sheet1!A3865&amp;REPT("0",MAX(0,15-LEN(Sheet1!B3865)))&amp;Sheet1!B3865&amp;REPT("0",MAX(0,15-LEN(Sheet1!C3865)))&amp;Sheet1!C3865&amp;REPT("0",MAX(0,9-LEN(Sheet1!D3865)))&amp;Sheet1!D3865&amp;Sheet1!E3865&amp;REPT("0",MAX(0,8-LEN(Sheet1!F3865)))&amp;Sheet1!F3865&amp;Sheet1!G3865&amp;Sheet1!H3865&amp;Sheet1!I3865&amp;REPT(" ",MAX(0,8-LEN(Sheet1!I3865)))&amp;Sheet1!J3865&amp;REPT(" ",MAX(0,300-LEN(Sheet1!J3865)))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2" spans="1:1" x14ac:dyDescent="0.35">
      <c r="A3862" t="str">
        <f>Sheet1!A3866&amp;REPT("0",MAX(0,15-LEN(Sheet1!B3866)))&amp;Sheet1!B3866&amp;REPT("0",MAX(0,15-LEN(Sheet1!C3866)))&amp;Sheet1!C3866&amp;REPT("0",MAX(0,9-LEN(Sheet1!D3866)))&amp;Sheet1!D3866&amp;Sheet1!E3866&amp;REPT("0",MAX(0,8-LEN(Sheet1!F3866)))&amp;Sheet1!F3866&amp;Sheet1!G3866&amp;Sheet1!H3866&amp;Sheet1!I3866&amp;REPT(" ",MAX(0,8-LEN(Sheet1!I3866)))&amp;Sheet1!J3866&amp;REPT(" ",MAX(0,300-LEN(Sheet1!J3866)))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3" spans="1:1" x14ac:dyDescent="0.35">
      <c r="A3863" t="str">
        <f>Sheet1!A3867&amp;REPT("0",MAX(0,15-LEN(Sheet1!B3867)))&amp;Sheet1!B3867&amp;REPT("0",MAX(0,15-LEN(Sheet1!C3867)))&amp;Sheet1!C3867&amp;REPT("0",MAX(0,9-LEN(Sheet1!D3867)))&amp;Sheet1!D3867&amp;Sheet1!E3867&amp;REPT("0",MAX(0,8-LEN(Sheet1!F3867)))&amp;Sheet1!F3867&amp;Sheet1!G3867&amp;Sheet1!H3867&amp;Sheet1!I3867&amp;REPT(" ",MAX(0,8-LEN(Sheet1!I3867)))&amp;Sheet1!J3867&amp;REPT(" ",MAX(0,300-LEN(Sheet1!J3867)))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4" spans="1:1" x14ac:dyDescent="0.35">
      <c r="A3864" t="str">
        <f>Sheet1!A3868&amp;REPT("0",MAX(0,15-LEN(Sheet1!B3868)))&amp;Sheet1!B3868&amp;REPT("0",MAX(0,15-LEN(Sheet1!C3868)))&amp;Sheet1!C3868&amp;REPT("0",MAX(0,9-LEN(Sheet1!D3868)))&amp;Sheet1!D3868&amp;Sheet1!E3868&amp;REPT("0",MAX(0,8-LEN(Sheet1!F3868)))&amp;Sheet1!F3868&amp;Sheet1!G3868&amp;Sheet1!H3868&amp;Sheet1!I3868&amp;REPT(" ",MAX(0,8-LEN(Sheet1!I3868)))&amp;Sheet1!J3868&amp;REPT(" ",MAX(0,300-LEN(Sheet1!J3868)))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5" spans="1:1" x14ac:dyDescent="0.35">
      <c r="A3865" t="str">
        <f>Sheet1!A3869&amp;REPT("0",MAX(0,15-LEN(Sheet1!B3869)))&amp;Sheet1!B3869&amp;REPT("0",MAX(0,15-LEN(Sheet1!C3869)))&amp;Sheet1!C3869&amp;REPT("0",MAX(0,9-LEN(Sheet1!D3869)))&amp;Sheet1!D3869&amp;Sheet1!E3869&amp;REPT("0",MAX(0,8-LEN(Sheet1!F3869)))&amp;Sheet1!F3869&amp;Sheet1!G3869&amp;Sheet1!H3869&amp;Sheet1!I3869&amp;REPT(" ",MAX(0,8-LEN(Sheet1!I3869)))&amp;Sheet1!J3869&amp;REPT(" ",MAX(0,300-LEN(Sheet1!J3869)))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6" spans="1:1" x14ac:dyDescent="0.35">
      <c r="A3866" t="str">
        <f>Sheet1!A3870&amp;REPT("0",MAX(0,15-LEN(Sheet1!B3870)))&amp;Sheet1!B3870&amp;REPT("0",MAX(0,15-LEN(Sheet1!C3870)))&amp;Sheet1!C3870&amp;REPT("0",MAX(0,9-LEN(Sheet1!D3870)))&amp;Sheet1!D3870&amp;Sheet1!E3870&amp;REPT("0",MAX(0,8-LEN(Sheet1!F3870)))&amp;Sheet1!F3870&amp;Sheet1!G3870&amp;Sheet1!H3870&amp;Sheet1!I3870&amp;REPT(" ",MAX(0,8-LEN(Sheet1!I3870)))&amp;Sheet1!J3870&amp;REPT(" ",MAX(0,300-LEN(Sheet1!J3870)))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7" spans="1:1" x14ac:dyDescent="0.35">
      <c r="A3867" t="str">
        <f>Sheet1!A3871&amp;REPT("0",MAX(0,15-LEN(Sheet1!B3871)))&amp;Sheet1!B3871&amp;REPT("0",MAX(0,15-LEN(Sheet1!C3871)))&amp;Sheet1!C3871&amp;REPT("0",MAX(0,9-LEN(Sheet1!D3871)))&amp;Sheet1!D3871&amp;Sheet1!E3871&amp;REPT("0",MAX(0,8-LEN(Sheet1!F3871)))&amp;Sheet1!F3871&amp;Sheet1!G3871&amp;Sheet1!H3871&amp;Sheet1!I3871&amp;REPT(" ",MAX(0,8-LEN(Sheet1!I3871)))&amp;Sheet1!J3871&amp;REPT(" ",MAX(0,300-LEN(Sheet1!J3871)))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8" spans="1:1" x14ac:dyDescent="0.35">
      <c r="A3868" t="str">
        <f>Sheet1!A3872&amp;REPT("0",MAX(0,15-LEN(Sheet1!B3872)))&amp;Sheet1!B3872&amp;REPT("0",MAX(0,15-LEN(Sheet1!C3872)))&amp;Sheet1!C3872&amp;REPT("0",MAX(0,9-LEN(Sheet1!D3872)))&amp;Sheet1!D3872&amp;Sheet1!E3872&amp;REPT("0",MAX(0,8-LEN(Sheet1!F3872)))&amp;Sheet1!F3872&amp;Sheet1!G3872&amp;Sheet1!H3872&amp;Sheet1!I3872&amp;REPT(" ",MAX(0,8-LEN(Sheet1!I3872)))&amp;Sheet1!J3872&amp;REPT(" ",MAX(0,300-LEN(Sheet1!J3872)))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69" spans="1:1" x14ac:dyDescent="0.35">
      <c r="A3869" t="str">
        <f>Sheet1!A3873&amp;REPT("0",MAX(0,15-LEN(Sheet1!B3873)))&amp;Sheet1!B3873&amp;REPT("0",MAX(0,15-LEN(Sheet1!C3873)))&amp;Sheet1!C3873&amp;REPT("0",MAX(0,9-LEN(Sheet1!D3873)))&amp;Sheet1!D3873&amp;Sheet1!E3873&amp;REPT("0",MAX(0,8-LEN(Sheet1!F3873)))&amp;Sheet1!F3873&amp;Sheet1!G3873&amp;Sheet1!H3873&amp;Sheet1!I3873&amp;REPT(" ",MAX(0,8-LEN(Sheet1!I3873)))&amp;Sheet1!J3873&amp;REPT(" ",MAX(0,300-LEN(Sheet1!J3873)))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0" spans="1:1" x14ac:dyDescent="0.35">
      <c r="A3870" t="str">
        <f>Sheet1!A3874&amp;REPT("0",MAX(0,15-LEN(Sheet1!B3874)))&amp;Sheet1!B3874&amp;REPT("0",MAX(0,15-LEN(Sheet1!C3874)))&amp;Sheet1!C3874&amp;REPT("0",MAX(0,9-LEN(Sheet1!D3874)))&amp;Sheet1!D3874&amp;Sheet1!E3874&amp;REPT("0",MAX(0,8-LEN(Sheet1!F3874)))&amp;Sheet1!F3874&amp;Sheet1!G3874&amp;Sheet1!H3874&amp;Sheet1!I3874&amp;REPT(" ",MAX(0,8-LEN(Sheet1!I3874)))&amp;Sheet1!J3874&amp;REPT(" ",MAX(0,300-LEN(Sheet1!J3874)))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1" spans="1:1" x14ac:dyDescent="0.35">
      <c r="A3871" t="str">
        <f>Sheet1!A3875&amp;REPT("0",MAX(0,15-LEN(Sheet1!B3875)))&amp;Sheet1!B3875&amp;REPT("0",MAX(0,15-LEN(Sheet1!C3875)))&amp;Sheet1!C3875&amp;REPT("0",MAX(0,9-LEN(Sheet1!D3875)))&amp;Sheet1!D3875&amp;Sheet1!E3875&amp;REPT("0",MAX(0,8-LEN(Sheet1!F3875)))&amp;Sheet1!F3875&amp;Sheet1!G3875&amp;Sheet1!H3875&amp;Sheet1!I3875&amp;REPT(" ",MAX(0,8-LEN(Sheet1!I3875)))&amp;Sheet1!J3875&amp;REPT(" ",MAX(0,300-LEN(Sheet1!J3875)))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2" spans="1:1" x14ac:dyDescent="0.35">
      <c r="A3872" t="str">
        <f>Sheet1!A3876&amp;REPT("0",MAX(0,15-LEN(Sheet1!B3876)))&amp;Sheet1!B3876&amp;REPT("0",MAX(0,15-LEN(Sheet1!C3876)))&amp;Sheet1!C3876&amp;REPT("0",MAX(0,9-LEN(Sheet1!D3876)))&amp;Sheet1!D3876&amp;Sheet1!E3876&amp;REPT("0",MAX(0,8-LEN(Sheet1!F3876)))&amp;Sheet1!F3876&amp;Sheet1!G3876&amp;Sheet1!H3876&amp;Sheet1!I3876&amp;REPT(" ",MAX(0,8-LEN(Sheet1!I3876)))&amp;Sheet1!J3876&amp;REPT(" ",MAX(0,300-LEN(Sheet1!J3876)))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3" spans="1:1" x14ac:dyDescent="0.35">
      <c r="A3873" t="str">
        <f>Sheet1!A3877&amp;REPT("0",MAX(0,15-LEN(Sheet1!B3877)))&amp;Sheet1!B3877&amp;REPT("0",MAX(0,15-LEN(Sheet1!C3877)))&amp;Sheet1!C3877&amp;REPT("0",MAX(0,9-LEN(Sheet1!D3877)))&amp;Sheet1!D3877&amp;Sheet1!E3877&amp;REPT("0",MAX(0,8-LEN(Sheet1!F3877)))&amp;Sheet1!F3877&amp;Sheet1!G3877&amp;Sheet1!H3877&amp;Sheet1!I3877&amp;REPT(" ",MAX(0,8-LEN(Sheet1!I3877)))&amp;Sheet1!J3877&amp;REPT(" ",MAX(0,300-LEN(Sheet1!J3877)))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4" spans="1:1" x14ac:dyDescent="0.35">
      <c r="A3874" t="str">
        <f>Sheet1!A3878&amp;REPT("0",MAX(0,15-LEN(Sheet1!B3878)))&amp;Sheet1!B3878&amp;REPT("0",MAX(0,15-LEN(Sheet1!C3878)))&amp;Sheet1!C3878&amp;REPT("0",MAX(0,9-LEN(Sheet1!D3878)))&amp;Sheet1!D3878&amp;Sheet1!E3878&amp;REPT("0",MAX(0,8-LEN(Sheet1!F3878)))&amp;Sheet1!F3878&amp;Sheet1!G3878&amp;Sheet1!H3878&amp;Sheet1!I3878&amp;REPT(" ",MAX(0,8-LEN(Sheet1!I3878)))&amp;Sheet1!J3878&amp;REPT(" ",MAX(0,300-LEN(Sheet1!J3878)))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5" spans="1:1" x14ac:dyDescent="0.35">
      <c r="A3875" t="str">
        <f>Sheet1!A3879&amp;REPT("0",MAX(0,15-LEN(Sheet1!B3879)))&amp;Sheet1!B3879&amp;REPT("0",MAX(0,15-LEN(Sheet1!C3879)))&amp;Sheet1!C3879&amp;REPT("0",MAX(0,9-LEN(Sheet1!D3879)))&amp;Sheet1!D3879&amp;Sheet1!E3879&amp;REPT("0",MAX(0,8-LEN(Sheet1!F3879)))&amp;Sheet1!F3879&amp;Sheet1!G3879&amp;Sheet1!H3879&amp;Sheet1!I3879&amp;REPT(" ",MAX(0,8-LEN(Sheet1!I3879)))&amp;Sheet1!J3879&amp;REPT(" ",MAX(0,300-LEN(Sheet1!J3879)))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6" spans="1:1" x14ac:dyDescent="0.35">
      <c r="A3876" t="str">
        <f>Sheet1!A3880&amp;REPT("0",MAX(0,15-LEN(Sheet1!B3880)))&amp;Sheet1!B3880&amp;REPT("0",MAX(0,15-LEN(Sheet1!C3880)))&amp;Sheet1!C3880&amp;REPT("0",MAX(0,9-LEN(Sheet1!D3880)))&amp;Sheet1!D3880&amp;Sheet1!E3880&amp;REPT("0",MAX(0,8-LEN(Sheet1!F3880)))&amp;Sheet1!F3880&amp;Sheet1!G3880&amp;Sheet1!H3880&amp;Sheet1!I3880&amp;REPT(" ",MAX(0,8-LEN(Sheet1!I3880)))&amp;Sheet1!J3880&amp;REPT(" ",MAX(0,300-LEN(Sheet1!J3880)))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7" spans="1:1" x14ac:dyDescent="0.35">
      <c r="A3877" t="str">
        <f>Sheet1!A3881&amp;REPT("0",MAX(0,15-LEN(Sheet1!B3881)))&amp;Sheet1!B3881&amp;REPT("0",MAX(0,15-LEN(Sheet1!C3881)))&amp;Sheet1!C3881&amp;REPT("0",MAX(0,9-LEN(Sheet1!D3881)))&amp;Sheet1!D3881&amp;Sheet1!E3881&amp;REPT("0",MAX(0,8-LEN(Sheet1!F3881)))&amp;Sheet1!F3881&amp;Sheet1!G3881&amp;Sheet1!H3881&amp;Sheet1!I3881&amp;REPT(" ",MAX(0,8-LEN(Sheet1!I3881)))&amp;Sheet1!J3881&amp;REPT(" ",MAX(0,300-LEN(Sheet1!J3881)))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8" spans="1:1" x14ac:dyDescent="0.35">
      <c r="A3878" t="str">
        <f>Sheet1!A3882&amp;REPT("0",MAX(0,15-LEN(Sheet1!B3882)))&amp;Sheet1!B3882&amp;REPT("0",MAX(0,15-LEN(Sheet1!C3882)))&amp;Sheet1!C3882&amp;REPT("0",MAX(0,9-LEN(Sheet1!D3882)))&amp;Sheet1!D3882&amp;Sheet1!E3882&amp;REPT("0",MAX(0,8-LEN(Sheet1!F3882)))&amp;Sheet1!F3882&amp;Sheet1!G3882&amp;Sheet1!H3882&amp;Sheet1!I3882&amp;REPT(" ",MAX(0,8-LEN(Sheet1!I3882)))&amp;Sheet1!J3882&amp;REPT(" ",MAX(0,300-LEN(Sheet1!J3882)))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79" spans="1:1" x14ac:dyDescent="0.35">
      <c r="A3879" t="str">
        <f>Sheet1!A3883&amp;REPT("0",MAX(0,15-LEN(Sheet1!B3883)))&amp;Sheet1!B3883&amp;REPT("0",MAX(0,15-LEN(Sheet1!C3883)))&amp;Sheet1!C3883&amp;REPT("0",MAX(0,9-LEN(Sheet1!D3883)))&amp;Sheet1!D3883&amp;Sheet1!E3883&amp;REPT("0",MAX(0,8-LEN(Sheet1!F3883)))&amp;Sheet1!F3883&amp;Sheet1!G3883&amp;Sheet1!H3883&amp;Sheet1!I3883&amp;REPT(" ",MAX(0,8-LEN(Sheet1!I3883)))&amp;Sheet1!J3883&amp;REPT(" ",MAX(0,300-LEN(Sheet1!J3883)))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0" spans="1:1" x14ac:dyDescent="0.35">
      <c r="A3880" t="str">
        <f>Sheet1!A3884&amp;REPT("0",MAX(0,15-LEN(Sheet1!B3884)))&amp;Sheet1!B3884&amp;REPT("0",MAX(0,15-LEN(Sheet1!C3884)))&amp;Sheet1!C3884&amp;REPT("0",MAX(0,9-LEN(Sheet1!D3884)))&amp;Sheet1!D3884&amp;Sheet1!E3884&amp;REPT("0",MAX(0,8-LEN(Sheet1!F3884)))&amp;Sheet1!F3884&amp;Sheet1!G3884&amp;Sheet1!H3884&amp;Sheet1!I3884&amp;REPT(" ",MAX(0,8-LEN(Sheet1!I3884)))&amp;Sheet1!J3884&amp;REPT(" ",MAX(0,300-LEN(Sheet1!J3884)))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1" spans="1:1" x14ac:dyDescent="0.35">
      <c r="A3881" t="str">
        <f>Sheet1!A3885&amp;REPT("0",MAX(0,15-LEN(Sheet1!B3885)))&amp;Sheet1!B3885&amp;REPT("0",MAX(0,15-LEN(Sheet1!C3885)))&amp;Sheet1!C3885&amp;REPT("0",MAX(0,9-LEN(Sheet1!D3885)))&amp;Sheet1!D3885&amp;Sheet1!E3885&amp;REPT("0",MAX(0,8-LEN(Sheet1!F3885)))&amp;Sheet1!F3885&amp;Sheet1!G3885&amp;Sheet1!H3885&amp;Sheet1!I3885&amp;REPT(" ",MAX(0,8-LEN(Sheet1!I3885)))&amp;Sheet1!J3885&amp;REPT(" ",MAX(0,300-LEN(Sheet1!J3885)))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2" spans="1:1" x14ac:dyDescent="0.35">
      <c r="A3882" t="str">
        <f>Sheet1!A3886&amp;REPT("0",MAX(0,15-LEN(Sheet1!B3886)))&amp;Sheet1!B3886&amp;REPT("0",MAX(0,15-LEN(Sheet1!C3886)))&amp;Sheet1!C3886&amp;REPT("0",MAX(0,9-LEN(Sheet1!D3886)))&amp;Sheet1!D3886&amp;Sheet1!E3886&amp;REPT("0",MAX(0,8-LEN(Sheet1!F3886)))&amp;Sheet1!F3886&amp;Sheet1!G3886&amp;Sheet1!H3886&amp;Sheet1!I3886&amp;REPT(" ",MAX(0,8-LEN(Sheet1!I3886)))&amp;Sheet1!J3886&amp;REPT(" ",MAX(0,300-LEN(Sheet1!J3886)))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3" spans="1:1" x14ac:dyDescent="0.35">
      <c r="A3883" t="str">
        <f>Sheet1!A3887&amp;REPT("0",MAX(0,15-LEN(Sheet1!B3887)))&amp;Sheet1!B3887&amp;REPT("0",MAX(0,15-LEN(Sheet1!C3887)))&amp;Sheet1!C3887&amp;REPT("0",MAX(0,9-LEN(Sheet1!D3887)))&amp;Sheet1!D3887&amp;Sheet1!E3887&amp;REPT("0",MAX(0,8-LEN(Sheet1!F3887)))&amp;Sheet1!F3887&amp;Sheet1!G3887&amp;Sheet1!H3887&amp;Sheet1!I3887&amp;REPT(" ",MAX(0,8-LEN(Sheet1!I3887)))&amp;Sheet1!J3887&amp;REPT(" ",MAX(0,300-LEN(Sheet1!J3887)))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4" spans="1:1" x14ac:dyDescent="0.35">
      <c r="A3884" t="str">
        <f>Sheet1!A3888&amp;REPT("0",MAX(0,15-LEN(Sheet1!B3888)))&amp;Sheet1!B3888&amp;REPT("0",MAX(0,15-LEN(Sheet1!C3888)))&amp;Sheet1!C3888&amp;REPT("0",MAX(0,9-LEN(Sheet1!D3888)))&amp;Sheet1!D3888&amp;Sheet1!E3888&amp;REPT("0",MAX(0,8-LEN(Sheet1!F3888)))&amp;Sheet1!F3888&amp;Sheet1!G3888&amp;Sheet1!H3888&amp;Sheet1!I3888&amp;REPT(" ",MAX(0,8-LEN(Sheet1!I3888)))&amp;Sheet1!J3888&amp;REPT(" ",MAX(0,300-LEN(Sheet1!J3888)))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5" spans="1:1" x14ac:dyDescent="0.35">
      <c r="A3885" t="str">
        <f>Sheet1!A3889&amp;REPT("0",MAX(0,15-LEN(Sheet1!B3889)))&amp;Sheet1!B3889&amp;REPT("0",MAX(0,15-LEN(Sheet1!C3889)))&amp;Sheet1!C3889&amp;REPT("0",MAX(0,9-LEN(Sheet1!D3889)))&amp;Sheet1!D3889&amp;Sheet1!E3889&amp;REPT("0",MAX(0,8-LEN(Sheet1!F3889)))&amp;Sheet1!F3889&amp;Sheet1!G3889&amp;Sheet1!H3889&amp;Sheet1!I3889&amp;REPT(" ",MAX(0,8-LEN(Sheet1!I3889)))&amp;Sheet1!J3889&amp;REPT(" ",MAX(0,300-LEN(Sheet1!J3889)))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6" spans="1:1" x14ac:dyDescent="0.35">
      <c r="A3886" t="str">
        <f>Sheet1!A3890&amp;REPT("0",MAX(0,15-LEN(Sheet1!B3890)))&amp;Sheet1!B3890&amp;REPT("0",MAX(0,15-LEN(Sheet1!C3890)))&amp;Sheet1!C3890&amp;REPT("0",MAX(0,9-LEN(Sheet1!D3890)))&amp;Sheet1!D3890&amp;Sheet1!E3890&amp;REPT("0",MAX(0,8-LEN(Sheet1!F3890)))&amp;Sheet1!F3890&amp;Sheet1!G3890&amp;Sheet1!H3890&amp;Sheet1!I3890&amp;REPT(" ",MAX(0,8-LEN(Sheet1!I3890)))&amp;Sheet1!J3890&amp;REPT(" ",MAX(0,300-LEN(Sheet1!J3890)))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7" spans="1:1" x14ac:dyDescent="0.35">
      <c r="A3887" t="str">
        <f>Sheet1!A3891&amp;REPT("0",MAX(0,15-LEN(Sheet1!B3891)))&amp;Sheet1!B3891&amp;REPT("0",MAX(0,15-LEN(Sheet1!C3891)))&amp;Sheet1!C3891&amp;REPT("0",MAX(0,9-LEN(Sheet1!D3891)))&amp;Sheet1!D3891&amp;Sheet1!E3891&amp;REPT("0",MAX(0,8-LEN(Sheet1!F3891)))&amp;Sheet1!F3891&amp;Sheet1!G3891&amp;Sheet1!H3891&amp;Sheet1!I3891&amp;REPT(" ",MAX(0,8-LEN(Sheet1!I3891)))&amp;Sheet1!J3891&amp;REPT(" ",MAX(0,300-LEN(Sheet1!J3891)))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8" spans="1:1" x14ac:dyDescent="0.35">
      <c r="A3888" t="str">
        <f>Sheet1!A3892&amp;REPT("0",MAX(0,15-LEN(Sheet1!B3892)))&amp;Sheet1!B3892&amp;REPT("0",MAX(0,15-LEN(Sheet1!C3892)))&amp;Sheet1!C3892&amp;REPT("0",MAX(0,9-LEN(Sheet1!D3892)))&amp;Sheet1!D3892&amp;Sheet1!E3892&amp;REPT("0",MAX(0,8-LEN(Sheet1!F3892)))&amp;Sheet1!F3892&amp;Sheet1!G3892&amp;Sheet1!H3892&amp;Sheet1!I3892&amp;REPT(" ",MAX(0,8-LEN(Sheet1!I3892)))&amp;Sheet1!J3892&amp;REPT(" ",MAX(0,300-LEN(Sheet1!J3892)))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89" spans="1:1" x14ac:dyDescent="0.35">
      <c r="A3889" t="str">
        <f>Sheet1!A3893&amp;REPT("0",MAX(0,15-LEN(Sheet1!B3893)))&amp;Sheet1!B3893&amp;REPT("0",MAX(0,15-LEN(Sheet1!C3893)))&amp;Sheet1!C3893&amp;REPT("0",MAX(0,9-LEN(Sheet1!D3893)))&amp;Sheet1!D3893&amp;Sheet1!E3893&amp;REPT("0",MAX(0,8-LEN(Sheet1!F3893)))&amp;Sheet1!F3893&amp;Sheet1!G3893&amp;Sheet1!H3893&amp;Sheet1!I3893&amp;REPT(" ",MAX(0,8-LEN(Sheet1!I3893)))&amp;Sheet1!J3893&amp;REPT(" ",MAX(0,300-LEN(Sheet1!J3893)))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0" spans="1:1" x14ac:dyDescent="0.35">
      <c r="A3890" t="str">
        <f>Sheet1!A3894&amp;REPT("0",MAX(0,15-LEN(Sheet1!B3894)))&amp;Sheet1!B3894&amp;REPT("0",MAX(0,15-LEN(Sheet1!C3894)))&amp;Sheet1!C3894&amp;REPT("0",MAX(0,9-LEN(Sheet1!D3894)))&amp;Sheet1!D3894&amp;Sheet1!E3894&amp;REPT("0",MAX(0,8-LEN(Sheet1!F3894)))&amp;Sheet1!F3894&amp;Sheet1!G3894&amp;Sheet1!H3894&amp;Sheet1!I3894&amp;REPT(" ",MAX(0,8-LEN(Sheet1!I3894)))&amp;Sheet1!J3894&amp;REPT(" ",MAX(0,300-LEN(Sheet1!J3894)))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1" spans="1:1" x14ac:dyDescent="0.35">
      <c r="A3891" t="str">
        <f>Sheet1!A3895&amp;REPT("0",MAX(0,15-LEN(Sheet1!B3895)))&amp;Sheet1!B3895&amp;REPT("0",MAX(0,15-LEN(Sheet1!C3895)))&amp;Sheet1!C3895&amp;REPT("0",MAX(0,9-LEN(Sheet1!D3895)))&amp;Sheet1!D3895&amp;Sheet1!E3895&amp;REPT("0",MAX(0,8-LEN(Sheet1!F3895)))&amp;Sheet1!F3895&amp;Sheet1!G3895&amp;Sheet1!H3895&amp;Sheet1!I3895&amp;REPT(" ",MAX(0,8-LEN(Sheet1!I3895)))&amp;Sheet1!J3895&amp;REPT(" ",MAX(0,300-LEN(Sheet1!J3895)))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2" spans="1:1" x14ac:dyDescent="0.35">
      <c r="A3892" t="str">
        <f>Sheet1!A3896&amp;REPT("0",MAX(0,15-LEN(Sheet1!B3896)))&amp;Sheet1!B3896&amp;REPT("0",MAX(0,15-LEN(Sheet1!C3896)))&amp;Sheet1!C3896&amp;REPT("0",MAX(0,9-LEN(Sheet1!D3896)))&amp;Sheet1!D3896&amp;Sheet1!E3896&amp;REPT("0",MAX(0,8-LEN(Sheet1!F3896)))&amp;Sheet1!F3896&amp;Sheet1!G3896&amp;Sheet1!H3896&amp;Sheet1!I3896&amp;REPT(" ",MAX(0,8-LEN(Sheet1!I3896)))&amp;Sheet1!J3896&amp;REPT(" ",MAX(0,300-LEN(Sheet1!J3896)))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3" spans="1:1" x14ac:dyDescent="0.35">
      <c r="A3893" t="str">
        <f>Sheet1!A3897&amp;REPT("0",MAX(0,15-LEN(Sheet1!B3897)))&amp;Sheet1!B3897&amp;REPT("0",MAX(0,15-LEN(Sheet1!C3897)))&amp;Sheet1!C3897&amp;REPT("0",MAX(0,9-LEN(Sheet1!D3897)))&amp;Sheet1!D3897&amp;Sheet1!E3897&amp;REPT("0",MAX(0,8-LEN(Sheet1!F3897)))&amp;Sheet1!F3897&amp;Sheet1!G3897&amp;Sheet1!H3897&amp;Sheet1!I3897&amp;REPT(" ",MAX(0,8-LEN(Sheet1!I3897)))&amp;Sheet1!J3897&amp;REPT(" ",MAX(0,300-LEN(Sheet1!J3897)))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4" spans="1:1" x14ac:dyDescent="0.35">
      <c r="A3894" t="str">
        <f>Sheet1!A3898&amp;REPT("0",MAX(0,15-LEN(Sheet1!B3898)))&amp;Sheet1!B3898&amp;REPT("0",MAX(0,15-LEN(Sheet1!C3898)))&amp;Sheet1!C3898&amp;REPT("0",MAX(0,9-LEN(Sheet1!D3898)))&amp;Sheet1!D3898&amp;Sheet1!E3898&amp;REPT("0",MAX(0,8-LEN(Sheet1!F3898)))&amp;Sheet1!F3898&amp;Sheet1!G3898&amp;Sheet1!H3898&amp;Sheet1!I3898&amp;REPT(" ",MAX(0,8-LEN(Sheet1!I3898)))&amp;Sheet1!J3898&amp;REPT(" ",MAX(0,300-LEN(Sheet1!J3898)))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5" spans="1:1" x14ac:dyDescent="0.35">
      <c r="A3895" t="str">
        <f>Sheet1!A3899&amp;REPT("0",MAX(0,15-LEN(Sheet1!B3899)))&amp;Sheet1!B3899&amp;REPT("0",MAX(0,15-LEN(Sheet1!C3899)))&amp;Sheet1!C3899&amp;REPT("0",MAX(0,9-LEN(Sheet1!D3899)))&amp;Sheet1!D3899&amp;Sheet1!E3899&amp;REPT("0",MAX(0,8-LEN(Sheet1!F3899)))&amp;Sheet1!F3899&amp;Sheet1!G3899&amp;Sheet1!H3899&amp;Sheet1!I3899&amp;REPT(" ",MAX(0,8-LEN(Sheet1!I3899)))&amp;Sheet1!J3899&amp;REPT(" ",MAX(0,300-LEN(Sheet1!J3899)))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6" spans="1:1" x14ac:dyDescent="0.35">
      <c r="A3896" t="str">
        <f>Sheet1!A3900&amp;REPT("0",MAX(0,15-LEN(Sheet1!B3900)))&amp;Sheet1!B3900&amp;REPT("0",MAX(0,15-LEN(Sheet1!C3900)))&amp;Sheet1!C3900&amp;REPT("0",MAX(0,9-LEN(Sheet1!D3900)))&amp;Sheet1!D3900&amp;Sheet1!E3900&amp;REPT("0",MAX(0,8-LEN(Sheet1!F3900)))&amp;Sheet1!F3900&amp;Sheet1!G3900&amp;Sheet1!H3900&amp;Sheet1!I3900&amp;REPT(" ",MAX(0,8-LEN(Sheet1!I3900)))&amp;Sheet1!J3900&amp;REPT(" ",MAX(0,300-LEN(Sheet1!J3900)))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7" spans="1:1" x14ac:dyDescent="0.35">
      <c r="A3897" t="str">
        <f>Sheet1!A3901&amp;REPT("0",MAX(0,15-LEN(Sheet1!B3901)))&amp;Sheet1!B3901&amp;REPT("0",MAX(0,15-LEN(Sheet1!C3901)))&amp;Sheet1!C3901&amp;REPT("0",MAX(0,9-LEN(Sheet1!D3901)))&amp;Sheet1!D3901&amp;Sheet1!E3901&amp;REPT("0",MAX(0,8-LEN(Sheet1!F3901)))&amp;Sheet1!F3901&amp;Sheet1!G3901&amp;Sheet1!H3901&amp;Sheet1!I3901&amp;REPT(" ",MAX(0,8-LEN(Sheet1!I3901)))&amp;Sheet1!J3901&amp;REPT(" ",MAX(0,300-LEN(Sheet1!J3901)))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8" spans="1:1" x14ac:dyDescent="0.35">
      <c r="A3898" t="str">
        <f>Sheet1!A3902&amp;REPT("0",MAX(0,15-LEN(Sheet1!B3902)))&amp;Sheet1!B3902&amp;REPT("0",MAX(0,15-LEN(Sheet1!C3902)))&amp;Sheet1!C3902&amp;REPT("0",MAX(0,9-LEN(Sheet1!D3902)))&amp;Sheet1!D3902&amp;Sheet1!E3902&amp;REPT("0",MAX(0,8-LEN(Sheet1!F3902)))&amp;Sheet1!F3902&amp;Sheet1!G3902&amp;Sheet1!H3902&amp;Sheet1!I3902&amp;REPT(" ",MAX(0,8-LEN(Sheet1!I3902)))&amp;Sheet1!J3902&amp;REPT(" ",MAX(0,300-LEN(Sheet1!J3902)))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899" spans="1:1" x14ac:dyDescent="0.35">
      <c r="A3899" t="str">
        <f>Sheet1!A3903&amp;REPT("0",MAX(0,15-LEN(Sheet1!B3903)))&amp;Sheet1!B3903&amp;REPT("0",MAX(0,15-LEN(Sheet1!C3903)))&amp;Sheet1!C3903&amp;REPT("0",MAX(0,9-LEN(Sheet1!D3903)))&amp;Sheet1!D3903&amp;Sheet1!E3903&amp;REPT("0",MAX(0,8-LEN(Sheet1!F3903)))&amp;Sheet1!F3903&amp;Sheet1!G3903&amp;Sheet1!H3903&amp;Sheet1!I3903&amp;REPT(" ",MAX(0,8-LEN(Sheet1!I3903)))&amp;Sheet1!J3903&amp;REPT(" ",MAX(0,300-LEN(Sheet1!J3903)))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0" spans="1:1" x14ac:dyDescent="0.35">
      <c r="A3900" t="str">
        <f>Sheet1!A3904&amp;REPT("0",MAX(0,15-LEN(Sheet1!B3904)))&amp;Sheet1!B3904&amp;REPT("0",MAX(0,15-LEN(Sheet1!C3904)))&amp;Sheet1!C3904&amp;REPT("0",MAX(0,9-LEN(Sheet1!D3904)))&amp;Sheet1!D3904&amp;Sheet1!E3904&amp;REPT("0",MAX(0,8-LEN(Sheet1!F3904)))&amp;Sheet1!F3904&amp;Sheet1!G3904&amp;Sheet1!H3904&amp;Sheet1!I3904&amp;REPT(" ",MAX(0,8-LEN(Sheet1!I3904)))&amp;Sheet1!J3904&amp;REPT(" ",MAX(0,300-LEN(Sheet1!J3904)))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1" spans="1:1" x14ac:dyDescent="0.35">
      <c r="A3901" t="str">
        <f>Sheet1!A3905&amp;REPT("0",MAX(0,15-LEN(Sheet1!B3905)))&amp;Sheet1!B3905&amp;REPT("0",MAX(0,15-LEN(Sheet1!C3905)))&amp;Sheet1!C3905&amp;REPT("0",MAX(0,9-LEN(Sheet1!D3905)))&amp;Sheet1!D3905&amp;Sheet1!E3905&amp;REPT("0",MAX(0,8-LEN(Sheet1!F3905)))&amp;Sheet1!F3905&amp;Sheet1!G3905&amp;Sheet1!H3905&amp;Sheet1!I3905&amp;REPT(" ",MAX(0,8-LEN(Sheet1!I3905)))&amp;Sheet1!J3905&amp;REPT(" ",MAX(0,300-LEN(Sheet1!J3905)))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2" spans="1:1" x14ac:dyDescent="0.35">
      <c r="A3902" t="str">
        <f>Sheet1!A3906&amp;REPT("0",MAX(0,15-LEN(Sheet1!B3906)))&amp;Sheet1!B3906&amp;REPT("0",MAX(0,15-LEN(Sheet1!C3906)))&amp;Sheet1!C3906&amp;REPT("0",MAX(0,9-LEN(Sheet1!D3906)))&amp;Sheet1!D3906&amp;Sheet1!E3906&amp;REPT("0",MAX(0,8-LEN(Sheet1!F3906)))&amp;Sheet1!F3906&amp;Sheet1!G3906&amp;Sheet1!H3906&amp;Sheet1!I3906&amp;REPT(" ",MAX(0,8-LEN(Sheet1!I3906)))&amp;Sheet1!J3906&amp;REPT(" ",MAX(0,300-LEN(Sheet1!J3906)))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3" spans="1:1" x14ac:dyDescent="0.35">
      <c r="A3903" t="str">
        <f>Sheet1!A3907&amp;REPT("0",MAX(0,15-LEN(Sheet1!B3907)))&amp;Sheet1!B3907&amp;REPT("0",MAX(0,15-LEN(Sheet1!C3907)))&amp;Sheet1!C3907&amp;REPT("0",MAX(0,9-LEN(Sheet1!D3907)))&amp;Sheet1!D3907&amp;Sheet1!E3907&amp;REPT("0",MAX(0,8-LEN(Sheet1!F3907)))&amp;Sheet1!F3907&amp;Sheet1!G3907&amp;Sheet1!H3907&amp;Sheet1!I3907&amp;REPT(" ",MAX(0,8-LEN(Sheet1!I3907)))&amp;Sheet1!J3907&amp;REPT(" ",MAX(0,300-LEN(Sheet1!J3907)))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4" spans="1:1" x14ac:dyDescent="0.35">
      <c r="A3904" t="str">
        <f>Sheet1!A3908&amp;REPT("0",MAX(0,15-LEN(Sheet1!B3908)))&amp;Sheet1!B3908&amp;REPT("0",MAX(0,15-LEN(Sheet1!C3908)))&amp;Sheet1!C3908&amp;REPT("0",MAX(0,9-LEN(Sheet1!D3908)))&amp;Sheet1!D3908&amp;Sheet1!E3908&amp;REPT("0",MAX(0,8-LEN(Sheet1!F3908)))&amp;Sheet1!F3908&amp;Sheet1!G3908&amp;Sheet1!H3908&amp;Sheet1!I3908&amp;REPT(" ",MAX(0,8-LEN(Sheet1!I3908)))&amp;Sheet1!J3908&amp;REPT(" ",MAX(0,300-LEN(Sheet1!J3908)))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5" spans="1:1" x14ac:dyDescent="0.35">
      <c r="A3905" t="str">
        <f>Sheet1!A3909&amp;REPT("0",MAX(0,15-LEN(Sheet1!B3909)))&amp;Sheet1!B3909&amp;REPT("0",MAX(0,15-LEN(Sheet1!C3909)))&amp;Sheet1!C3909&amp;REPT("0",MAX(0,9-LEN(Sheet1!D3909)))&amp;Sheet1!D3909&amp;Sheet1!E3909&amp;REPT("0",MAX(0,8-LEN(Sheet1!F3909)))&amp;Sheet1!F3909&amp;Sheet1!G3909&amp;Sheet1!H3909&amp;Sheet1!I3909&amp;REPT(" ",MAX(0,8-LEN(Sheet1!I3909)))&amp;Sheet1!J3909&amp;REPT(" ",MAX(0,300-LEN(Sheet1!J3909)))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6" spans="1:1" x14ac:dyDescent="0.35">
      <c r="A3906" t="str">
        <f>Sheet1!A3910&amp;REPT("0",MAX(0,15-LEN(Sheet1!B3910)))&amp;Sheet1!B3910&amp;REPT("0",MAX(0,15-LEN(Sheet1!C3910)))&amp;Sheet1!C3910&amp;REPT("0",MAX(0,9-LEN(Sheet1!D3910)))&amp;Sheet1!D3910&amp;Sheet1!E3910&amp;REPT("0",MAX(0,8-LEN(Sheet1!F3910)))&amp;Sheet1!F3910&amp;Sheet1!G3910&amp;Sheet1!H3910&amp;Sheet1!I3910&amp;REPT(" ",MAX(0,8-LEN(Sheet1!I3910)))&amp;Sheet1!J3910&amp;REPT(" ",MAX(0,300-LEN(Sheet1!J3910)))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7" spans="1:1" x14ac:dyDescent="0.35">
      <c r="A3907" t="str">
        <f>Sheet1!A3911&amp;REPT("0",MAX(0,15-LEN(Sheet1!B3911)))&amp;Sheet1!B3911&amp;REPT("0",MAX(0,15-LEN(Sheet1!C3911)))&amp;Sheet1!C3911&amp;REPT("0",MAX(0,9-LEN(Sheet1!D3911)))&amp;Sheet1!D3911&amp;Sheet1!E3911&amp;REPT("0",MAX(0,8-LEN(Sheet1!F3911)))&amp;Sheet1!F3911&amp;Sheet1!G3911&amp;Sheet1!H3911&amp;Sheet1!I3911&amp;REPT(" ",MAX(0,8-LEN(Sheet1!I3911)))&amp;Sheet1!J3911&amp;REPT(" ",MAX(0,300-LEN(Sheet1!J3911)))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8" spans="1:1" x14ac:dyDescent="0.35">
      <c r="A3908" t="str">
        <f>Sheet1!A3912&amp;REPT("0",MAX(0,15-LEN(Sheet1!B3912)))&amp;Sheet1!B3912&amp;REPT("0",MAX(0,15-LEN(Sheet1!C3912)))&amp;Sheet1!C3912&amp;REPT("0",MAX(0,9-LEN(Sheet1!D3912)))&amp;Sheet1!D3912&amp;Sheet1!E3912&amp;REPT("0",MAX(0,8-LEN(Sheet1!F3912)))&amp;Sheet1!F3912&amp;Sheet1!G3912&amp;Sheet1!H3912&amp;Sheet1!I3912&amp;REPT(" ",MAX(0,8-LEN(Sheet1!I3912)))&amp;Sheet1!J3912&amp;REPT(" ",MAX(0,300-LEN(Sheet1!J3912)))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09" spans="1:1" x14ac:dyDescent="0.35">
      <c r="A3909" t="str">
        <f>Sheet1!A3913&amp;REPT("0",MAX(0,15-LEN(Sheet1!B3913)))&amp;Sheet1!B3913&amp;REPT("0",MAX(0,15-LEN(Sheet1!C3913)))&amp;Sheet1!C3913&amp;REPT("0",MAX(0,9-LEN(Sheet1!D3913)))&amp;Sheet1!D3913&amp;Sheet1!E3913&amp;REPT("0",MAX(0,8-LEN(Sheet1!F3913)))&amp;Sheet1!F3913&amp;Sheet1!G3913&amp;Sheet1!H3913&amp;Sheet1!I3913&amp;REPT(" ",MAX(0,8-LEN(Sheet1!I3913)))&amp;Sheet1!J3913&amp;REPT(" ",MAX(0,300-LEN(Sheet1!J3913)))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0" spans="1:1" x14ac:dyDescent="0.35">
      <c r="A3910" t="str">
        <f>Sheet1!A3914&amp;REPT("0",MAX(0,15-LEN(Sheet1!B3914)))&amp;Sheet1!B3914&amp;REPT("0",MAX(0,15-LEN(Sheet1!C3914)))&amp;Sheet1!C3914&amp;REPT("0",MAX(0,9-LEN(Sheet1!D3914)))&amp;Sheet1!D3914&amp;Sheet1!E3914&amp;REPT("0",MAX(0,8-LEN(Sheet1!F3914)))&amp;Sheet1!F3914&amp;Sheet1!G3914&amp;Sheet1!H3914&amp;Sheet1!I3914&amp;REPT(" ",MAX(0,8-LEN(Sheet1!I3914)))&amp;Sheet1!J3914&amp;REPT(" ",MAX(0,300-LEN(Sheet1!J3914)))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1" spans="1:1" x14ac:dyDescent="0.35">
      <c r="A3911" t="str">
        <f>Sheet1!A3915&amp;REPT("0",MAX(0,15-LEN(Sheet1!B3915)))&amp;Sheet1!B3915&amp;REPT("0",MAX(0,15-LEN(Sheet1!C3915)))&amp;Sheet1!C3915&amp;REPT("0",MAX(0,9-LEN(Sheet1!D3915)))&amp;Sheet1!D3915&amp;Sheet1!E3915&amp;REPT("0",MAX(0,8-LEN(Sheet1!F3915)))&amp;Sheet1!F3915&amp;Sheet1!G3915&amp;Sheet1!H3915&amp;Sheet1!I3915&amp;REPT(" ",MAX(0,8-LEN(Sheet1!I3915)))&amp;Sheet1!J3915&amp;REPT(" ",MAX(0,300-LEN(Sheet1!J3915)))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2" spans="1:1" x14ac:dyDescent="0.35">
      <c r="A3912" t="str">
        <f>Sheet1!A3916&amp;REPT("0",MAX(0,15-LEN(Sheet1!B3916)))&amp;Sheet1!B3916&amp;REPT("0",MAX(0,15-LEN(Sheet1!C3916)))&amp;Sheet1!C3916&amp;REPT("0",MAX(0,9-LEN(Sheet1!D3916)))&amp;Sheet1!D3916&amp;Sheet1!E3916&amp;REPT("0",MAX(0,8-LEN(Sheet1!F3916)))&amp;Sheet1!F3916&amp;Sheet1!G3916&amp;Sheet1!H3916&amp;Sheet1!I3916&amp;REPT(" ",MAX(0,8-LEN(Sheet1!I3916)))&amp;Sheet1!J3916&amp;REPT(" ",MAX(0,300-LEN(Sheet1!J3916)))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3" spans="1:1" x14ac:dyDescent="0.35">
      <c r="A3913" t="str">
        <f>Sheet1!A3917&amp;REPT("0",MAX(0,15-LEN(Sheet1!B3917)))&amp;Sheet1!B3917&amp;REPT("0",MAX(0,15-LEN(Sheet1!C3917)))&amp;Sheet1!C3917&amp;REPT("0",MAX(0,9-LEN(Sheet1!D3917)))&amp;Sheet1!D3917&amp;Sheet1!E3917&amp;REPT("0",MAX(0,8-LEN(Sheet1!F3917)))&amp;Sheet1!F3917&amp;Sheet1!G3917&amp;Sheet1!H3917&amp;Sheet1!I3917&amp;REPT(" ",MAX(0,8-LEN(Sheet1!I3917)))&amp;Sheet1!J3917&amp;REPT(" ",MAX(0,300-LEN(Sheet1!J3917)))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4" spans="1:1" x14ac:dyDescent="0.35">
      <c r="A3914" t="str">
        <f>Sheet1!A3918&amp;REPT("0",MAX(0,15-LEN(Sheet1!B3918)))&amp;Sheet1!B3918&amp;REPT("0",MAX(0,15-LEN(Sheet1!C3918)))&amp;Sheet1!C3918&amp;REPT("0",MAX(0,9-LEN(Sheet1!D3918)))&amp;Sheet1!D3918&amp;Sheet1!E3918&amp;REPT("0",MAX(0,8-LEN(Sheet1!F3918)))&amp;Sheet1!F3918&amp;Sheet1!G3918&amp;Sheet1!H3918&amp;Sheet1!I3918&amp;REPT(" ",MAX(0,8-LEN(Sheet1!I3918)))&amp;Sheet1!J3918&amp;REPT(" ",MAX(0,300-LEN(Sheet1!J3918)))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5" spans="1:1" x14ac:dyDescent="0.35">
      <c r="A3915" t="str">
        <f>Sheet1!A3919&amp;REPT("0",MAX(0,15-LEN(Sheet1!B3919)))&amp;Sheet1!B3919&amp;REPT("0",MAX(0,15-LEN(Sheet1!C3919)))&amp;Sheet1!C3919&amp;REPT("0",MAX(0,9-LEN(Sheet1!D3919)))&amp;Sheet1!D3919&amp;Sheet1!E3919&amp;REPT("0",MAX(0,8-LEN(Sheet1!F3919)))&amp;Sheet1!F3919&amp;Sheet1!G3919&amp;Sheet1!H3919&amp;Sheet1!I3919&amp;REPT(" ",MAX(0,8-LEN(Sheet1!I3919)))&amp;Sheet1!J3919&amp;REPT(" ",MAX(0,300-LEN(Sheet1!J3919)))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6" spans="1:1" x14ac:dyDescent="0.35">
      <c r="A3916" t="str">
        <f>Sheet1!A3920&amp;REPT("0",MAX(0,15-LEN(Sheet1!B3920)))&amp;Sheet1!B3920&amp;REPT("0",MAX(0,15-LEN(Sheet1!C3920)))&amp;Sheet1!C3920&amp;REPT("0",MAX(0,9-LEN(Sheet1!D3920)))&amp;Sheet1!D3920&amp;Sheet1!E3920&amp;REPT("0",MAX(0,8-LEN(Sheet1!F3920)))&amp;Sheet1!F3920&amp;Sheet1!G3920&amp;Sheet1!H3920&amp;Sheet1!I3920&amp;REPT(" ",MAX(0,8-LEN(Sheet1!I3920)))&amp;Sheet1!J3920&amp;REPT(" ",MAX(0,300-LEN(Sheet1!J3920)))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7" spans="1:1" x14ac:dyDescent="0.35">
      <c r="A3917" t="str">
        <f>Sheet1!A3921&amp;REPT("0",MAX(0,15-LEN(Sheet1!B3921)))&amp;Sheet1!B3921&amp;REPT("0",MAX(0,15-LEN(Sheet1!C3921)))&amp;Sheet1!C3921&amp;REPT("0",MAX(0,9-LEN(Sheet1!D3921)))&amp;Sheet1!D3921&amp;Sheet1!E3921&amp;REPT("0",MAX(0,8-LEN(Sheet1!F3921)))&amp;Sheet1!F3921&amp;Sheet1!G3921&amp;Sheet1!H3921&amp;Sheet1!I3921&amp;REPT(" ",MAX(0,8-LEN(Sheet1!I3921)))&amp;Sheet1!J3921&amp;REPT(" ",MAX(0,300-LEN(Sheet1!J3921)))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8" spans="1:1" x14ac:dyDescent="0.35">
      <c r="A3918" t="str">
        <f>Sheet1!A3922&amp;REPT("0",MAX(0,15-LEN(Sheet1!B3922)))&amp;Sheet1!B3922&amp;REPT("0",MAX(0,15-LEN(Sheet1!C3922)))&amp;Sheet1!C3922&amp;REPT("0",MAX(0,9-LEN(Sheet1!D3922)))&amp;Sheet1!D3922&amp;Sheet1!E3922&amp;REPT("0",MAX(0,8-LEN(Sheet1!F3922)))&amp;Sheet1!F3922&amp;Sheet1!G3922&amp;Sheet1!H3922&amp;Sheet1!I3922&amp;REPT(" ",MAX(0,8-LEN(Sheet1!I3922)))&amp;Sheet1!J3922&amp;REPT(" ",MAX(0,300-LEN(Sheet1!J3922)))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19" spans="1:1" x14ac:dyDescent="0.35">
      <c r="A3919" t="str">
        <f>Sheet1!A3923&amp;REPT("0",MAX(0,15-LEN(Sheet1!B3923)))&amp;Sheet1!B3923&amp;REPT("0",MAX(0,15-LEN(Sheet1!C3923)))&amp;Sheet1!C3923&amp;REPT("0",MAX(0,9-LEN(Sheet1!D3923)))&amp;Sheet1!D3923&amp;Sheet1!E3923&amp;REPT("0",MAX(0,8-LEN(Sheet1!F3923)))&amp;Sheet1!F3923&amp;Sheet1!G3923&amp;Sheet1!H3923&amp;Sheet1!I3923&amp;REPT(" ",MAX(0,8-LEN(Sheet1!I3923)))&amp;Sheet1!J3923&amp;REPT(" ",MAX(0,300-LEN(Sheet1!J3923)))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0" spans="1:1" x14ac:dyDescent="0.35">
      <c r="A3920" t="str">
        <f>Sheet1!A3924&amp;REPT("0",MAX(0,15-LEN(Sheet1!B3924)))&amp;Sheet1!B3924&amp;REPT("0",MAX(0,15-LEN(Sheet1!C3924)))&amp;Sheet1!C3924&amp;REPT("0",MAX(0,9-LEN(Sheet1!D3924)))&amp;Sheet1!D3924&amp;Sheet1!E3924&amp;REPT("0",MAX(0,8-LEN(Sheet1!F3924)))&amp;Sheet1!F3924&amp;Sheet1!G3924&amp;Sheet1!H3924&amp;Sheet1!I3924&amp;REPT(" ",MAX(0,8-LEN(Sheet1!I3924)))&amp;Sheet1!J3924&amp;REPT(" ",MAX(0,300-LEN(Sheet1!J3924)))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1" spans="1:1" x14ac:dyDescent="0.35">
      <c r="A3921" t="str">
        <f>Sheet1!A3925&amp;REPT("0",MAX(0,15-LEN(Sheet1!B3925)))&amp;Sheet1!B3925&amp;REPT("0",MAX(0,15-LEN(Sheet1!C3925)))&amp;Sheet1!C3925&amp;REPT("0",MAX(0,9-LEN(Sheet1!D3925)))&amp;Sheet1!D3925&amp;Sheet1!E3925&amp;REPT("0",MAX(0,8-LEN(Sheet1!F3925)))&amp;Sheet1!F3925&amp;Sheet1!G3925&amp;Sheet1!H3925&amp;Sheet1!I3925&amp;REPT(" ",MAX(0,8-LEN(Sheet1!I3925)))&amp;Sheet1!J3925&amp;REPT(" ",MAX(0,300-LEN(Sheet1!J3925)))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2" spans="1:1" x14ac:dyDescent="0.35">
      <c r="A3922" t="str">
        <f>Sheet1!A3926&amp;REPT("0",MAX(0,15-LEN(Sheet1!B3926)))&amp;Sheet1!B3926&amp;REPT("0",MAX(0,15-LEN(Sheet1!C3926)))&amp;Sheet1!C3926&amp;REPT("0",MAX(0,9-LEN(Sheet1!D3926)))&amp;Sheet1!D3926&amp;Sheet1!E3926&amp;REPT("0",MAX(0,8-LEN(Sheet1!F3926)))&amp;Sheet1!F3926&amp;Sheet1!G3926&amp;Sheet1!H3926&amp;Sheet1!I3926&amp;REPT(" ",MAX(0,8-LEN(Sheet1!I3926)))&amp;Sheet1!J3926&amp;REPT(" ",MAX(0,300-LEN(Sheet1!J3926)))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3" spans="1:1" x14ac:dyDescent="0.35">
      <c r="A3923" t="str">
        <f>Sheet1!A3927&amp;REPT("0",MAX(0,15-LEN(Sheet1!B3927)))&amp;Sheet1!B3927&amp;REPT("0",MAX(0,15-LEN(Sheet1!C3927)))&amp;Sheet1!C3927&amp;REPT("0",MAX(0,9-LEN(Sheet1!D3927)))&amp;Sheet1!D3927&amp;Sheet1!E3927&amp;REPT("0",MAX(0,8-LEN(Sheet1!F3927)))&amp;Sheet1!F3927&amp;Sheet1!G3927&amp;Sheet1!H3927&amp;Sheet1!I3927&amp;REPT(" ",MAX(0,8-LEN(Sheet1!I3927)))&amp;Sheet1!J3927&amp;REPT(" ",MAX(0,300-LEN(Sheet1!J3927)))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4" spans="1:1" x14ac:dyDescent="0.35">
      <c r="A3924" t="str">
        <f>Sheet1!A3928&amp;REPT("0",MAX(0,15-LEN(Sheet1!B3928)))&amp;Sheet1!B3928&amp;REPT("0",MAX(0,15-LEN(Sheet1!C3928)))&amp;Sheet1!C3928&amp;REPT("0",MAX(0,9-LEN(Sheet1!D3928)))&amp;Sheet1!D3928&amp;Sheet1!E3928&amp;REPT("0",MAX(0,8-LEN(Sheet1!F3928)))&amp;Sheet1!F3928&amp;Sheet1!G3928&amp;Sheet1!H3928&amp;Sheet1!I3928&amp;REPT(" ",MAX(0,8-LEN(Sheet1!I3928)))&amp;Sheet1!J3928&amp;REPT(" ",MAX(0,300-LEN(Sheet1!J3928)))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5" spans="1:1" x14ac:dyDescent="0.35">
      <c r="A3925" t="str">
        <f>Sheet1!A3929&amp;REPT("0",MAX(0,15-LEN(Sheet1!B3929)))&amp;Sheet1!B3929&amp;REPT("0",MAX(0,15-LEN(Sheet1!C3929)))&amp;Sheet1!C3929&amp;REPT("0",MAX(0,9-LEN(Sheet1!D3929)))&amp;Sheet1!D3929&amp;Sheet1!E3929&amp;REPT("0",MAX(0,8-LEN(Sheet1!F3929)))&amp;Sheet1!F3929&amp;Sheet1!G3929&amp;Sheet1!H3929&amp;Sheet1!I3929&amp;REPT(" ",MAX(0,8-LEN(Sheet1!I3929)))&amp;Sheet1!J3929&amp;REPT(" ",MAX(0,300-LEN(Sheet1!J3929)))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6" spans="1:1" x14ac:dyDescent="0.35">
      <c r="A3926" t="str">
        <f>Sheet1!A3930&amp;REPT("0",MAX(0,15-LEN(Sheet1!B3930)))&amp;Sheet1!B3930&amp;REPT("0",MAX(0,15-LEN(Sheet1!C3930)))&amp;Sheet1!C3930&amp;REPT("0",MAX(0,9-LEN(Sheet1!D3930)))&amp;Sheet1!D3930&amp;Sheet1!E3930&amp;REPT("0",MAX(0,8-LEN(Sheet1!F3930)))&amp;Sheet1!F3930&amp;Sheet1!G3930&amp;Sheet1!H3930&amp;Sheet1!I3930&amp;REPT(" ",MAX(0,8-LEN(Sheet1!I3930)))&amp;Sheet1!J3930&amp;REPT(" ",MAX(0,300-LEN(Sheet1!J3930)))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7" spans="1:1" x14ac:dyDescent="0.35">
      <c r="A3927" t="str">
        <f>Sheet1!A3931&amp;REPT("0",MAX(0,15-LEN(Sheet1!B3931)))&amp;Sheet1!B3931&amp;REPT("0",MAX(0,15-LEN(Sheet1!C3931)))&amp;Sheet1!C3931&amp;REPT("0",MAX(0,9-LEN(Sheet1!D3931)))&amp;Sheet1!D3931&amp;Sheet1!E3931&amp;REPT("0",MAX(0,8-LEN(Sheet1!F3931)))&amp;Sheet1!F3931&amp;Sheet1!G3931&amp;Sheet1!H3931&amp;Sheet1!I3931&amp;REPT(" ",MAX(0,8-LEN(Sheet1!I3931)))&amp;Sheet1!J3931&amp;REPT(" ",MAX(0,300-LEN(Sheet1!J3931)))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8" spans="1:1" x14ac:dyDescent="0.35">
      <c r="A3928" t="str">
        <f>Sheet1!A3932&amp;REPT("0",MAX(0,15-LEN(Sheet1!B3932)))&amp;Sheet1!B3932&amp;REPT("0",MAX(0,15-LEN(Sheet1!C3932)))&amp;Sheet1!C3932&amp;REPT("0",MAX(0,9-LEN(Sheet1!D3932)))&amp;Sheet1!D3932&amp;Sheet1!E3932&amp;REPT("0",MAX(0,8-LEN(Sheet1!F3932)))&amp;Sheet1!F3932&amp;Sheet1!G3932&amp;Sheet1!H3932&amp;Sheet1!I3932&amp;REPT(" ",MAX(0,8-LEN(Sheet1!I3932)))&amp;Sheet1!J3932&amp;REPT(" ",MAX(0,300-LEN(Sheet1!J3932)))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29" spans="1:1" x14ac:dyDescent="0.35">
      <c r="A3929" t="str">
        <f>Sheet1!A3933&amp;REPT("0",MAX(0,15-LEN(Sheet1!B3933)))&amp;Sheet1!B3933&amp;REPT("0",MAX(0,15-LEN(Sheet1!C3933)))&amp;Sheet1!C3933&amp;REPT("0",MAX(0,9-LEN(Sheet1!D3933)))&amp;Sheet1!D3933&amp;Sheet1!E3933&amp;REPT("0",MAX(0,8-LEN(Sheet1!F3933)))&amp;Sheet1!F3933&amp;Sheet1!G3933&amp;Sheet1!H3933&amp;Sheet1!I3933&amp;REPT(" ",MAX(0,8-LEN(Sheet1!I3933)))&amp;Sheet1!J3933&amp;REPT(" ",MAX(0,300-LEN(Sheet1!J3933)))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0" spans="1:1" x14ac:dyDescent="0.35">
      <c r="A3930" t="str">
        <f>Sheet1!A3934&amp;REPT("0",MAX(0,15-LEN(Sheet1!B3934)))&amp;Sheet1!B3934&amp;REPT("0",MAX(0,15-LEN(Sheet1!C3934)))&amp;Sheet1!C3934&amp;REPT("0",MAX(0,9-LEN(Sheet1!D3934)))&amp;Sheet1!D3934&amp;Sheet1!E3934&amp;REPT("0",MAX(0,8-LEN(Sheet1!F3934)))&amp;Sheet1!F3934&amp;Sheet1!G3934&amp;Sheet1!H3934&amp;Sheet1!I3934&amp;REPT(" ",MAX(0,8-LEN(Sheet1!I3934)))&amp;Sheet1!J3934&amp;REPT(" ",MAX(0,300-LEN(Sheet1!J3934)))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1" spans="1:1" x14ac:dyDescent="0.35">
      <c r="A3931" t="str">
        <f>Sheet1!A3935&amp;REPT("0",MAX(0,15-LEN(Sheet1!B3935)))&amp;Sheet1!B3935&amp;REPT("0",MAX(0,15-LEN(Sheet1!C3935)))&amp;Sheet1!C3935&amp;REPT("0",MAX(0,9-LEN(Sheet1!D3935)))&amp;Sheet1!D3935&amp;Sheet1!E3935&amp;REPT("0",MAX(0,8-LEN(Sheet1!F3935)))&amp;Sheet1!F3935&amp;Sheet1!G3935&amp;Sheet1!H3935&amp;Sheet1!I3935&amp;REPT(" ",MAX(0,8-LEN(Sheet1!I3935)))&amp;Sheet1!J3935&amp;REPT(" ",MAX(0,300-LEN(Sheet1!J3935)))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2" spans="1:1" x14ac:dyDescent="0.35">
      <c r="A3932" t="str">
        <f>Sheet1!A3936&amp;REPT("0",MAX(0,15-LEN(Sheet1!B3936)))&amp;Sheet1!B3936&amp;REPT("0",MAX(0,15-LEN(Sheet1!C3936)))&amp;Sheet1!C3936&amp;REPT("0",MAX(0,9-LEN(Sheet1!D3936)))&amp;Sheet1!D3936&amp;Sheet1!E3936&amp;REPT("0",MAX(0,8-LEN(Sheet1!F3936)))&amp;Sheet1!F3936&amp;Sheet1!G3936&amp;Sheet1!H3936&amp;Sheet1!I3936&amp;REPT(" ",MAX(0,8-LEN(Sheet1!I3936)))&amp;Sheet1!J3936&amp;REPT(" ",MAX(0,300-LEN(Sheet1!J3936)))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3" spans="1:1" x14ac:dyDescent="0.35">
      <c r="A3933" t="str">
        <f>Sheet1!A3937&amp;REPT("0",MAX(0,15-LEN(Sheet1!B3937)))&amp;Sheet1!B3937&amp;REPT("0",MAX(0,15-LEN(Sheet1!C3937)))&amp;Sheet1!C3937&amp;REPT("0",MAX(0,9-LEN(Sheet1!D3937)))&amp;Sheet1!D3937&amp;Sheet1!E3937&amp;REPT("0",MAX(0,8-LEN(Sheet1!F3937)))&amp;Sheet1!F3937&amp;Sheet1!G3937&amp;Sheet1!H3937&amp;Sheet1!I3937&amp;REPT(" ",MAX(0,8-LEN(Sheet1!I3937)))&amp;Sheet1!J3937&amp;REPT(" ",MAX(0,300-LEN(Sheet1!J3937)))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4" spans="1:1" x14ac:dyDescent="0.35">
      <c r="A3934" t="str">
        <f>Sheet1!A3938&amp;REPT("0",MAX(0,15-LEN(Sheet1!B3938)))&amp;Sheet1!B3938&amp;REPT("0",MAX(0,15-LEN(Sheet1!C3938)))&amp;Sheet1!C3938&amp;REPT("0",MAX(0,9-LEN(Sheet1!D3938)))&amp;Sheet1!D3938&amp;Sheet1!E3938&amp;REPT("0",MAX(0,8-LEN(Sheet1!F3938)))&amp;Sheet1!F3938&amp;Sheet1!G3938&amp;Sheet1!H3938&amp;Sheet1!I3938&amp;REPT(" ",MAX(0,8-LEN(Sheet1!I3938)))&amp;Sheet1!J3938&amp;REPT(" ",MAX(0,300-LEN(Sheet1!J3938)))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5" spans="1:1" x14ac:dyDescent="0.35">
      <c r="A3935" t="str">
        <f>Sheet1!A3939&amp;REPT("0",MAX(0,15-LEN(Sheet1!B3939)))&amp;Sheet1!B3939&amp;REPT("0",MAX(0,15-LEN(Sheet1!C3939)))&amp;Sheet1!C3939&amp;REPT("0",MAX(0,9-LEN(Sheet1!D3939)))&amp;Sheet1!D3939&amp;Sheet1!E3939&amp;REPT("0",MAX(0,8-LEN(Sheet1!F3939)))&amp;Sheet1!F3939&amp;Sheet1!G3939&amp;Sheet1!H3939&amp;Sheet1!I3939&amp;REPT(" ",MAX(0,8-LEN(Sheet1!I3939)))&amp;Sheet1!J3939&amp;REPT(" ",MAX(0,300-LEN(Sheet1!J3939)))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6" spans="1:1" x14ac:dyDescent="0.35">
      <c r="A3936" t="str">
        <f>Sheet1!A3940&amp;REPT("0",MAX(0,15-LEN(Sheet1!B3940)))&amp;Sheet1!B3940&amp;REPT("0",MAX(0,15-LEN(Sheet1!C3940)))&amp;Sheet1!C3940&amp;REPT("0",MAX(0,9-LEN(Sheet1!D3940)))&amp;Sheet1!D3940&amp;Sheet1!E3940&amp;REPT("0",MAX(0,8-LEN(Sheet1!F3940)))&amp;Sheet1!F3940&amp;Sheet1!G3940&amp;Sheet1!H3940&amp;Sheet1!I3940&amp;REPT(" ",MAX(0,8-LEN(Sheet1!I3940)))&amp;Sheet1!J3940&amp;REPT(" ",MAX(0,300-LEN(Sheet1!J3940)))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7" spans="1:1" x14ac:dyDescent="0.35">
      <c r="A3937" t="str">
        <f>Sheet1!A3941&amp;REPT("0",MAX(0,15-LEN(Sheet1!B3941)))&amp;Sheet1!B3941&amp;REPT("0",MAX(0,15-LEN(Sheet1!C3941)))&amp;Sheet1!C3941&amp;REPT("0",MAX(0,9-LEN(Sheet1!D3941)))&amp;Sheet1!D3941&amp;Sheet1!E3941&amp;REPT("0",MAX(0,8-LEN(Sheet1!F3941)))&amp;Sheet1!F3941&amp;Sheet1!G3941&amp;Sheet1!H3941&amp;Sheet1!I3941&amp;REPT(" ",MAX(0,8-LEN(Sheet1!I3941)))&amp;Sheet1!J3941&amp;REPT(" ",MAX(0,300-LEN(Sheet1!J3941)))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8" spans="1:1" x14ac:dyDescent="0.35">
      <c r="A3938" t="str">
        <f>Sheet1!A3942&amp;REPT("0",MAX(0,15-LEN(Sheet1!B3942)))&amp;Sheet1!B3942&amp;REPT("0",MAX(0,15-LEN(Sheet1!C3942)))&amp;Sheet1!C3942&amp;REPT("0",MAX(0,9-LEN(Sheet1!D3942)))&amp;Sheet1!D3942&amp;Sheet1!E3942&amp;REPT("0",MAX(0,8-LEN(Sheet1!F3942)))&amp;Sheet1!F3942&amp;Sheet1!G3942&amp;Sheet1!H3942&amp;Sheet1!I3942&amp;REPT(" ",MAX(0,8-LEN(Sheet1!I3942)))&amp;Sheet1!J3942&amp;REPT(" ",MAX(0,300-LEN(Sheet1!J3942)))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39" spans="1:1" x14ac:dyDescent="0.35">
      <c r="A3939" t="str">
        <f>Sheet1!A3943&amp;REPT("0",MAX(0,15-LEN(Sheet1!B3943)))&amp;Sheet1!B3943&amp;REPT("0",MAX(0,15-LEN(Sheet1!C3943)))&amp;Sheet1!C3943&amp;REPT("0",MAX(0,9-LEN(Sheet1!D3943)))&amp;Sheet1!D3943&amp;Sheet1!E3943&amp;REPT("0",MAX(0,8-LEN(Sheet1!F3943)))&amp;Sheet1!F3943&amp;Sheet1!G3943&amp;Sheet1!H3943&amp;Sheet1!I3943&amp;REPT(" ",MAX(0,8-LEN(Sheet1!I3943)))&amp;Sheet1!J3943&amp;REPT(" ",MAX(0,300-LEN(Sheet1!J3943)))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0" spans="1:1" x14ac:dyDescent="0.35">
      <c r="A3940" t="str">
        <f>Sheet1!A3944&amp;REPT("0",MAX(0,15-LEN(Sheet1!B3944)))&amp;Sheet1!B3944&amp;REPT("0",MAX(0,15-LEN(Sheet1!C3944)))&amp;Sheet1!C3944&amp;REPT("0",MAX(0,9-LEN(Sheet1!D3944)))&amp;Sheet1!D3944&amp;Sheet1!E3944&amp;REPT("0",MAX(0,8-LEN(Sheet1!F3944)))&amp;Sheet1!F3944&amp;Sheet1!G3944&amp;Sheet1!H3944&amp;Sheet1!I3944&amp;REPT(" ",MAX(0,8-LEN(Sheet1!I3944)))&amp;Sheet1!J3944&amp;REPT(" ",MAX(0,300-LEN(Sheet1!J3944)))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1" spans="1:1" x14ac:dyDescent="0.35">
      <c r="A3941" t="str">
        <f>Sheet1!A3945&amp;REPT("0",MAX(0,15-LEN(Sheet1!B3945)))&amp;Sheet1!B3945&amp;REPT("0",MAX(0,15-LEN(Sheet1!C3945)))&amp;Sheet1!C3945&amp;REPT("0",MAX(0,9-LEN(Sheet1!D3945)))&amp;Sheet1!D3945&amp;Sheet1!E3945&amp;REPT("0",MAX(0,8-LEN(Sheet1!F3945)))&amp;Sheet1!F3945&amp;Sheet1!G3945&amp;Sheet1!H3945&amp;Sheet1!I3945&amp;REPT(" ",MAX(0,8-LEN(Sheet1!I3945)))&amp;Sheet1!J3945&amp;REPT(" ",MAX(0,300-LEN(Sheet1!J3945)))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2" spans="1:1" x14ac:dyDescent="0.35">
      <c r="A3942" t="str">
        <f>Sheet1!A3946&amp;REPT("0",MAX(0,15-LEN(Sheet1!B3946)))&amp;Sheet1!B3946&amp;REPT("0",MAX(0,15-LEN(Sheet1!C3946)))&amp;Sheet1!C3946&amp;REPT("0",MAX(0,9-LEN(Sheet1!D3946)))&amp;Sheet1!D3946&amp;Sheet1!E3946&amp;REPT("0",MAX(0,8-LEN(Sheet1!F3946)))&amp;Sheet1!F3946&amp;Sheet1!G3946&amp;Sheet1!H3946&amp;Sheet1!I3946&amp;REPT(" ",MAX(0,8-LEN(Sheet1!I3946)))&amp;Sheet1!J3946&amp;REPT(" ",MAX(0,300-LEN(Sheet1!J3946)))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3" spans="1:1" x14ac:dyDescent="0.35">
      <c r="A3943" t="str">
        <f>Sheet1!A3947&amp;REPT("0",MAX(0,15-LEN(Sheet1!B3947)))&amp;Sheet1!B3947&amp;REPT("0",MAX(0,15-LEN(Sheet1!C3947)))&amp;Sheet1!C3947&amp;REPT("0",MAX(0,9-LEN(Sheet1!D3947)))&amp;Sheet1!D3947&amp;Sheet1!E3947&amp;REPT("0",MAX(0,8-LEN(Sheet1!F3947)))&amp;Sheet1!F3947&amp;Sheet1!G3947&amp;Sheet1!H3947&amp;Sheet1!I3947&amp;REPT(" ",MAX(0,8-LEN(Sheet1!I3947)))&amp;Sheet1!J3947&amp;REPT(" ",MAX(0,300-LEN(Sheet1!J3947)))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4" spans="1:1" x14ac:dyDescent="0.35">
      <c r="A3944" t="str">
        <f>Sheet1!A3948&amp;REPT("0",MAX(0,15-LEN(Sheet1!B3948)))&amp;Sheet1!B3948&amp;REPT("0",MAX(0,15-LEN(Sheet1!C3948)))&amp;Sheet1!C3948&amp;REPT("0",MAX(0,9-LEN(Sheet1!D3948)))&amp;Sheet1!D3948&amp;Sheet1!E3948&amp;REPT("0",MAX(0,8-LEN(Sheet1!F3948)))&amp;Sheet1!F3948&amp;Sheet1!G3948&amp;Sheet1!H3948&amp;Sheet1!I3948&amp;REPT(" ",MAX(0,8-LEN(Sheet1!I3948)))&amp;Sheet1!J3948&amp;REPT(" ",MAX(0,300-LEN(Sheet1!J3948)))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5" spans="1:1" x14ac:dyDescent="0.35">
      <c r="A3945" t="str">
        <f>Sheet1!A3949&amp;REPT("0",MAX(0,15-LEN(Sheet1!B3949)))&amp;Sheet1!B3949&amp;REPT("0",MAX(0,15-LEN(Sheet1!C3949)))&amp;Sheet1!C3949&amp;REPT("0",MAX(0,9-LEN(Sheet1!D3949)))&amp;Sheet1!D3949&amp;Sheet1!E3949&amp;REPT("0",MAX(0,8-LEN(Sheet1!F3949)))&amp;Sheet1!F3949&amp;Sheet1!G3949&amp;Sheet1!H3949&amp;Sheet1!I3949&amp;REPT(" ",MAX(0,8-LEN(Sheet1!I3949)))&amp;Sheet1!J3949&amp;REPT(" ",MAX(0,300-LEN(Sheet1!J3949)))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6" spans="1:1" x14ac:dyDescent="0.35">
      <c r="A3946" t="str">
        <f>Sheet1!A3950&amp;REPT("0",MAX(0,15-LEN(Sheet1!B3950)))&amp;Sheet1!B3950&amp;REPT("0",MAX(0,15-LEN(Sheet1!C3950)))&amp;Sheet1!C3950&amp;REPT("0",MAX(0,9-LEN(Sheet1!D3950)))&amp;Sheet1!D3950&amp;Sheet1!E3950&amp;REPT("0",MAX(0,8-LEN(Sheet1!F3950)))&amp;Sheet1!F3950&amp;Sheet1!G3950&amp;Sheet1!H3950&amp;Sheet1!I3950&amp;REPT(" ",MAX(0,8-LEN(Sheet1!I3950)))&amp;Sheet1!J3950&amp;REPT(" ",MAX(0,300-LEN(Sheet1!J3950)))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7" spans="1:1" x14ac:dyDescent="0.35">
      <c r="A3947" t="str">
        <f>Sheet1!A3951&amp;REPT("0",MAX(0,15-LEN(Sheet1!B3951)))&amp;Sheet1!B3951&amp;REPT("0",MAX(0,15-LEN(Sheet1!C3951)))&amp;Sheet1!C3951&amp;REPT("0",MAX(0,9-LEN(Sheet1!D3951)))&amp;Sheet1!D3951&amp;Sheet1!E3951&amp;REPT("0",MAX(0,8-LEN(Sheet1!F3951)))&amp;Sheet1!F3951&amp;Sheet1!G3951&amp;Sheet1!H3951&amp;Sheet1!I3951&amp;REPT(" ",MAX(0,8-LEN(Sheet1!I3951)))&amp;Sheet1!J3951&amp;REPT(" ",MAX(0,300-LEN(Sheet1!J3951)))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8" spans="1:1" x14ac:dyDescent="0.35">
      <c r="A3948" t="str">
        <f>Sheet1!A3952&amp;REPT("0",MAX(0,15-LEN(Sheet1!B3952)))&amp;Sheet1!B3952&amp;REPT("0",MAX(0,15-LEN(Sheet1!C3952)))&amp;Sheet1!C3952&amp;REPT("0",MAX(0,9-LEN(Sheet1!D3952)))&amp;Sheet1!D3952&amp;Sheet1!E3952&amp;REPT("0",MAX(0,8-LEN(Sheet1!F3952)))&amp;Sheet1!F3952&amp;Sheet1!G3952&amp;Sheet1!H3952&amp;Sheet1!I3952&amp;REPT(" ",MAX(0,8-LEN(Sheet1!I3952)))&amp;Sheet1!J3952&amp;REPT(" ",MAX(0,300-LEN(Sheet1!J3952)))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49" spans="1:1" x14ac:dyDescent="0.35">
      <c r="A3949" t="str">
        <f>Sheet1!A3953&amp;REPT("0",MAX(0,15-LEN(Sheet1!B3953)))&amp;Sheet1!B3953&amp;REPT("0",MAX(0,15-LEN(Sheet1!C3953)))&amp;Sheet1!C3953&amp;REPT("0",MAX(0,9-LEN(Sheet1!D3953)))&amp;Sheet1!D3953&amp;Sheet1!E3953&amp;REPT("0",MAX(0,8-LEN(Sheet1!F3953)))&amp;Sheet1!F3953&amp;Sheet1!G3953&amp;Sheet1!H3953&amp;Sheet1!I3953&amp;REPT(" ",MAX(0,8-LEN(Sheet1!I3953)))&amp;Sheet1!J3953&amp;REPT(" ",MAX(0,300-LEN(Sheet1!J3953)))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0" spans="1:1" x14ac:dyDescent="0.35">
      <c r="A3950" t="str">
        <f>Sheet1!A3954&amp;REPT("0",MAX(0,15-LEN(Sheet1!B3954)))&amp;Sheet1!B3954&amp;REPT("0",MAX(0,15-LEN(Sheet1!C3954)))&amp;Sheet1!C3954&amp;REPT("0",MAX(0,9-LEN(Sheet1!D3954)))&amp;Sheet1!D3954&amp;Sheet1!E3954&amp;REPT("0",MAX(0,8-LEN(Sheet1!F3954)))&amp;Sheet1!F3954&amp;Sheet1!G3954&amp;Sheet1!H3954&amp;Sheet1!I3954&amp;REPT(" ",MAX(0,8-LEN(Sheet1!I3954)))&amp;Sheet1!J3954&amp;REPT(" ",MAX(0,300-LEN(Sheet1!J3954)))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1" spans="1:1" x14ac:dyDescent="0.35">
      <c r="A3951" t="str">
        <f>Sheet1!A3955&amp;REPT("0",MAX(0,15-LEN(Sheet1!B3955)))&amp;Sheet1!B3955&amp;REPT("0",MAX(0,15-LEN(Sheet1!C3955)))&amp;Sheet1!C3955&amp;REPT("0",MAX(0,9-LEN(Sheet1!D3955)))&amp;Sheet1!D3955&amp;Sheet1!E3955&amp;REPT("0",MAX(0,8-LEN(Sheet1!F3955)))&amp;Sheet1!F3955&amp;Sheet1!G3955&amp;Sheet1!H3955&amp;Sheet1!I3955&amp;REPT(" ",MAX(0,8-LEN(Sheet1!I3955)))&amp;Sheet1!J3955&amp;REPT(" ",MAX(0,300-LEN(Sheet1!J3955)))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2" spans="1:1" x14ac:dyDescent="0.35">
      <c r="A3952" t="str">
        <f>Sheet1!A3956&amp;REPT("0",MAX(0,15-LEN(Sheet1!B3956)))&amp;Sheet1!B3956&amp;REPT("0",MAX(0,15-LEN(Sheet1!C3956)))&amp;Sheet1!C3956&amp;REPT("0",MAX(0,9-LEN(Sheet1!D3956)))&amp;Sheet1!D3956&amp;Sheet1!E3956&amp;REPT("0",MAX(0,8-LEN(Sheet1!F3956)))&amp;Sheet1!F3956&amp;Sheet1!G3956&amp;Sheet1!H3956&amp;Sheet1!I3956&amp;REPT(" ",MAX(0,8-LEN(Sheet1!I3956)))&amp;Sheet1!J3956&amp;REPT(" ",MAX(0,300-LEN(Sheet1!J3956)))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3" spans="1:1" x14ac:dyDescent="0.35">
      <c r="A3953" t="str">
        <f>Sheet1!A3957&amp;REPT("0",MAX(0,15-LEN(Sheet1!B3957)))&amp;Sheet1!B3957&amp;REPT("0",MAX(0,15-LEN(Sheet1!C3957)))&amp;Sheet1!C3957&amp;REPT("0",MAX(0,9-LEN(Sheet1!D3957)))&amp;Sheet1!D3957&amp;Sheet1!E3957&amp;REPT("0",MAX(0,8-LEN(Sheet1!F3957)))&amp;Sheet1!F3957&amp;Sheet1!G3957&amp;Sheet1!H3957&amp;Sheet1!I3957&amp;REPT(" ",MAX(0,8-LEN(Sheet1!I3957)))&amp;Sheet1!J3957&amp;REPT(" ",MAX(0,300-LEN(Sheet1!J3957)))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4" spans="1:1" x14ac:dyDescent="0.35">
      <c r="A3954" t="str">
        <f>Sheet1!A3958&amp;REPT("0",MAX(0,15-LEN(Sheet1!B3958)))&amp;Sheet1!B3958&amp;REPT("0",MAX(0,15-LEN(Sheet1!C3958)))&amp;Sheet1!C3958&amp;REPT("0",MAX(0,9-LEN(Sheet1!D3958)))&amp;Sheet1!D3958&amp;Sheet1!E3958&amp;REPT("0",MAX(0,8-LEN(Sheet1!F3958)))&amp;Sheet1!F3958&amp;Sheet1!G3958&amp;Sheet1!H3958&amp;Sheet1!I3958&amp;REPT(" ",MAX(0,8-LEN(Sheet1!I3958)))&amp;Sheet1!J3958&amp;REPT(" ",MAX(0,300-LEN(Sheet1!J3958)))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5" spans="1:1" x14ac:dyDescent="0.35">
      <c r="A3955" t="str">
        <f>Sheet1!A3959&amp;REPT("0",MAX(0,15-LEN(Sheet1!B3959)))&amp;Sheet1!B3959&amp;REPT("0",MAX(0,15-LEN(Sheet1!C3959)))&amp;Sheet1!C3959&amp;REPT("0",MAX(0,9-LEN(Sheet1!D3959)))&amp;Sheet1!D3959&amp;Sheet1!E3959&amp;REPT("0",MAX(0,8-LEN(Sheet1!F3959)))&amp;Sheet1!F3959&amp;Sheet1!G3959&amp;Sheet1!H3959&amp;Sheet1!I3959&amp;REPT(" ",MAX(0,8-LEN(Sheet1!I3959)))&amp;Sheet1!J3959&amp;REPT(" ",MAX(0,300-LEN(Sheet1!J3959)))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6" spans="1:1" x14ac:dyDescent="0.35">
      <c r="A3956" t="str">
        <f>Sheet1!A3960&amp;REPT("0",MAX(0,15-LEN(Sheet1!B3960)))&amp;Sheet1!B3960&amp;REPT("0",MAX(0,15-LEN(Sheet1!C3960)))&amp;Sheet1!C3960&amp;REPT("0",MAX(0,9-LEN(Sheet1!D3960)))&amp;Sheet1!D3960&amp;Sheet1!E3960&amp;REPT("0",MAX(0,8-LEN(Sheet1!F3960)))&amp;Sheet1!F3960&amp;Sheet1!G3960&amp;Sheet1!H3960&amp;Sheet1!I3960&amp;REPT(" ",MAX(0,8-LEN(Sheet1!I3960)))&amp;Sheet1!J3960&amp;REPT(" ",MAX(0,300-LEN(Sheet1!J3960)))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7" spans="1:1" x14ac:dyDescent="0.35">
      <c r="A3957" t="str">
        <f>Sheet1!A3961&amp;REPT("0",MAX(0,15-LEN(Sheet1!B3961)))&amp;Sheet1!B3961&amp;REPT("0",MAX(0,15-LEN(Sheet1!C3961)))&amp;Sheet1!C3961&amp;REPT("0",MAX(0,9-LEN(Sheet1!D3961)))&amp;Sheet1!D3961&amp;Sheet1!E3961&amp;REPT("0",MAX(0,8-LEN(Sheet1!F3961)))&amp;Sheet1!F3961&amp;Sheet1!G3961&amp;Sheet1!H3961&amp;Sheet1!I3961&amp;REPT(" ",MAX(0,8-LEN(Sheet1!I3961)))&amp;Sheet1!J3961&amp;REPT(" ",MAX(0,300-LEN(Sheet1!J3961)))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8" spans="1:1" x14ac:dyDescent="0.35">
      <c r="A3958" t="str">
        <f>Sheet1!A3962&amp;REPT("0",MAX(0,15-LEN(Sheet1!B3962)))&amp;Sheet1!B3962&amp;REPT("0",MAX(0,15-LEN(Sheet1!C3962)))&amp;Sheet1!C3962&amp;REPT("0",MAX(0,9-LEN(Sheet1!D3962)))&amp;Sheet1!D3962&amp;Sheet1!E3962&amp;REPT("0",MAX(0,8-LEN(Sheet1!F3962)))&amp;Sheet1!F3962&amp;Sheet1!G3962&amp;Sheet1!H3962&amp;Sheet1!I3962&amp;REPT(" ",MAX(0,8-LEN(Sheet1!I3962)))&amp;Sheet1!J3962&amp;REPT(" ",MAX(0,300-LEN(Sheet1!J3962)))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59" spans="1:1" x14ac:dyDescent="0.35">
      <c r="A3959" t="str">
        <f>Sheet1!A3963&amp;REPT("0",MAX(0,15-LEN(Sheet1!B3963)))&amp;Sheet1!B3963&amp;REPT("0",MAX(0,15-LEN(Sheet1!C3963)))&amp;Sheet1!C3963&amp;REPT("0",MAX(0,9-LEN(Sheet1!D3963)))&amp;Sheet1!D3963&amp;Sheet1!E3963&amp;REPT("0",MAX(0,8-LEN(Sheet1!F3963)))&amp;Sheet1!F3963&amp;Sheet1!G3963&amp;Sheet1!H3963&amp;Sheet1!I3963&amp;REPT(" ",MAX(0,8-LEN(Sheet1!I3963)))&amp;Sheet1!J3963&amp;REPT(" ",MAX(0,300-LEN(Sheet1!J3963)))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0" spans="1:1" x14ac:dyDescent="0.35">
      <c r="A3960" t="str">
        <f>Sheet1!A3964&amp;REPT("0",MAX(0,15-LEN(Sheet1!B3964)))&amp;Sheet1!B3964&amp;REPT("0",MAX(0,15-LEN(Sheet1!C3964)))&amp;Sheet1!C3964&amp;REPT("0",MAX(0,9-LEN(Sheet1!D3964)))&amp;Sheet1!D3964&amp;Sheet1!E3964&amp;REPT("0",MAX(0,8-LEN(Sheet1!F3964)))&amp;Sheet1!F3964&amp;Sheet1!G3964&amp;Sheet1!H3964&amp;Sheet1!I3964&amp;REPT(" ",MAX(0,8-LEN(Sheet1!I3964)))&amp;Sheet1!J3964&amp;REPT(" ",MAX(0,300-LEN(Sheet1!J3964)))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1" spans="1:1" x14ac:dyDescent="0.35">
      <c r="A3961" t="str">
        <f>Sheet1!A3965&amp;REPT("0",MAX(0,15-LEN(Sheet1!B3965)))&amp;Sheet1!B3965&amp;REPT("0",MAX(0,15-LEN(Sheet1!C3965)))&amp;Sheet1!C3965&amp;REPT("0",MAX(0,9-LEN(Sheet1!D3965)))&amp;Sheet1!D3965&amp;Sheet1!E3965&amp;REPT("0",MAX(0,8-LEN(Sheet1!F3965)))&amp;Sheet1!F3965&amp;Sheet1!G3965&amp;Sheet1!H3965&amp;Sheet1!I3965&amp;REPT(" ",MAX(0,8-LEN(Sheet1!I3965)))&amp;Sheet1!J3965&amp;REPT(" ",MAX(0,300-LEN(Sheet1!J3965)))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2" spans="1:1" x14ac:dyDescent="0.35">
      <c r="A3962" t="str">
        <f>Sheet1!A3966&amp;REPT("0",MAX(0,15-LEN(Sheet1!B3966)))&amp;Sheet1!B3966&amp;REPT("0",MAX(0,15-LEN(Sheet1!C3966)))&amp;Sheet1!C3966&amp;REPT("0",MAX(0,9-LEN(Sheet1!D3966)))&amp;Sheet1!D3966&amp;Sheet1!E3966&amp;REPT("0",MAX(0,8-LEN(Sheet1!F3966)))&amp;Sheet1!F3966&amp;Sheet1!G3966&amp;Sheet1!H3966&amp;Sheet1!I3966&amp;REPT(" ",MAX(0,8-LEN(Sheet1!I3966)))&amp;Sheet1!J3966&amp;REPT(" ",MAX(0,300-LEN(Sheet1!J3966)))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3" spans="1:1" x14ac:dyDescent="0.35">
      <c r="A3963" t="str">
        <f>Sheet1!A3967&amp;REPT("0",MAX(0,15-LEN(Sheet1!B3967)))&amp;Sheet1!B3967&amp;REPT("0",MAX(0,15-LEN(Sheet1!C3967)))&amp;Sheet1!C3967&amp;REPT("0",MAX(0,9-LEN(Sheet1!D3967)))&amp;Sheet1!D3967&amp;Sheet1!E3967&amp;REPT("0",MAX(0,8-LEN(Sheet1!F3967)))&amp;Sheet1!F3967&amp;Sheet1!G3967&amp;Sheet1!H3967&amp;Sheet1!I3967&amp;REPT(" ",MAX(0,8-LEN(Sheet1!I3967)))&amp;Sheet1!J3967&amp;REPT(" ",MAX(0,300-LEN(Sheet1!J3967)))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4" spans="1:1" x14ac:dyDescent="0.35">
      <c r="A3964" t="str">
        <f>Sheet1!A3968&amp;REPT("0",MAX(0,15-LEN(Sheet1!B3968)))&amp;Sheet1!B3968&amp;REPT("0",MAX(0,15-LEN(Sheet1!C3968)))&amp;Sheet1!C3968&amp;REPT("0",MAX(0,9-LEN(Sheet1!D3968)))&amp;Sheet1!D3968&amp;Sheet1!E3968&amp;REPT("0",MAX(0,8-LEN(Sheet1!F3968)))&amp;Sheet1!F3968&amp;Sheet1!G3968&amp;Sheet1!H3968&amp;Sheet1!I3968&amp;REPT(" ",MAX(0,8-LEN(Sheet1!I3968)))&amp;Sheet1!J3968&amp;REPT(" ",MAX(0,300-LEN(Sheet1!J3968)))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5" spans="1:1" x14ac:dyDescent="0.35">
      <c r="A3965" t="str">
        <f>Sheet1!A3969&amp;REPT("0",MAX(0,15-LEN(Sheet1!B3969)))&amp;Sheet1!B3969&amp;REPT("0",MAX(0,15-LEN(Sheet1!C3969)))&amp;Sheet1!C3969&amp;REPT("0",MAX(0,9-LEN(Sheet1!D3969)))&amp;Sheet1!D3969&amp;Sheet1!E3969&amp;REPT("0",MAX(0,8-LEN(Sheet1!F3969)))&amp;Sheet1!F3969&amp;Sheet1!G3969&amp;Sheet1!H3969&amp;Sheet1!I3969&amp;REPT(" ",MAX(0,8-LEN(Sheet1!I3969)))&amp;Sheet1!J3969&amp;REPT(" ",MAX(0,300-LEN(Sheet1!J3969)))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6" spans="1:1" x14ac:dyDescent="0.35">
      <c r="A3966" t="str">
        <f>Sheet1!A3970&amp;REPT("0",MAX(0,15-LEN(Sheet1!B3970)))&amp;Sheet1!B3970&amp;REPT("0",MAX(0,15-LEN(Sheet1!C3970)))&amp;Sheet1!C3970&amp;REPT("0",MAX(0,9-LEN(Sheet1!D3970)))&amp;Sheet1!D3970&amp;Sheet1!E3970&amp;REPT("0",MAX(0,8-LEN(Sheet1!F3970)))&amp;Sheet1!F3970&amp;Sheet1!G3970&amp;Sheet1!H3970&amp;Sheet1!I3970&amp;REPT(" ",MAX(0,8-LEN(Sheet1!I3970)))&amp;Sheet1!J3970&amp;REPT(" ",MAX(0,300-LEN(Sheet1!J3970)))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7" spans="1:1" x14ac:dyDescent="0.35">
      <c r="A3967" t="str">
        <f>Sheet1!A3971&amp;REPT("0",MAX(0,15-LEN(Sheet1!B3971)))&amp;Sheet1!B3971&amp;REPT("0",MAX(0,15-LEN(Sheet1!C3971)))&amp;Sheet1!C3971&amp;REPT("0",MAX(0,9-LEN(Sheet1!D3971)))&amp;Sheet1!D3971&amp;Sheet1!E3971&amp;REPT("0",MAX(0,8-LEN(Sheet1!F3971)))&amp;Sheet1!F3971&amp;Sheet1!G3971&amp;Sheet1!H3971&amp;Sheet1!I3971&amp;REPT(" ",MAX(0,8-LEN(Sheet1!I3971)))&amp;Sheet1!J3971&amp;REPT(" ",MAX(0,300-LEN(Sheet1!J3971)))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8" spans="1:1" x14ac:dyDescent="0.35">
      <c r="A3968" t="str">
        <f>Sheet1!A3972&amp;REPT("0",MAX(0,15-LEN(Sheet1!B3972)))&amp;Sheet1!B3972&amp;REPT("0",MAX(0,15-LEN(Sheet1!C3972)))&amp;Sheet1!C3972&amp;REPT("0",MAX(0,9-LEN(Sheet1!D3972)))&amp;Sheet1!D3972&amp;Sheet1!E3972&amp;REPT("0",MAX(0,8-LEN(Sheet1!F3972)))&amp;Sheet1!F3972&amp;Sheet1!G3972&amp;Sheet1!H3972&amp;Sheet1!I3972&amp;REPT(" ",MAX(0,8-LEN(Sheet1!I3972)))&amp;Sheet1!J3972&amp;REPT(" ",MAX(0,300-LEN(Sheet1!J3972)))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69" spans="1:1" x14ac:dyDescent="0.35">
      <c r="A3969" t="str">
        <f>Sheet1!A3973&amp;REPT("0",MAX(0,15-LEN(Sheet1!B3973)))&amp;Sheet1!B3973&amp;REPT("0",MAX(0,15-LEN(Sheet1!C3973)))&amp;Sheet1!C3973&amp;REPT("0",MAX(0,9-LEN(Sheet1!D3973)))&amp;Sheet1!D3973&amp;Sheet1!E3973&amp;REPT("0",MAX(0,8-LEN(Sheet1!F3973)))&amp;Sheet1!F3973&amp;Sheet1!G3973&amp;Sheet1!H3973&amp;Sheet1!I3973&amp;REPT(" ",MAX(0,8-LEN(Sheet1!I3973)))&amp;Sheet1!J3973&amp;REPT(" ",MAX(0,300-LEN(Sheet1!J3973)))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0" spans="1:1" x14ac:dyDescent="0.35">
      <c r="A3970" t="str">
        <f>Sheet1!A3974&amp;REPT("0",MAX(0,15-LEN(Sheet1!B3974)))&amp;Sheet1!B3974&amp;REPT("0",MAX(0,15-LEN(Sheet1!C3974)))&amp;Sheet1!C3974&amp;REPT("0",MAX(0,9-LEN(Sheet1!D3974)))&amp;Sheet1!D3974&amp;Sheet1!E3974&amp;REPT("0",MAX(0,8-LEN(Sheet1!F3974)))&amp;Sheet1!F3974&amp;Sheet1!G3974&amp;Sheet1!H3974&amp;Sheet1!I3974&amp;REPT(" ",MAX(0,8-LEN(Sheet1!I3974)))&amp;Sheet1!J3974&amp;REPT(" ",MAX(0,300-LEN(Sheet1!J3974)))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1" spans="1:1" x14ac:dyDescent="0.35">
      <c r="A3971" t="str">
        <f>Sheet1!A3975&amp;REPT("0",MAX(0,15-LEN(Sheet1!B3975)))&amp;Sheet1!B3975&amp;REPT("0",MAX(0,15-LEN(Sheet1!C3975)))&amp;Sheet1!C3975&amp;REPT("0",MAX(0,9-LEN(Sheet1!D3975)))&amp;Sheet1!D3975&amp;Sheet1!E3975&amp;REPT("0",MAX(0,8-LEN(Sheet1!F3975)))&amp;Sheet1!F3975&amp;Sheet1!G3975&amp;Sheet1!H3975&amp;Sheet1!I3975&amp;REPT(" ",MAX(0,8-LEN(Sheet1!I3975)))&amp;Sheet1!J3975&amp;REPT(" ",MAX(0,300-LEN(Sheet1!J3975)))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2" spans="1:1" x14ac:dyDescent="0.35">
      <c r="A3972" t="str">
        <f>Sheet1!A3976&amp;REPT("0",MAX(0,15-LEN(Sheet1!B3976)))&amp;Sheet1!B3976&amp;REPT("0",MAX(0,15-LEN(Sheet1!C3976)))&amp;Sheet1!C3976&amp;REPT("0",MAX(0,9-LEN(Sheet1!D3976)))&amp;Sheet1!D3976&amp;Sheet1!E3976&amp;REPT("0",MAX(0,8-LEN(Sheet1!F3976)))&amp;Sheet1!F3976&amp;Sheet1!G3976&amp;Sheet1!H3976&amp;Sheet1!I3976&amp;REPT(" ",MAX(0,8-LEN(Sheet1!I3976)))&amp;Sheet1!J3976&amp;REPT(" ",MAX(0,300-LEN(Sheet1!J3976)))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3" spans="1:1" x14ac:dyDescent="0.35">
      <c r="A3973" t="str">
        <f>Sheet1!A3977&amp;REPT("0",MAX(0,15-LEN(Sheet1!B3977)))&amp;Sheet1!B3977&amp;REPT("0",MAX(0,15-LEN(Sheet1!C3977)))&amp;Sheet1!C3977&amp;REPT("0",MAX(0,9-LEN(Sheet1!D3977)))&amp;Sheet1!D3977&amp;Sheet1!E3977&amp;REPT("0",MAX(0,8-LEN(Sheet1!F3977)))&amp;Sheet1!F3977&amp;Sheet1!G3977&amp;Sheet1!H3977&amp;Sheet1!I3977&amp;REPT(" ",MAX(0,8-LEN(Sheet1!I3977)))&amp;Sheet1!J3977&amp;REPT(" ",MAX(0,300-LEN(Sheet1!J3977)))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4" spans="1:1" x14ac:dyDescent="0.35">
      <c r="A3974" t="str">
        <f>Sheet1!A3978&amp;REPT("0",MAX(0,15-LEN(Sheet1!B3978)))&amp;Sheet1!B3978&amp;REPT("0",MAX(0,15-LEN(Sheet1!C3978)))&amp;Sheet1!C3978&amp;REPT("0",MAX(0,9-LEN(Sheet1!D3978)))&amp;Sheet1!D3978&amp;Sheet1!E3978&amp;REPT("0",MAX(0,8-LEN(Sheet1!F3978)))&amp;Sheet1!F3978&amp;Sheet1!G3978&amp;Sheet1!H3978&amp;Sheet1!I3978&amp;REPT(" ",MAX(0,8-LEN(Sheet1!I3978)))&amp;Sheet1!J3978&amp;REPT(" ",MAX(0,300-LEN(Sheet1!J3978)))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5" spans="1:1" x14ac:dyDescent="0.35">
      <c r="A3975" t="str">
        <f>Sheet1!A3979&amp;REPT("0",MAX(0,15-LEN(Sheet1!B3979)))&amp;Sheet1!B3979&amp;REPT("0",MAX(0,15-LEN(Sheet1!C3979)))&amp;Sheet1!C3979&amp;REPT("0",MAX(0,9-LEN(Sheet1!D3979)))&amp;Sheet1!D3979&amp;Sheet1!E3979&amp;REPT("0",MAX(0,8-LEN(Sheet1!F3979)))&amp;Sheet1!F3979&amp;Sheet1!G3979&amp;Sheet1!H3979&amp;Sheet1!I3979&amp;REPT(" ",MAX(0,8-LEN(Sheet1!I3979)))&amp;Sheet1!J3979&amp;REPT(" ",MAX(0,300-LEN(Sheet1!J3979)))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6" spans="1:1" x14ac:dyDescent="0.35">
      <c r="A3976" t="str">
        <f>Sheet1!A3980&amp;REPT("0",MAX(0,15-LEN(Sheet1!B3980)))&amp;Sheet1!B3980&amp;REPT("0",MAX(0,15-LEN(Sheet1!C3980)))&amp;Sheet1!C3980&amp;REPT("0",MAX(0,9-LEN(Sheet1!D3980)))&amp;Sheet1!D3980&amp;Sheet1!E3980&amp;REPT("0",MAX(0,8-LEN(Sheet1!F3980)))&amp;Sheet1!F3980&amp;Sheet1!G3980&amp;Sheet1!H3980&amp;Sheet1!I3980&amp;REPT(" ",MAX(0,8-LEN(Sheet1!I3980)))&amp;Sheet1!J3980&amp;REPT(" ",MAX(0,300-LEN(Sheet1!J3980)))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7" spans="1:1" x14ac:dyDescent="0.35">
      <c r="A3977" t="str">
        <f>Sheet1!A3981&amp;REPT("0",MAX(0,15-LEN(Sheet1!B3981)))&amp;Sheet1!B3981&amp;REPT("0",MAX(0,15-LEN(Sheet1!C3981)))&amp;Sheet1!C3981&amp;REPT("0",MAX(0,9-LEN(Sheet1!D3981)))&amp;Sheet1!D3981&amp;Sheet1!E3981&amp;REPT("0",MAX(0,8-LEN(Sheet1!F3981)))&amp;Sheet1!F3981&amp;Sheet1!G3981&amp;Sheet1!H3981&amp;Sheet1!I3981&amp;REPT(" ",MAX(0,8-LEN(Sheet1!I3981)))&amp;Sheet1!J3981&amp;REPT(" ",MAX(0,300-LEN(Sheet1!J3981)))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8" spans="1:1" x14ac:dyDescent="0.35">
      <c r="A3978" t="str">
        <f>Sheet1!A3982&amp;REPT("0",MAX(0,15-LEN(Sheet1!B3982)))&amp;Sheet1!B3982&amp;REPT("0",MAX(0,15-LEN(Sheet1!C3982)))&amp;Sheet1!C3982&amp;REPT("0",MAX(0,9-LEN(Sheet1!D3982)))&amp;Sheet1!D3982&amp;Sheet1!E3982&amp;REPT("0",MAX(0,8-LEN(Sheet1!F3982)))&amp;Sheet1!F3982&amp;Sheet1!G3982&amp;Sheet1!H3982&amp;Sheet1!I3982&amp;REPT(" ",MAX(0,8-LEN(Sheet1!I3982)))&amp;Sheet1!J3982&amp;REPT(" ",MAX(0,300-LEN(Sheet1!J3982)))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79" spans="1:1" x14ac:dyDescent="0.35">
      <c r="A3979" t="str">
        <f>Sheet1!A3983&amp;REPT("0",MAX(0,15-LEN(Sheet1!B3983)))&amp;Sheet1!B3983&amp;REPT("0",MAX(0,15-LEN(Sheet1!C3983)))&amp;Sheet1!C3983&amp;REPT("0",MAX(0,9-LEN(Sheet1!D3983)))&amp;Sheet1!D3983&amp;Sheet1!E3983&amp;REPT("0",MAX(0,8-LEN(Sheet1!F3983)))&amp;Sheet1!F3983&amp;Sheet1!G3983&amp;Sheet1!H3983&amp;Sheet1!I3983&amp;REPT(" ",MAX(0,8-LEN(Sheet1!I3983)))&amp;Sheet1!J3983&amp;REPT(" ",MAX(0,300-LEN(Sheet1!J3983)))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0" spans="1:1" x14ac:dyDescent="0.35">
      <c r="A3980" t="str">
        <f>Sheet1!A3984&amp;REPT("0",MAX(0,15-LEN(Sheet1!B3984)))&amp;Sheet1!B3984&amp;REPT("0",MAX(0,15-LEN(Sheet1!C3984)))&amp;Sheet1!C3984&amp;REPT("0",MAX(0,9-LEN(Sheet1!D3984)))&amp;Sheet1!D3984&amp;Sheet1!E3984&amp;REPT("0",MAX(0,8-LEN(Sheet1!F3984)))&amp;Sheet1!F3984&amp;Sheet1!G3984&amp;Sheet1!H3984&amp;Sheet1!I3984&amp;REPT(" ",MAX(0,8-LEN(Sheet1!I3984)))&amp;Sheet1!J3984&amp;REPT(" ",MAX(0,300-LEN(Sheet1!J3984)))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1" spans="1:1" x14ac:dyDescent="0.35">
      <c r="A3981" t="str">
        <f>Sheet1!A3985&amp;REPT("0",MAX(0,15-LEN(Sheet1!B3985)))&amp;Sheet1!B3985&amp;REPT("0",MAX(0,15-LEN(Sheet1!C3985)))&amp;Sheet1!C3985&amp;REPT("0",MAX(0,9-LEN(Sheet1!D3985)))&amp;Sheet1!D3985&amp;Sheet1!E3985&amp;REPT("0",MAX(0,8-LEN(Sheet1!F3985)))&amp;Sheet1!F3985&amp;Sheet1!G3985&amp;Sheet1!H3985&amp;Sheet1!I3985&amp;REPT(" ",MAX(0,8-LEN(Sheet1!I3985)))&amp;Sheet1!J3985&amp;REPT(" ",MAX(0,300-LEN(Sheet1!J3985)))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2" spans="1:1" x14ac:dyDescent="0.35">
      <c r="A3982" t="str">
        <f>Sheet1!A3986&amp;REPT("0",MAX(0,15-LEN(Sheet1!B3986)))&amp;Sheet1!B3986&amp;REPT("0",MAX(0,15-LEN(Sheet1!C3986)))&amp;Sheet1!C3986&amp;REPT("0",MAX(0,9-LEN(Sheet1!D3986)))&amp;Sheet1!D3986&amp;Sheet1!E3986&amp;REPT("0",MAX(0,8-LEN(Sheet1!F3986)))&amp;Sheet1!F3986&amp;Sheet1!G3986&amp;Sheet1!H3986&amp;Sheet1!I3986&amp;REPT(" ",MAX(0,8-LEN(Sheet1!I3986)))&amp;Sheet1!J3986&amp;REPT(" ",MAX(0,300-LEN(Sheet1!J3986)))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3" spans="1:1" x14ac:dyDescent="0.35">
      <c r="A3983" t="str">
        <f>Sheet1!A3987&amp;REPT("0",MAX(0,15-LEN(Sheet1!B3987)))&amp;Sheet1!B3987&amp;REPT("0",MAX(0,15-LEN(Sheet1!C3987)))&amp;Sheet1!C3987&amp;REPT("0",MAX(0,9-LEN(Sheet1!D3987)))&amp;Sheet1!D3987&amp;Sheet1!E3987&amp;REPT("0",MAX(0,8-LEN(Sheet1!F3987)))&amp;Sheet1!F3987&amp;Sheet1!G3987&amp;Sheet1!H3987&amp;Sheet1!I3987&amp;REPT(" ",MAX(0,8-LEN(Sheet1!I3987)))&amp;Sheet1!J3987&amp;REPT(" ",MAX(0,300-LEN(Sheet1!J3987)))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4" spans="1:1" x14ac:dyDescent="0.35">
      <c r="A3984" t="str">
        <f>Sheet1!A3988&amp;REPT("0",MAX(0,15-LEN(Sheet1!B3988)))&amp;Sheet1!B3988&amp;REPT("0",MAX(0,15-LEN(Sheet1!C3988)))&amp;Sheet1!C3988&amp;REPT("0",MAX(0,9-LEN(Sheet1!D3988)))&amp;Sheet1!D3988&amp;Sheet1!E3988&amp;REPT("0",MAX(0,8-LEN(Sheet1!F3988)))&amp;Sheet1!F3988&amp;Sheet1!G3988&amp;Sheet1!H3988&amp;Sheet1!I3988&amp;REPT(" ",MAX(0,8-LEN(Sheet1!I3988)))&amp;Sheet1!J3988&amp;REPT(" ",MAX(0,300-LEN(Sheet1!J3988)))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5" spans="1:1" x14ac:dyDescent="0.35">
      <c r="A3985" t="str">
        <f>Sheet1!A3989&amp;REPT("0",MAX(0,15-LEN(Sheet1!B3989)))&amp;Sheet1!B3989&amp;REPT("0",MAX(0,15-LEN(Sheet1!C3989)))&amp;Sheet1!C3989&amp;REPT("0",MAX(0,9-LEN(Sheet1!D3989)))&amp;Sheet1!D3989&amp;Sheet1!E3989&amp;REPT("0",MAX(0,8-LEN(Sheet1!F3989)))&amp;Sheet1!F3989&amp;Sheet1!G3989&amp;Sheet1!H3989&amp;Sheet1!I3989&amp;REPT(" ",MAX(0,8-LEN(Sheet1!I3989)))&amp;Sheet1!J3989&amp;REPT(" ",MAX(0,300-LEN(Sheet1!J3989)))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6" spans="1:1" x14ac:dyDescent="0.35">
      <c r="A3986" t="str">
        <f>Sheet1!A3990&amp;REPT("0",MAX(0,15-LEN(Sheet1!B3990)))&amp;Sheet1!B3990&amp;REPT("0",MAX(0,15-LEN(Sheet1!C3990)))&amp;Sheet1!C3990&amp;REPT("0",MAX(0,9-LEN(Sheet1!D3990)))&amp;Sheet1!D3990&amp;Sheet1!E3990&amp;REPT("0",MAX(0,8-LEN(Sheet1!F3990)))&amp;Sheet1!F3990&amp;Sheet1!G3990&amp;Sheet1!H3990&amp;Sheet1!I3990&amp;REPT(" ",MAX(0,8-LEN(Sheet1!I3990)))&amp;Sheet1!J3990&amp;REPT(" ",MAX(0,300-LEN(Sheet1!J3990)))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7" spans="1:1" x14ac:dyDescent="0.35">
      <c r="A3987" t="str">
        <f>Sheet1!A3991&amp;REPT("0",MAX(0,15-LEN(Sheet1!B3991)))&amp;Sheet1!B3991&amp;REPT("0",MAX(0,15-LEN(Sheet1!C3991)))&amp;Sheet1!C3991&amp;REPT("0",MAX(0,9-LEN(Sheet1!D3991)))&amp;Sheet1!D3991&amp;Sheet1!E3991&amp;REPT("0",MAX(0,8-LEN(Sheet1!F3991)))&amp;Sheet1!F3991&amp;Sheet1!G3991&amp;Sheet1!H3991&amp;Sheet1!I3991&amp;REPT(" ",MAX(0,8-LEN(Sheet1!I3991)))&amp;Sheet1!J3991&amp;REPT(" ",MAX(0,300-LEN(Sheet1!J3991)))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8" spans="1:1" x14ac:dyDescent="0.35">
      <c r="A3988" t="str">
        <f>Sheet1!A3992&amp;REPT("0",MAX(0,15-LEN(Sheet1!B3992)))&amp;Sheet1!B3992&amp;REPT("0",MAX(0,15-LEN(Sheet1!C3992)))&amp;Sheet1!C3992&amp;REPT("0",MAX(0,9-LEN(Sheet1!D3992)))&amp;Sheet1!D3992&amp;Sheet1!E3992&amp;REPT("0",MAX(0,8-LEN(Sheet1!F3992)))&amp;Sheet1!F3992&amp;Sheet1!G3992&amp;Sheet1!H3992&amp;Sheet1!I3992&amp;REPT(" ",MAX(0,8-LEN(Sheet1!I3992)))&amp;Sheet1!J3992&amp;REPT(" ",MAX(0,300-LEN(Sheet1!J3992)))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89" spans="1:1" x14ac:dyDescent="0.35">
      <c r="A3989" t="str">
        <f>Sheet1!A3993&amp;REPT("0",MAX(0,15-LEN(Sheet1!B3993)))&amp;Sheet1!B3993&amp;REPT("0",MAX(0,15-LEN(Sheet1!C3993)))&amp;Sheet1!C3993&amp;REPT("0",MAX(0,9-LEN(Sheet1!D3993)))&amp;Sheet1!D3993&amp;Sheet1!E3993&amp;REPT("0",MAX(0,8-LEN(Sheet1!F3993)))&amp;Sheet1!F3993&amp;Sheet1!G3993&amp;Sheet1!H3993&amp;Sheet1!I3993&amp;REPT(" ",MAX(0,8-LEN(Sheet1!I3993)))&amp;Sheet1!J3993&amp;REPT(" ",MAX(0,300-LEN(Sheet1!J3993)))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0" spans="1:1" x14ac:dyDescent="0.35">
      <c r="A3990" t="str">
        <f>Sheet1!A3994&amp;REPT("0",MAX(0,15-LEN(Sheet1!B3994)))&amp;Sheet1!B3994&amp;REPT("0",MAX(0,15-LEN(Sheet1!C3994)))&amp;Sheet1!C3994&amp;REPT("0",MAX(0,9-LEN(Sheet1!D3994)))&amp;Sheet1!D3994&amp;Sheet1!E3994&amp;REPT("0",MAX(0,8-LEN(Sheet1!F3994)))&amp;Sheet1!F3994&amp;Sheet1!G3994&amp;Sheet1!H3994&amp;Sheet1!I3994&amp;REPT(" ",MAX(0,8-LEN(Sheet1!I3994)))&amp;Sheet1!J3994&amp;REPT(" ",MAX(0,300-LEN(Sheet1!J3994)))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1" spans="1:1" x14ac:dyDescent="0.35">
      <c r="A3991" t="str">
        <f>Sheet1!A3995&amp;REPT("0",MAX(0,15-LEN(Sheet1!B3995)))&amp;Sheet1!B3995&amp;REPT("0",MAX(0,15-LEN(Sheet1!C3995)))&amp;Sheet1!C3995&amp;REPT("0",MAX(0,9-LEN(Sheet1!D3995)))&amp;Sheet1!D3995&amp;Sheet1!E3995&amp;REPT("0",MAX(0,8-LEN(Sheet1!F3995)))&amp;Sheet1!F3995&amp;Sheet1!G3995&amp;Sheet1!H3995&amp;Sheet1!I3995&amp;REPT(" ",MAX(0,8-LEN(Sheet1!I3995)))&amp;Sheet1!J3995&amp;REPT(" ",MAX(0,300-LEN(Sheet1!J3995)))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2" spans="1:1" x14ac:dyDescent="0.35">
      <c r="A3992" t="str">
        <f>Sheet1!A3996&amp;REPT("0",MAX(0,15-LEN(Sheet1!B3996)))&amp;Sheet1!B3996&amp;REPT("0",MAX(0,15-LEN(Sheet1!C3996)))&amp;Sheet1!C3996&amp;REPT("0",MAX(0,9-LEN(Sheet1!D3996)))&amp;Sheet1!D3996&amp;Sheet1!E3996&amp;REPT("0",MAX(0,8-LEN(Sheet1!F3996)))&amp;Sheet1!F3996&amp;Sheet1!G3996&amp;Sheet1!H3996&amp;Sheet1!I3996&amp;REPT(" ",MAX(0,8-LEN(Sheet1!I3996)))&amp;Sheet1!J3996&amp;REPT(" ",MAX(0,300-LEN(Sheet1!J3996)))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3" spans="1:1" x14ac:dyDescent="0.35">
      <c r="A3993" t="str">
        <f>Sheet1!A3997&amp;REPT("0",MAX(0,15-LEN(Sheet1!B3997)))&amp;Sheet1!B3997&amp;REPT("0",MAX(0,15-LEN(Sheet1!C3997)))&amp;Sheet1!C3997&amp;REPT("0",MAX(0,9-LEN(Sheet1!D3997)))&amp;Sheet1!D3997&amp;Sheet1!E3997&amp;REPT("0",MAX(0,8-LEN(Sheet1!F3997)))&amp;Sheet1!F3997&amp;Sheet1!G3997&amp;Sheet1!H3997&amp;Sheet1!I3997&amp;REPT(" ",MAX(0,8-LEN(Sheet1!I3997)))&amp;Sheet1!J3997&amp;REPT(" ",MAX(0,300-LEN(Sheet1!J3997)))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4" spans="1:1" x14ac:dyDescent="0.35">
      <c r="A3994" t="str">
        <f>Sheet1!A3998&amp;REPT("0",MAX(0,15-LEN(Sheet1!B3998)))&amp;Sheet1!B3998&amp;REPT("0",MAX(0,15-LEN(Sheet1!C3998)))&amp;Sheet1!C3998&amp;REPT("0",MAX(0,9-LEN(Sheet1!D3998)))&amp;Sheet1!D3998&amp;Sheet1!E3998&amp;REPT("0",MAX(0,8-LEN(Sheet1!F3998)))&amp;Sheet1!F3998&amp;Sheet1!G3998&amp;Sheet1!H3998&amp;Sheet1!I3998&amp;REPT(" ",MAX(0,8-LEN(Sheet1!I3998)))&amp;Sheet1!J3998&amp;REPT(" ",MAX(0,300-LEN(Sheet1!J3998)))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5" spans="1:1" x14ac:dyDescent="0.35">
      <c r="A3995" t="str">
        <f>Sheet1!A3999&amp;REPT("0",MAX(0,15-LEN(Sheet1!B3999)))&amp;Sheet1!B3999&amp;REPT("0",MAX(0,15-LEN(Sheet1!C3999)))&amp;Sheet1!C3999&amp;REPT("0",MAX(0,9-LEN(Sheet1!D3999)))&amp;Sheet1!D3999&amp;Sheet1!E3999&amp;REPT("0",MAX(0,8-LEN(Sheet1!F3999)))&amp;Sheet1!F3999&amp;Sheet1!G3999&amp;Sheet1!H3999&amp;Sheet1!I3999&amp;REPT(" ",MAX(0,8-LEN(Sheet1!I3999)))&amp;Sheet1!J3999&amp;REPT(" ",MAX(0,300-LEN(Sheet1!J3999)))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6" spans="1:1" x14ac:dyDescent="0.35">
      <c r="A3996" t="str">
        <f>Sheet1!A4000&amp;REPT("0",MAX(0,15-LEN(Sheet1!B4000)))&amp;Sheet1!B4000&amp;REPT("0",MAX(0,15-LEN(Sheet1!C4000)))&amp;Sheet1!C4000&amp;REPT("0",MAX(0,9-LEN(Sheet1!D4000)))&amp;Sheet1!D4000&amp;Sheet1!E4000&amp;REPT("0",MAX(0,8-LEN(Sheet1!F4000)))&amp;Sheet1!F4000&amp;Sheet1!G4000&amp;Sheet1!H4000&amp;Sheet1!I4000&amp;REPT(" ",MAX(0,8-LEN(Sheet1!I4000)))&amp;Sheet1!J4000&amp;REPT(" ",MAX(0,300-LEN(Sheet1!J4000)))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7" spans="1:1" x14ac:dyDescent="0.35">
      <c r="A3997" t="str">
        <f>Sheet1!A4001&amp;REPT("0",MAX(0,15-LEN(Sheet1!B4001)))&amp;Sheet1!B4001&amp;REPT("0",MAX(0,15-LEN(Sheet1!C4001)))&amp;Sheet1!C4001&amp;REPT("0",MAX(0,9-LEN(Sheet1!D4001)))&amp;Sheet1!D4001&amp;Sheet1!E4001&amp;REPT("0",MAX(0,8-LEN(Sheet1!F4001)))&amp;Sheet1!F4001&amp;Sheet1!G4001&amp;Sheet1!H4001&amp;Sheet1!I4001&amp;REPT(" ",MAX(0,8-LEN(Sheet1!I4001)))&amp;Sheet1!J4001&amp;REPT(" ",MAX(0,300-LEN(Sheet1!J4001)))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8" spans="1:1" x14ac:dyDescent="0.35">
      <c r="A3998" t="str">
        <f>Sheet1!A4002&amp;REPT("0",MAX(0,15-LEN(Sheet1!B4002)))&amp;Sheet1!B4002&amp;REPT("0",MAX(0,15-LEN(Sheet1!C4002)))&amp;Sheet1!C4002&amp;REPT("0",MAX(0,9-LEN(Sheet1!D4002)))&amp;Sheet1!D4002&amp;Sheet1!E4002&amp;REPT("0",MAX(0,8-LEN(Sheet1!F4002)))&amp;Sheet1!F4002&amp;Sheet1!G4002&amp;Sheet1!H4002&amp;Sheet1!I4002&amp;REPT(" ",MAX(0,8-LEN(Sheet1!I4002)))&amp;Sheet1!J4002&amp;REPT(" ",MAX(0,300-LEN(Sheet1!J4002)))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3999" spans="1:1" x14ac:dyDescent="0.35">
      <c r="A3999" t="str">
        <f>Sheet1!A4003&amp;REPT("0",MAX(0,15-LEN(Sheet1!B4003)))&amp;Sheet1!B4003&amp;REPT("0",MAX(0,15-LEN(Sheet1!C4003)))&amp;Sheet1!C4003&amp;REPT("0",MAX(0,9-LEN(Sheet1!D4003)))&amp;Sheet1!D4003&amp;Sheet1!E4003&amp;REPT("0",MAX(0,8-LEN(Sheet1!F4003)))&amp;Sheet1!F4003&amp;Sheet1!G4003&amp;Sheet1!H4003&amp;Sheet1!I4003&amp;REPT(" ",MAX(0,8-LEN(Sheet1!I4003)))&amp;Sheet1!J4003&amp;REPT(" ",MAX(0,300-LEN(Sheet1!J4003)))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0" spans="1:1" x14ac:dyDescent="0.35">
      <c r="A4000" t="str">
        <f>Sheet1!A4004&amp;REPT("0",MAX(0,15-LEN(Sheet1!B4004)))&amp;Sheet1!B4004&amp;REPT("0",MAX(0,15-LEN(Sheet1!C4004)))&amp;Sheet1!C4004&amp;REPT("0",MAX(0,9-LEN(Sheet1!D4004)))&amp;Sheet1!D4004&amp;Sheet1!E4004&amp;REPT("0",MAX(0,8-LEN(Sheet1!F4004)))&amp;Sheet1!F4004&amp;Sheet1!G4004&amp;Sheet1!H4004&amp;Sheet1!I4004&amp;REPT(" ",MAX(0,8-LEN(Sheet1!I4004)))&amp;Sheet1!J4004&amp;REPT(" ",MAX(0,300-LEN(Sheet1!J4004)))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1" spans="1:1" x14ac:dyDescent="0.35">
      <c r="A4001" t="str">
        <f>Sheet1!A4005&amp;REPT("0",MAX(0,15-LEN(Sheet1!B4005)))&amp;Sheet1!B4005&amp;REPT("0",MAX(0,15-LEN(Sheet1!C4005)))&amp;Sheet1!C4005&amp;REPT("0",MAX(0,9-LEN(Sheet1!D4005)))&amp;Sheet1!D4005&amp;Sheet1!E4005&amp;REPT("0",MAX(0,8-LEN(Sheet1!F4005)))&amp;Sheet1!F4005&amp;Sheet1!G4005&amp;Sheet1!H4005&amp;Sheet1!I4005&amp;REPT(" ",MAX(0,8-LEN(Sheet1!I4005)))&amp;Sheet1!J4005&amp;REPT(" ",MAX(0,300-LEN(Sheet1!J4005)))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2" spans="1:1" x14ac:dyDescent="0.35">
      <c r="A4002" t="str">
        <f>Sheet1!A4006&amp;REPT("0",MAX(0,15-LEN(Sheet1!B4006)))&amp;Sheet1!B4006&amp;REPT("0",MAX(0,15-LEN(Sheet1!C4006)))&amp;Sheet1!C4006&amp;REPT("0",MAX(0,9-LEN(Sheet1!D4006)))&amp;Sheet1!D4006&amp;Sheet1!E4006&amp;REPT("0",MAX(0,8-LEN(Sheet1!F4006)))&amp;Sheet1!F4006&amp;Sheet1!G4006&amp;Sheet1!H4006&amp;Sheet1!I4006&amp;REPT(" ",MAX(0,8-LEN(Sheet1!I4006)))&amp;Sheet1!J4006&amp;REPT(" ",MAX(0,300-LEN(Sheet1!J4006)))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3" spans="1:1" x14ac:dyDescent="0.35">
      <c r="A4003" t="str">
        <f>Sheet1!A4007&amp;REPT("0",MAX(0,15-LEN(Sheet1!B4007)))&amp;Sheet1!B4007&amp;REPT("0",MAX(0,15-LEN(Sheet1!C4007)))&amp;Sheet1!C4007&amp;REPT("0",MAX(0,9-LEN(Sheet1!D4007)))&amp;Sheet1!D4007&amp;Sheet1!E4007&amp;REPT("0",MAX(0,8-LEN(Sheet1!F4007)))&amp;Sheet1!F4007&amp;Sheet1!G4007&amp;Sheet1!H4007&amp;Sheet1!I4007&amp;REPT(" ",MAX(0,8-LEN(Sheet1!I4007)))&amp;Sheet1!J4007&amp;REPT(" ",MAX(0,300-LEN(Sheet1!J4007)))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4" spans="1:1" x14ac:dyDescent="0.35">
      <c r="A4004" t="str">
        <f>Sheet1!A4008&amp;REPT("0",MAX(0,15-LEN(Sheet1!B4008)))&amp;Sheet1!B4008&amp;REPT("0",MAX(0,15-LEN(Sheet1!C4008)))&amp;Sheet1!C4008&amp;REPT("0",MAX(0,9-LEN(Sheet1!D4008)))&amp;Sheet1!D4008&amp;Sheet1!E4008&amp;REPT("0",MAX(0,8-LEN(Sheet1!F4008)))&amp;Sheet1!F4008&amp;Sheet1!G4008&amp;Sheet1!H4008&amp;Sheet1!I4008&amp;REPT(" ",MAX(0,8-LEN(Sheet1!I4008)))&amp;Sheet1!J4008&amp;REPT(" ",MAX(0,300-LEN(Sheet1!J4008)))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5" spans="1:1" x14ac:dyDescent="0.35">
      <c r="A4005" t="str">
        <f>Sheet1!A4009&amp;REPT("0",MAX(0,15-LEN(Sheet1!B4009)))&amp;Sheet1!B4009&amp;REPT("0",MAX(0,15-LEN(Sheet1!C4009)))&amp;Sheet1!C4009&amp;REPT("0",MAX(0,9-LEN(Sheet1!D4009)))&amp;Sheet1!D4009&amp;Sheet1!E4009&amp;REPT("0",MAX(0,8-LEN(Sheet1!F4009)))&amp;Sheet1!F4009&amp;Sheet1!G4009&amp;Sheet1!H4009&amp;Sheet1!I4009&amp;REPT(" ",MAX(0,8-LEN(Sheet1!I4009)))&amp;Sheet1!J4009&amp;REPT(" ",MAX(0,300-LEN(Sheet1!J4009)))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6" spans="1:1" x14ac:dyDescent="0.35">
      <c r="A4006" t="str">
        <f>Sheet1!A4010&amp;REPT("0",MAX(0,15-LEN(Sheet1!B4010)))&amp;Sheet1!B4010&amp;REPT("0",MAX(0,15-LEN(Sheet1!C4010)))&amp;Sheet1!C4010&amp;REPT("0",MAX(0,9-LEN(Sheet1!D4010)))&amp;Sheet1!D4010&amp;Sheet1!E4010&amp;REPT("0",MAX(0,8-LEN(Sheet1!F4010)))&amp;Sheet1!F4010&amp;Sheet1!G4010&amp;Sheet1!H4010&amp;Sheet1!I4010&amp;REPT(" ",MAX(0,8-LEN(Sheet1!I4010)))&amp;Sheet1!J4010&amp;REPT(" ",MAX(0,300-LEN(Sheet1!J4010)))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7" spans="1:1" x14ac:dyDescent="0.35">
      <c r="A4007" t="str">
        <f>Sheet1!A4011&amp;REPT("0",MAX(0,15-LEN(Sheet1!B4011)))&amp;Sheet1!B4011&amp;REPT("0",MAX(0,15-LEN(Sheet1!C4011)))&amp;Sheet1!C4011&amp;REPT("0",MAX(0,9-LEN(Sheet1!D4011)))&amp;Sheet1!D4011&amp;Sheet1!E4011&amp;REPT("0",MAX(0,8-LEN(Sheet1!F4011)))&amp;Sheet1!F4011&amp;Sheet1!G4011&amp;Sheet1!H4011&amp;Sheet1!I4011&amp;REPT(" ",MAX(0,8-LEN(Sheet1!I4011)))&amp;Sheet1!J4011&amp;REPT(" ",MAX(0,300-LEN(Sheet1!J4011)))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8" spans="1:1" x14ac:dyDescent="0.35">
      <c r="A4008" t="str">
        <f>Sheet1!A4012&amp;REPT("0",MAX(0,15-LEN(Sheet1!B4012)))&amp;Sheet1!B4012&amp;REPT("0",MAX(0,15-LEN(Sheet1!C4012)))&amp;Sheet1!C4012&amp;REPT("0",MAX(0,9-LEN(Sheet1!D4012)))&amp;Sheet1!D4012&amp;Sheet1!E4012&amp;REPT("0",MAX(0,8-LEN(Sheet1!F4012)))&amp;Sheet1!F4012&amp;Sheet1!G4012&amp;Sheet1!H4012&amp;Sheet1!I4012&amp;REPT(" ",MAX(0,8-LEN(Sheet1!I4012)))&amp;Sheet1!J4012&amp;REPT(" ",MAX(0,300-LEN(Sheet1!J4012)))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09" spans="1:1" x14ac:dyDescent="0.35">
      <c r="A4009" t="str">
        <f>Sheet1!A4013&amp;REPT("0",MAX(0,15-LEN(Sheet1!B4013)))&amp;Sheet1!B4013&amp;REPT("0",MAX(0,15-LEN(Sheet1!C4013)))&amp;Sheet1!C4013&amp;REPT("0",MAX(0,9-LEN(Sheet1!D4013)))&amp;Sheet1!D4013&amp;Sheet1!E4013&amp;REPT("0",MAX(0,8-LEN(Sheet1!F4013)))&amp;Sheet1!F4013&amp;Sheet1!G4013&amp;Sheet1!H4013&amp;Sheet1!I4013&amp;REPT(" ",MAX(0,8-LEN(Sheet1!I4013)))&amp;Sheet1!J4013&amp;REPT(" ",MAX(0,300-LEN(Sheet1!J4013)))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0" spans="1:1" x14ac:dyDescent="0.35">
      <c r="A4010" t="str">
        <f>Sheet1!A4014&amp;REPT("0",MAX(0,15-LEN(Sheet1!B4014)))&amp;Sheet1!B4014&amp;REPT("0",MAX(0,15-LEN(Sheet1!C4014)))&amp;Sheet1!C4014&amp;REPT("0",MAX(0,9-LEN(Sheet1!D4014)))&amp;Sheet1!D4014&amp;Sheet1!E4014&amp;REPT("0",MAX(0,8-LEN(Sheet1!F4014)))&amp;Sheet1!F4014&amp;Sheet1!G4014&amp;Sheet1!H4014&amp;Sheet1!I4014&amp;REPT(" ",MAX(0,8-LEN(Sheet1!I4014)))&amp;Sheet1!J4014&amp;REPT(" ",MAX(0,300-LEN(Sheet1!J4014)))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1" spans="1:1" x14ac:dyDescent="0.35">
      <c r="A4011" t="str">
        <f>Sheet1!A4015&amp;REPT("0",MAX(0,15-LEN(Sheet1!B4015)))&amp;Sheet1!B4015&amp;REPT("0",MAX(0,15-LEN(Sheet1!C4015)))&amp;Sheet1!C4015&amp;REPT("0",MAX(0,9-LEN(Sheet1!D4015)))&amp;Sheet1!D4015&amp;Sheet1!E4015&amp;REPT("0",MAX(0,8-LEN(Sheet1!F4015)))&amp;Sheet1!F4015&amp;Sheet1!G4015&amp;Sheet1!H4015&amp;Sheet1!I4015&amp;REPT(" ",MAX(0,8-LEN(Sheet1!I4015)))&amp;Sheet1!J4015&amp;REPT(" ",MAX(0,300-LEN(Sheet1!J4015)))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2" spans="1:1" x14ac:dyDescent="0.35">
      <c r="A4012" t="str">
        <f>Sheet1!A4016&amp;REPT("0",MAX(0,15-LEN(Sheet1!B4016)))&amp;Sheet1!B4016&amp;REPT("0",MAX(0,15-LEN(Sheet1!C4016)))&amp;Sheet1!C4016&amp;REPT("0",MAX(0,9-LEN(Sheet1!D4016)))&amp;Sheet1!D4016&amp;Sheet1!E4016&amp;REPT("0",MAX(0,8-LEN(Sheet1!F4016)))&amp;Sheet1!F4016&amp;Sheet1!G4016&amp;Sheet1!H4016&amp;Sheet1!I4016&amp;REPT(" ",MAX(0,8-LEN(Sheet1!I4016)))&amp;Sheet1!J4016&amp;REPT(" ",MAX(0,300-LEN(Sheet1!J4016)))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3" spans="1:1" x14ac:dyDescent="0.35">
      <c r="A4013" t="str">
        <f>Sheet1!A4017&amp;REPT("0",MAX(0,15-LEN(Sheet1!B4017)))&amp;Sheet1!B4017&amp;REPT("0",MAX(0,15-LEN(Sheet1!C4017)))&amp;Sheet1!C4017&amp;REPT("0",MAX(0,9-LEN(Sheet1!D4017)))&amp;Sheet1!D4017&amp;Sheet1!E4017&amp;REPT("0",MAX(0,8-LEN(Sheet1!F4017)))&amp;Sheet1!F4017&amp;Sheet1!G4017&amp;Sheet1!H4017&amp;Sheet1!I4017&amp;REPT(" ",MAX(0,8-LEN(Sheet1!I4017)))&amp;Sheet1!J4017&amp;REPT(" ",MAX(0,300-LEN(Sheet1!J4017)))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4" spans="1:1" x14ac:dyDescent="0.35">
      <c r="A4014" t="str">
        <f>Sheet1!A4018&amp;REPT("0",MAX(0,15-LEN(Sheet1!B4018)))&amp;Sheet1!B4018&amp;REPT("0",MAX(0,15-LEN(Sheet1!C4018)))&amp;Sheet1!C4018&amp;REPT("0",MAX(0,9-LEN(Sheet1!D4018)))&amp;Sheet1!D4018&amp;Sheet1!E4018&amp;REPT("0",MAX(0,8-LEN(Sheet1!F4018)))&amp;Sheet1!F4018&amp;Sheet1!G4018&amp;Sheet1!H4018&amp;Sheet1!I4018&amp;REPT(" ",MAX(0,8-LEN(Sheet1!I4018)))&amp;Sheet1!J4018&amp;REPT(" ",MAX(0,300-LEN(Sheet1!J4018)))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5" spans="1:1" x14ac:dyDescent="0.35">
      <c r="A4015" t="str">
        <f>Sheet1!A4019&amp;REPT("0",MAX(0,15-LEN(Sheet1!B4019)))&amp;Sheet1!B4019&amp;REPT("0",MAX(0,15-LEN(Sheet1!C4019)))&amp;Sheet1!C4019&amp;REPT("0",MAX(0,9-LEN(Sheet1!D4019)))&amp;Sheet1!D4019&amp;Sheet1!E4019&amp;REPT("0",MAX(0,8-LEN(Sheet1!F4019)))&amp;Sheet1!F4019&amp;Sheet1!G4019&amp;Sheet1!H4019&amp;Sheet1!I4019&amp;REPT(" ",MAX(0,8-LEN(Sheet1!I4019)))&amp;Sheet1!J4019&amp;REPT(" ",MAX(0,300-LEN(Sheet1!J4019)))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6" spans="1:1" x14ac:dyDescent="0.35">
      <c r="A4016" t="str">
        <f>Sheet1!A4020&amp;REPT("0",MAX(0,15-LEN(Sheet1!B4020)))&amp;Sheet1!B4020&amp;REPT("0",MAX(0,15-LEN(Sheet1!C4020)))&amp;Sheet1!C4020&amp;REPT("0",MAX(0,9-LEN(Sheet1!D4020)))&amp;Sheet1!D4020&amp;Sheet1!E4020&amp;REPT("0",MAX(0,8-LEN(Sheet1!F4020)))&amp;Sheet1!F4020&amp;Sheet1!G4020&amp;Sheet1!H4020&amp;Sheet1!I4020&amp;REPT(" ",MAX(0,8-LEN(Sheet1!I4020)))&amp;Sheet1!J4020&amp;REPT(" ",MAX(0,300-LEN(Sheet1!J4020)))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7" spans="1:1" x14ac:dyDescent="0.35">
      <c r="A4017" t="str">
        <f>Sheet1!A4021&amp;REPT("0",MAX(0,15-LEN(Sheet1!B4021)))&amp;Sheet1!B4021&amp;REPT("0",MAX(0,15-LEN(Sheet1!C4021)))&amp;Sheet1!C4021&amp;REPT("0",MAX(0,9-LEN(Sheet1!D4021)))&amp;Sheet1!D4021&amp;Sheet1!E4021&amp;REPT("0",MAX(0,8-LEN(Sheet1!F4021)))&amp;Sheet1!F4021&amp;Sheet1!G4021&amp;Sheet1!H4021&amp;Sheet1!I4021&amp;REPT(" ",MAX(0,8-LEN(Sheet1!I4021)))&amp;Sheet1!J4021&amp;REPT(" ",MAX(0,300-LEN(Sheet1!J4021)))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8" spans="1:1" x14ac:dyDescent="0.35">
      <c r="A4018" t="str">
        <f>Sheet1!A4022&amp;REPT("0",MAX(0,15-LEN(Sheet1!B4022)))&amp;Sheet1!B4022&amp;REPT("0",MAX(0,15-LEN(Sheet1!C4022)))&amp;Sheet1!C4022&amp;REPT("0",MAX(0,9-LEN(Sheet1!D4022)))&amp;Sheet1!D4022&amp;Sheet1!E4022&amp;REPT("0",MAX(0,8-LEN(Sheet1!F4022)))&amp;Sheet1!F4022&amp;Sheet1!G4022&amp;Sheet1!H4022&amp;Sheet1!I4022&amp;REPT(" ",MAX(0,8-LEN(Sheet1!I4022)))&amp;Sheet1!J4022&amp;REPT(" ",MAX(0,300-LEN(Sheet1!J4022)))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19" spans="1:1" x14ac:dyDescent="0.35">
      <c r="A4019" t="str">
        <f>Sheet1!A4023&amp;REPT("0",MAX(0,15-LEN(Sheet1!B4023)))&amp;Sheet1!B4023&amp;REPT("0",MAX(0,15-LEN(Sheet1!C4023)))&amp;Sheet1!C4023&amp;REPT("0",MAX(0,9-LEN(Sheet1!D4023)))&amp;Sheet1!D4023&amp;Sheet1!E4023&amp;REPT("0",MAX(0,8-LEN(Sheet1!F4023)))&amp;Sheet1!F4023&amp;Sheet1!G4023&amp;Sheet1!H4023&amp;Sheet1!I4023&amp;REPT(" ",MAX(0,8-LEN(Sheet1!I4023)))&amp;Sheet1!J4023&amp;REPT(" ",MAX(0,300-LEN(Sheet1!J4023)))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0" spans="1:1" x14ac:dyDescent="0.35">
      <c r="A4020" t="str">
        <f>Sheet1!A4024&amp;REPT("0",MAX(0,15-LEN(Sheet1!B4024)))&amp;Sheet1!B4024&amp;REPT("0",MAX(0,15-LEN(Sheet1!C4024)))&amp;Sheet1!C4024&amp;REPT("0",MAX(0,9-LEN(Sheet1!D4024)))&amp;Sheet1!D4024&amp;Sheet1!E4024&amp;REPT("0",MAX(0,8-LEN(Sheet1!F4024)))&amp;Sheet1!F4024&amp;Sheet1!G4024&amp;Sheet1!H4024&amp;Sheet1!I4024&amp;REPT(" ",MAX(0,8-LEN(Sheet1!I4024)))&amp;Sheet1!J4024&amp;REPT(" ",MAX(0,300-LEN(Sheet1!J4024)))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1" spans="1:1" x14ac:dyDescent="0.35">
      <c r="A4021" t="str">
        <f>Sheet1!A4025&amp;REPT("0",MAX(0,15-LEN(Sheet1!B4025)))&amp;Sheet1!B4025&amp;REPT("0",MAX(0,15-LEN(Sheet1!C4025)))&amp;Sheet1!C4025&amp;REPT("0",MAX(0,9-LEN(Sheet1!D4025)))&amp;Sheet1!D4025&amp;Sheet1!E4025&amp;REPT("0",MAX(0,8-LEN(Sheet1!F4025)))&amp;Sheet1!F4025&amp;Sheet1!G4025&amp;Sheet1!H4025&amp;Sheet1!I4025&amp;REPT(" ",MAX(0,8-LEN(Sheet1!I4025)))&amp;Sheet1!J4025&amp;REPT(" ",MAX(0,300-LEN(Sheet1!J4025)))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2" spans="1:1" x14ac:dyDescent="0.35">
      <c r="A4022" t="str">
        <f>Sheet1!A4026&amp;REPT("0",MAX(0,15-LEN(Sheet1!B4026)))&amp;Sheet1!B4026&amp;REPT("0",MAX(0,15-LEN(Sheet1!C4026)))&amp;Sheet1!C4026&amp;REPT("0",MAX(0,9-LEN(Sheet1!D4026)))&amp;Sheet1!D4026&amp;Sheet1!E4026&amp;REPT("0",MAX(0,8-LEN(Sheet1!F4026)))&amp;Sheet1!F4026&amp;Sheet1!G4026&amp;Sheet1!H4026&amp;Sheet1!I4026&amp;REPT(" ",MAX(0,8-LEN(Sheet1!I4026)))&amp;Sheet1!J4026&amp;REPT(" ",MAX(0,300-LEN(Sheet1!J4026)))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3" spans="1:1" x14ac:dyDescent="0.35">
      <c r="A4023" t="str">
        <f>Sheet1!A4027&amp;REPT("0",MAX(0,15-LEN(Sheet1!B4027)))&amp;Sheet1!B4027&amp;REPT("0",MAX(0,15-LEN(Sheet1!C4027)))&amp;Sheet1!C4027&amp;REPT("0",MAX(0,9-LEN(Sheet1!D4027)))&amp;Sheet1!D4027&amp;Sheet1!E4027&amp;REPT("0",MAX(0,8-LEN(Sheet1!F4027)))&amp;Sheet1!F4027&amp;Sheet1!G4027&amp;Sheet1!H4027&amp;Sheet1!I4027&amp;REPT(" ",MAX(0,8-LEN(Sheet1!I4027)))&amp;Sheet1!J4027&amp;REPT(" ",MAX(0,300-LEN(Sheet1!J4027)))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4" spans="1:1" x14ac:dyDescent="0.35">
      <c r="A4024" t="str">
        <f>Sheet1!A4028&amp;REPT("0",MAX(0,15-LEN(Sheet1!B4028)))&amp;Sheet1!B4028&amp;REPT("0",MAX(0,15-LEN(Sheet1!C4028)))&amp;Sheet1!C4028&amp;REPT("0",MAX(0,9-LEN(Sheet1!D4028)))&amp;Sheet1!D4028&amp;Sheet1!E4028&amp;REPT("0",MAX(0,8-LEN(Sheet1!F4028)))&amp;Sheet1!F4028&amp;Sheet1!G4028&amp;Sheet1!H4028&amp;Sheet1!I4028&amp;REPT(" ",MAX(0,8-LEN(Sheet1!I4028)))&amp;Sheet1!J4028&amp;REPT(" ",MAX(0,300-LEN(Sheet1!J4028)))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5" spans="1:1" x14ac:dyDescent="0.35">
      <c r="A4025" t="str">
        <f>Sheet1!A4029&amp;REPT("0",MAX(0,15-LEN(Sheet1!B4029)))&amp;Sheet1!B4029&amp;REPT("0",MAX(0,15-LEN(Sheet1!C4029)))&amp;Sheet1!C4029&amp;REPT("0",MAX(0,9-LEN(Sheet1!D4029)))&amp;Sheet1!D4029&amp;Sheet1!E4029&amp;REPT("0",MAX(0,8-LEN(Sheet1!F4029)))&amp;Sheet1!F4029&amp;Sheet1!G4029&amp;Sheet1!H4029&amp;Sheet1!I4029&amp;REPT(" ",MAX(0,8-LEN(Sheet1!I4029)))&amp;Sheet1!J4029&amp;REPT(" ",MAX(0,300-LEN(Sheet1!J4029)))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6" spans="1:1" x14ac:dyDescent="0.35">
      <c r="A4026" t="str">
        <f>Sheet1!A4030&amp;REPT("0",MAX(0,15-LEN(Sheet1!B4030)))&amp;Sheet1!B4030&amp;REPT("0",MAX(0,15-LEN(Sheet1!C4030)))&amp;Sheet1!C4030&amp;REPT("0",MAX(0,9-LEN(Sheet1!D4030)))&amp;Sheet1!D4030&amp;Sheet1!E4030&amp;REPT("0",MAX(0,8-LEN(Sheet1!F4030)))&amp;Sheet1!F4030&amp;Sheet1!G4030&amp;Sheet1!H4030&amp;Sheet1!I4030&amp;REPT(" ",MAX(0,8-LEN(Sheet1!I4030)))&amp;Sheet1!J4030&amp;REPT(" ",MAX(0,300-LEN(Sheet1!J4030)))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7" spans="1:1" x14ac:dyDescent="0.35">
      <c r="A4027" t="str">
        <f>Sheet1!A4031&amp;REPT("0",MAX(0,15-LEN(Sheet1!B4031)))&amp;Sheet1!B4031&amp;REPT("0",MAX(0,15-LEN(Sheet1!C4031)))&amp;Sheet1!C4031&amp;REPT("0",MAX(0,9-LEN(Sheet1!D4031)))&amp;Sheet1!D4031&amp;Sheet1!E4031&amp;REPT("0",MAX(0,8-LEN(Sheet1!F4031)))&amp;Sheet1!F4031&amp;Sheet1!G4031&amp;Sheet1!H4031&amp;Sheet1!I4031&amp;REPT(" ",MAX(0,8-LEN(Sheet1!I4031)))&amp;Sheet1!J4031&amp;REPT(" ",MAX(0,300-LEN(Sheet1!J4031)))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8" spans="1:1" x14ac:dyDescent="0.35">
      <c r="A4028" t="str">
        <f>Sheet1!A4032&amp;REPT("0",MAX(0,15-LEN(Sheet1!B4032)))&amp;Sheet1!B4032&amp;REPT("0",MAX(0,15-LEN(Sheet1!C4032)))&amp;Sheet1!C4032&amp;REPT("0",MAX(0,9-LEN(Sheet1!D4032)))&amp;Sheet1!D4032&amp;Sheet1!E4032&amp;REPT("0",MAX(0,8-LEN(Sheet1!F4032)))&amp;Sheet1!F4032&amp;Sheet1!G4032&amp;Sheet1!H4032&amp;Sheet1!I4032&amp;REPT(" ",MAX(0,8-LEN(Sheet1!I4032)))&amp;Sheet1!J4032&amp;REPT(" ",MAX(0,300-LEN(Sheet1!J4032)))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29" spans="1:1" x14ac:dyDescent="0.35">
      <c r="A4029" t="str">
        <f>Sheet1!A4033&amp;REPT("0",MAX(0,15-LEN(Sheet1!B4033)))&amp;Sheet1!B4033&amp;REPT("0",MAX(0,15-LEN(Sheet1!C4033)))&amp;Sheet1!C4033&amp;REPT("0",MAX(0,9-LEN(Sheet1!D4033)))&amp;Sheet1!D4033&amp;Sheet1!E4033&amp;REPT("0",MAX(0,8-LEN(Sheet1!F4033)))&amp;Sheet1!F4033&amp;Sheet1!G4033&amp;Sheet1!H4033&amp;Sheet1!I4033&amp;REPT(" ",MAX(0,8-LEN(Sheet1!I4033)))&amp;Sheet1!J4033&amp;REPT(" ",MAX(0,300-LEN(Sheet1!J4033)))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0" spans="1:1" x14ac:dyDescent="0.35">
      <c r="A4030" t="str">
        <f>Sheet1!A4034&amp;REPT("0",MAX(0,15-LEN(Sheet1!B4034)))&amp;Sheet1!B4034&amp;REPT("0",MAX(0,15-LEN(Sheet1!C4034)))&amp;Sheet1!C4034&amp;REPT("0",MAX(0,9-LEN(Sheet1!D4034)))&amp;Sheet1!D4034&amp;Sheet1!E4034&amp;REPT("0",MAX(0,8-LEN(Sheet1!F4034)))&amp;Sheet1!F4034&amp;Sheet1!G4034&amp;Sheet1!H4034&amp;Sheet1!I4034&amp;REPT(" ",MAX(0,8-LEN(Sheet1!I4034)))&amp;Sheet1!J4034&amp;REPT(" ",MAX(0,300-LEN(Sheet1!J4034)))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1" spans="1:1" x14ac:dyDescent="0.35">
      <c r="A4031" t="str">
        <f>Sheet1!A4035&amp;REPT("0",MAX(0,15-LEN(Sheet1!B4035)))&amp;Sheet1!B4035&amp;REPT("0",MAX(0,15-LEN(Sheet1!C4035)))&amp;Sheet1!C4035&amp;REPT("0",MAX(0,9-LEN(Sheet1!D4035)))&amp;Sheet1!D4035&amp;Sheet1!E4035&amp;REPT("0",MAX(0,8-LEN(Sheet1!F4035)))&amp;Sheet1!F4035&amp;Sheet1!G4035&amp;Sheet1!H4035&amp;Sheet1!I4035&amp;REPT(" ",MAX(0,8-LEN(Sheet1!I4035)))&amp;Sheet1!J4035&amp;REPT(" ",MAX(0,300-LEN(Sheet1!J4035)))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2" spans="1:1" x14ac:dyDescent="0.35">
      <c r="A4032" t="str">
        <f>Sheet1!A4036&amp;REPT("0",MAX(0,15-LEN(Sheet1!B4036)))&amp;Sheet1!B4036&amp;REPT("0",MAX(0,15-LEN(Sheet1!C4036)))&amp;Sheet1!C4036&amp;REPT("0",MAX(0,9-LEN(Sheet1!D4036)))&amp;Sheet1!D4036&amp;Sheet1!E4036&amp;REPT("0",MAX(0,8-LEN(Sheet1!F4036)))&amp;Sheet1!F4036&amp;Sheet1!G4036&amp;Sheet1!H4036&amp;Sheet1!I4036&amp;REPT(" ",MAX(0,8-LEN(Sheet1!I4036)))&amp;Sheet1!J4036&amp;REPT(" ",MAX(0,300-LEN(Sheet1!J4036)))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3" spans="1:1" x14ac:dyDescent="0.35">
      <c r="A4033" t="str">
        <f>Sheet1!A4037&amp;REPT("0",MAX(0,15-LEN(Sheet1!B4037)))&amp;Sheet1!B4037&amp;REPT("0",MAX(0,15-LEN(Sheet1!C4037)))&amp;Sheet1!C4037&amp;REPT("0",MAX(0,9-LEN(Sheet1!D4037)))&amp;Sheet1!D4037&amp;Sheet1!E4037&amp;REPT("0",MAX(0,8-LEN(Sheet1!F4037)))&amp;Sheet1!F4037&amp;Sheet1!G4037&amp;Sheet1!H4037&amp;Sheet1!I4037&amp;REPT(" ",MAX(0,8-LEN(Sheet1!I4037)))&amp;Sheet1!J4037&amp;REPT(" ",MAX(0,300-LEN(Sheet1!J4037)))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4" spans="1:1" x14ac:dyDescent="0.35">
      <c r="A4034" t="str">
        <f>Sheet1!A4038&amp;REPT("0",MAX(0,15-LEN(Sheet1!B4038)))&amp;Sheet1!B4038&amp;REPT("0",MAX(0,15-LEN(Sheet1!C4038)))&amp;Sheet1!C4038&amp;REPT("0",MAX(0,9-LEN(Sheet1!D4038)))&amp;Sheet1!D4038&amp;Sheet1!E4038&amp;REPT("0",MAX(0,8-LEN(Sheet1!F4038)))&amp;Sheet1!F4038&amp;Sheet1!G4038&amp;Sheet1!H4038&amp;Sheet1!I4038&amp;REPT(" ",MAX(0,8-LEN(Sheet1!I4038)))&amp;Sheet1!J4038&amp;REPT(" ",MAX(0,300-LEN(Sheet1!J4038)))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5" spans="1:1" x14ac:dyDescent="0.35">
      <c r="A4035" t="str">
        <f>Sheet1!A4039&amp;REPT("0",MAX(0,15-LEN(Sheet1!B4039)))&amp;Sheet1!B4039&amp;REPT("0",MAX(0,15-LEN(Sheet1!C4039)))&amp;Sheet1!C4039&amp;REPT("0",MAX(0,9-LEN(Sheet1!D4039)))&amp;Sheet1!D4039&amp;Sheet1!E4039&amp;REPT("0",MAX(0,8-LEN(Sheet1!F4039)))&amp;Sheet1!F4039&amp;Sheet1!G4039&amp;Sheet1!H4039&amp;Sheet1!I4039&amp;REPT(" ",MAX(0,8-LEN(Sheet1!I4039)))&amp;Sheet1!J4039&amp;REPT(" ",MAX(0,300-LEN(Sheet1!J4039)))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6" spans="1:1" x14ac:dyDescent="0.35">
      <c r="A4036" t="str">
        <f>Sheet1!A4040&amp;REPT("0",MAX(0,15-LEN(Sheet1!B4040)))&amp;Sheet1!B4040&amp;REPT("0",MAX(0,15-LEN(Sheet1!C4040)))&amp;Sheet1!C4040&amp;REPT("0",MAX(0,9-LEN(Sheet1!D4040)))&amp;Sheet1!D4040&amp;Sheet1!E4040&amp;REPT("0",MAX(0,8-LEN(Sheet1!F4040)))&amp;Sheet1!F4040&amp;Sheet1!G4040&amp;Sheet1!H4040&amp;Sheet1!I4040&amp;REPT(" ",MAX(0,8-LEN(Sheet1!I4040)))&amp;Sheet1!J4040&amp;REPT(" ",MAX(0,300-LEN(Sheet1!J4040)))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7" spans="1:1" x14ac:dyDescent="0.35">
      <c r="A4037" t="str">
        <f>Sheet1!A4041&amp;REPT("0",MAX(0,15-LEN(Sheet1!B4041)))&amp;Sheet1!B4041&amp;REPT("0",MAX(0,15-LEN(Sheet1!C4041)))&amp;Sheet1!C4041&amp;REPT("0",MAX(0,9-LEN(Sheet1!D4041)))&amp;Sheet1!D4041&amp;Sheet1!E4041&amp;REPT("0",MAX(0,8-LEN(Sheet1!F4041)))&amp;Sheet1!F4041&amp;Sheet1!G4041&amp;Sheet1!H4041&amp;Sheet1!I4041&amp;REPT(" ",MAX(0,8-LEN(Sheet1!I4041)))&amp;Sheet1!J4041&amp;REPT(" ",MAX(0,300-LEN(Sheet1!J4041)))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8" spans="1:1" x14ac:dyDescent="0.35">
      <c r="A4038" t="str">
        <f>Sheet1!A4042&amp;REPT("0",MAX(0,15-LEN(Sheet1!B4042)))&amp;Sheet1!B4042&amp;REPT("0",MAX(0,15-LEN(Sheet1!C4042)))&amp;Sheet1!C4042&amp;REPT("0",MAX(0,9-LEN(Sheet1!D4042)))&amp;Sheet1!D4042&amp;Sheet1!E4042&amp;REPT("0",MAX(0,8-LEN(Sheet1!F4042)))&amp;Sheet1!F4042&amp;Sheet1!G4042&amp;Sheet1!H4042&amp;Sheet1!I4042&amp;REPT(" ",MAX(0,8-LEN(Sheet1!I4042)))&amp;Sheet1!J4042&amp;REPT(" ",MAX(0,300-LEN(Sheet1!J4042)))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39" spans="1:1" x14ac:dyDescent="0.35">
      <c r="A4039" t="str">
        <f>Sheet1!A4043&amp;REPT("0",MAX(0,15-LEN(Sheet1!B4043)))&amp;Sheet1!B4043&amp;REPT("0",MAX(0,15-LEN(Sheet1!C4043)))&amp;Sheet1!C4043&amp;REPT("0",MAX(0,9-LEN(Sheet1!D4043)))&amp;Sheet1!D4043&amp;Sheet1!E4043&amp;REPT("0",MAX(0,8-LEN(Sheet1!F4043)))&amp;Sheet1!F4043&amp;Sheet1!G4043&amp;Sheet1!H4043&amp;Sheet1!I4043&amp;REPT(" ",MAX(0,8-LEN(Sheet1!I4043)))&amp;Sheet1!J4043&amp;REPT(" ",MAX(0,300-LEN(Sheet1!J4043)))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0" spans="1:1" x14ac:dyDescent="0.35">
      <c r="A4040" t="str">
        <f>Sheet1!A4044&amp;REPT("0",MAX(0,15-LEN(Sheet1!B4044)))&amp;Sheet1!B4044&amp;REPT("0",MAX(0,15-LEN(Sheet1!C4044)))&amp;Sheet1!C4044&amp;REPT("0",MAX(0,9-LEN(Sheet1!D4044)))&amp;Sheet1!D4044&amp;Sheet1!E4044&amp;REPT("0",MAX(0,8-LEN(Sheet1!F4044)))&amp;Sheet1!F4044&amp;Sheet1!G4044&amp;Sheet1!H4044&amp;Sheet1!I4044&amp;REPT(" ",MAX(0,8-LEN(Sheet1!I4044)))&amp;Sheet1!J4044&amp;REPT(" ",MAX(0,300-LEN(Sheet1!J4044)))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1" spans="1:1" x14ac:dyDescent="0.35">
      <c r="A4041" t="str">
        <f>Sheet1!A4045&amp;REPT("0",MAX(0,15-LEN(Sheet1!B4045)))&amp;Sheet1!B4045&amp;REPT("0",MAX(0,15-LEN(Sheet1!C4045)))&amp;Sheet1!C4045&amp;REPT("0",MAX(0,9-LEN(Sheet1!D4045)))&amp;Sheet1!D4045&amp;Sheet1!E4045&amp;REPT("0",MAX(0,8-LEN(Sheet1!F4045)))&amp;Sheet1!F4045&amp;Sheet1!G4045&amp;Sheet1!H4045&amp;Sheet1!I4045&amp;REPT(" ",MAX(0,8-LEN(Sheet1!I4045)))&amp;Sheet1!J4045&amp;REPT(" ",MAX(0,300-LEN(Sheet1!J4045)))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2" spans="1:1" x14ac:dyDescent="0.35">
      <c r="A4042" t="str">
        <f>Sheet1!A4046&amp;REPT("0",MAX(0,15-LEN(Sheet1!B4046)))&amp;Sheet1!B4046&amp;REPT("0",MAX(0,15-LEN(Sheet1!C4046)))&amp;Sheet1!C4046&amp;REPT("0",MAX(0,9-LEN(Sheet1!D4046)))&amp;Sheet1!D4046&amp;Sheet1!E4046&amp;REPT("0",MAX(0,8-LEN(Sheet1!F4046)))&amp;Sheet1!F4046&amp;Sheet1!G4046&amp;Sheet1!H4046&amp;Sheet1!I4046&amp;REPT(" ",MAX(0,8-LEN(Sheet1!I4046)))&amp;Sheet1!J4046&amp;REPT(" ",MAX(0,300-LEN(Sheet1!J4046)))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3" spans="1:1" x14ac:dyDescent="0.35">
      <c r="A4043" t="str">
        <f>Sheet1!A4047&amp;REPT("0",MAX(0,15-LEN(Sheet1!B4047)))&amp;Sheet1!B4047&amp;REPT("0",MAX(0,15-LEN(Sheet1!C4047)))&amp;Sheet1!C4047&amp;REPT("0",MAX(0,9-LEN(Sheet1!D4047)))&amp;Sheet1!D4047&amp;Sheet1!E4047&amp;REPT("0",MAX(0,8-LEN(Sheet1!F4047)))&amp;Sheet1!F4047&amp;Sheet1!G4047&amp;Sheet1!H4047&amp;Sheet1!I4047&amp;REPT(" ",MAX(0,8-LEN(Sheet1!I4047)))&amp;Sheet1!J4047&amp;REPT(" ",MAX(0,300-LEN(Sheet1!J4047)))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4" spans="1:1" x14ac:dyDescent="0.35">
      <c r="A4044" t="str">
        <f>Sheet1!A4048&amp;REPT("0",MAX(0,15-LEN(Sheet1!B4048)))&amp;Sheet1!B4048&amp;REPT("0",MAX(0,15-LEN(Sheet1!C4048)))&amp;Sheet1!C4048&amp;REPT("0",MAX(0,9-LEN(Sheet1!D4048)))&amp;Sheet1!D4048&amp;Sheet1!E4048&amp;REPT("0",MAX(0,8-LEN(Sheet1!F4048)))&amp;Sheet1!F4048&amp;Sheet1!G4048&amp;Sheet1!H4048&amp;Sheet1!I4048&amp;REPT(" ",MAX(0,8-LEN(Sheet1!I4048)))&amp;Sheet1!J4048&amp;REPT(" ",MAX(0,300-LEN(Sheet1!J4048)))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5" spans="1:1" x14ac:dyDescent="0.35">
      <c r="A4045" t="str">
        <f>Sheet1!A4049&amp;REPT("0",MAX(0,15-LEN(Sheet1!B4049)))&amp;Sheet1!B4049&amp;REPT("0",MAX(0,15-LEN(Sheet1!C4049)))&amp;Sheet1!C4049&amp;REPT("0",MAX(0,9-LEN(Sheet1!D4049)))&amp;Sheet1!D4049&amp;Sheet1!E4049&amp;REPT("0",MAX(0,8-LEN(Sheet1!F4049)))&amp;Sheet1!F4049&amp;Sheet1!G4049&amp;Sheet1!H4049&amp;Sheet1!I4049&amp;REPT(" ",MAX(0,8-LEN(Sheet1!I4049)))&amp;Sheet1!J4049&amp;REPT(" ",MAX(0,300-LEN(Sheet1!J4049)))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6" spans="1:1" x14ac:dyDescent="0.35">
      <c r="A4046" t="str">
        <f>Sheet1!A4050&amp;REPT("0",MAX(0,15-LEN(Sheet1!B4050)))&amp;Sheet1!B4050&amp;REPT("0",MAX(0,15-LEN(Sheet1!C4050)))&amp;Sheet1!C4050&amp;REPT("0",MAX(0,9-LEN(Sheet1!D4050)))&amp;Sheet1!D4050&amp;Sheet1!E4050&amp;REPT("0",MAX(0,8-LEN(Sheet1!F4050)))&amp;Sheet1!F4050&amp;Sheet1!G4050&amp;Sheet1!H4050&amp;Sheet1!I4050&amp;REPT(" ",MAX(0,8-LEN(Sheet1!I4050)))&amp;Sheet1!J4050&amp;REPT(" ",MAX(0,300-LEN(Sheet1!J4050)))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7" spans="1:1" x14ac:dyDescent="0.35">
      <c r="A4047" t="str">
        <f>Sheet1!A4051&amp;REPT("0",MAX(0,15-LEN(Sheet1!B4051)))&amp;Sheet1!B4051&amp;REPT("0",MAX(0,15-LEN(Sheet1!C4051)))&amp;Sheet1!C4051&amp;REPT("0",MAX(0,9-LEN(Sheet1!D4051)))&amp;Sheet1!D4051&amp;Sheet1!E4051&amp;REPT("0",MAX(0,8-LEN(Sheet1!F4051)))&amp;Sheet1!F4051&amp;Sheet1!G4051&amp;Sheet1!H4051&amp;Sheet1!I4051&amp;REPT(" ",MAX(0,8-LEN(Sheet1!I4051)))&amp;Sheet1!J4051&amp;REPT(" ",MAX(0,300-LEN(Sheet1!J4051)))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8" spans="1:1" x14ac:dyDescent="0.35">
      <c r="A4048" t="str">
        <f>Sheet1!A4052&amp;REPT("0",MAX(0,15-LEN(Sheet1!B4052)))&amp;Sheet1!B4052&amp;REPT("0",MAX(0,15-LEN(Sheet1!C4052)))&amp;Sheet1!C4052&amp;REPT("0",MAX(0,9-LEN(Sheet1!D4052)))&amp;Sheet1!D4052&amp;Sheet1!E4052&amp;REPT("0",MAX(0,8-LEN(Sheet1!F4052)))&amp;Sheet1!F4052&amp;Sheet1!G4052&amp;Sheet1!H4052&amp;Sheet1!I4052&amp;REPT(" ",MAX(0,8-LEN(Sheet1!I4052)))&amp;Sheet1!J4052&amp;REPT(" ",MAX(0,300-LEN(Sheet1!J4052)))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49" spans="1:1" x14ac:dyDescent="0.35">
      <c r="A4049" t="str">
        <f>Sheet1!A4053&amp;REPT("0",MAX(0,15-LEN(Sheet1!B4053)))&amp;Sheet1!B4053&amp;REPT("0",MAX(0,15-LEN(Sheet1!C4053)))&amp;Sheet1!C4053&amp;REPT("0",MAX(0,9-LEN(Sheet1!D4053)))&amp;Sheet1!D4053&amp;Sheet1!E4053&amp;REPT("0",MAX(0,8-LEN(Sheet1!F4053)))&amp;Sheet1!F4053&amp;Sheet1!G4053&amp;Sheet1!H4053&amp;Sheet1!I4053&amp;REPT(" ",MAX(0,8-LEN(Sheet1!I4053)))&amp;Sheet1!J4053&amp;REPT(" ",MAX(0,300-LEN(Sheet1!J4053)))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0" spans="1:1" x14ac:dyDescent="0.35">
      <c r="A4050" t="str">
        <f>Sheet1!A4054&amp;REPT("0",MAX(0,15-LEN(Sheet1!B4054)))&amp;Sheet1!B4054&amp;REPT("0",MAX(0,15-LEN(Sheet1!C4054)))&amp;Sheet1!C4054&amp;REPT("0",MAX(0,9-LEN(Sheet1!D4054)))&amp;Sheet1!D4054&amp;Sheet1!E4054&amp;REPT("0",MAX(0,8-LEN(Sheet1!F4054)))&amp;Sheet1!F4054&amp;Sheet1!G4054&amp;Sheet1!H4054&amp;Sheet1!I4054&amp;REPT(" ",MAX(0,8-LEN(Sheet1!I4054)))&amp;Sheet1!J4054&amp;REPT(" ",MAX(0,300-LEN(Sheet1!J4054)))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1" spans="1:1" x14ac:dyDescent="0.35">
      <c r="A4051" t="str">
        <f>Sheet1!A4055&amp;REPT("0",MAX(0,15-LEN(Sheet1!B4055)))&amp;Sheet1!B4055&amp;REPT("0",MAX(0,15-LEN(Sheet1!C4055)))&amp;Sheet1!C4055&amp;REPT("0",MAX(0,9-LEN(Sheet1!D4055)))&amp;Sheet1!D4055&amp;Sheet1!E4055&amp;REPT("0",MAX(0,8-LEN(Sheet1!F4055)))&amp;Sheet1!F4055&amp;Sheet1!G4055&amp;Sheet1!H4055&amp;Sheet1!I4055&amp;REPT(" ",MAX(0,8-LEN(Sheet1!I4055)))&amp;Sheet1!J4055&amp;REPT(" ",MAX(0,300-LEN(Sheet1!J4055)))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2" spans="1:1" x14ac:dyDescent="0.35">
      <c r="A4052" t="str">
        <f>Sheet1!A4056&amp;REPT("0",MAX(0,15-LEN(Sheet1!B4056)))&amp;Sheet1!B4056&amp;REPT("0",MAX(0,15-LEN(Sheet1!C4056)))&amp;Sheet1!C4056&amp;REPT("0",MAX(0,9-LEN(Sheet1!D4056)))&amp;Sheet1!D4056&amp;Sheet1!E4056&amp;REPT("0",MAX(0,8-LEN(Sheet1!F4056)))&amp;Sheet1!F4056&amp;Sheet1!G4056&amp;Sheet1!H4056&amp;Sheet1!I4056&amp;REPT(" ",MAX(0,8-LEN(Sheet1!I4056)))&amp;Sheet1!J4056&amp;REPT(" ",MAX(0,300-LEN(Sheet1!J4056)))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3" spans="1:1" x14ac:dyDescent="0.35">
      <c r="A4053" t="str">
        <f>Sheet1!A4057&amp;REPT("0",MAX(0,15-LEN(Sheet1!B4057)))&amp;Sheet1!B4057&amp;REPT("0",MAX(0,15-LEN(Sheet1!C4057)))&amp;Sheet1!C4057&amp;REPT("0",MAX(0,9-LEN(Sheet1!D4057)))&amp;Sheet1!D4057&amp;Sheet1!E4057&amp;REPT("0",MAX(0,8-LEN(Sheet1!F4057)))&amp;Sheet1!F4057&amp;Sheet1!G4057&amp;Sheet1!H4057&amp;Sheet1!I4057&amp;REPT(" ",MAX(0,8-LEN(Sheet1!I4057)))&amp;Sheet1!J4057&amp;REPT(" ",MAX(0,300-LEN(Sheet1!J4057)))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4" spans="1:1" x14ac:dyDescent="0.35">
      <c r="A4054" t="str">
        <f>Sheet1!A4058&amp;REPT("0",MAX(0,15-LEN(Sheet1!B4058)))&amp;Sheet1!B4058&amp;REPT("0",MAX(0,15-LEN(Sheet1!C4058)))&amp;Sheet1!C4058&amp;REPT("0",MAX(0,9-LEN(Sheet1!D4058)))&amp;Sheet1!D4058&amp;Sheet1!E4058&amp;REPT("0",MAX(0,8-LEN(Sheet1!F4058)))&amp;Sheet1!F4058&amp;Sheet1!G4058&amp;Sheet1!H4058&amp;Sheet1!I4058&amp;REPT(" ",MAX(0,8-LEN(Sheet1!I4058)))&amp;Sheet1!J4058&amp;REPT(" ",MAX(0,300-LEN(Sheet1!J4058)))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5" spans="1:1" x14ac:dyDescent="0.35">
      <c r="A4055" t="str">
        <f>Sheet1!A4059&amp;REPT("0",MAX(0,15-LEN(Sheet1!B4059)))&amp;Sheet1!B4059&amp;REPT("0",MAX(0,15-LEN(Sheet1!C4059)))&amp;Sheet1!C4059&amp;REPT("0",MAX(0,9-LEN(Sheet1!D4059)))&amp;Sheet1!D4059&amp;Sheet1!E4059&amp;REPT("0",MAX(0,8-LEN(Sheet1!F4059)))&amp;Sheet1!F4059&amp;Sheet1!G4059&amp;Sheet1!H4059&amp;Sheet1!I4059&amp;REPT(" ",MAX(0,8-LEN(Sheet1!I4059)))&amp;Sheet1!J4059&amp;REPT(" ",MAX(0,300-LEN(Sheet1!J4059)))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6" spans="1:1" x14ac:dyDescent="0.35">
      <c r="A4056" t="str">
        <f>Sheet1!A4060&amp;REPT("0",MAX(0,15-LEN(Sheet1!B4060)))&amp;Sheet1!B4060&amp;REPT("0",MAX(0,15-LEN(Sheet1!C4060)))&amp;Sheet1!C4060&amp;REPT("0",MAX(0,9-LEN(Sheet1!D4060)))&amp;Sheet1!D4060&amp;Sheet1!E4060&amp;REPT("0",MAX(0,8-LEN(Sheet1!F4060)))&amp;Sheet1!F4060&amp;Sheet1!G4060&amp;Sheet1!H4060&amp;Sheet1!I4060&amp;REPT(" ",MAX(0,8-LEN(Sheet1!I4060)))&amp;Sheet1!J4060&amp;REPT(" ",MAX(0,300-LEN(Sheet1!J4060)))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7" spans="1:1" x14ac:dyDescent="0.35">
      <c r="A4057" t="str">
        <f>Sheet1!A4061&amp;REPT("0",MAX(0,15-LEN(Sheet1!B4061)))&amp;Sheet1!B4061&amp;REPT("0",MAX(0,15-LEN(Sheet1!C4061)))&amp;Sheet1!C4061&amp;REPT("0",MAX(0,9-LEN(Sheet1!D4061)))&amp;Sheet1!D4061&amp;Sheet1!E4061&amp;REPT("0",MAX(0,8-LEN(Sheet1!F4061)))&amp;Sheet1!F4061&amp;Sheet1!G4061&amp;Sheet1!H4061&amp;Sheet1!I4061&amp;REPT(" ",MAX(0,8-LEN(Sheet1!I4061)))&amp;Sheet1!J4061&amp;REPT(" ",MAX(0,300-LEN(Sheet1!J4061)))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8" spans="1:1" x14ac:dyDescent="0.35">
      <c r="A4058" t="str">
        <f>Sheet1!A4062&amp;REPT("0",MAX(0,15-LEN(Sheet1!B4062)))&amp;Sheet1!B4062&amp;REPT("0",MAX(0,15-LEN(Sheet1!C4062)))&amp;Sheet1!C4062&amp;REPT("0",MAX(0,9-LEN(Sheet1!D4062)))&amp;Sheet1!D4062&amp;Sheet1!E4062&amp;REPT("0",MAX(0,8-LEN(Sheet1!F4062)))&amp;Sheet1!F4062&amp;Sheet1!G4062&amp;Sheet1!H4062&amp;Sheet1!I4062&amp;REPT(" ",MAX(0,8-LEN(Sheet1!I4062)))&amp;Sheet1!J4062&amp;REPT(" ",MAX(0,300-LEN(Sheet1!J4062)))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59" spans="1:1" x14ac:dyDescent="0.35">
      <c r="A4059" t="str">
        <f>Sheet1!A4063&amp;REPT("0",MAX(0,15-LEN(Sheet1!B4063)))&amp;Sheet1!B4063&amp;REPT("0",MAX(0,15-LEN(Sheet1!C4063)))&amp;Sheet1!C4063&amp;REPT("0",MAX(0,9-LEN(Sheet1!D4063)))&amp;Sheet1!D4063&amp;Sheet1!E4063&amp;REPT("0",MAX(0,8-LEN(Sheet1!F4063)))&amp;Sheet1!F4063&amp;Sheet1!G4063&amp;Sheet1!H4063&amp;Sheet1!I4063&amp;REPT(" ",MAX(0,8-LEN(Sheet1!I4063)))&amp;Sheet1!J4063&amp;REPT(" ",MAX(0,300-LEN(Sheet1!J4063)))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0" spans="1:1" x14ac:dyDescent="0.35">
      <c r="A4060" t="str">
        <f>Sheet1!A4064&amp;REPT("0",MAX(0,15-LEN(Sheet1!B4064)))&amp;Sheet1!B4064&amp;REPT("0",MAX(0,15-LEN(Sheet1!C4064)))&amp;Sheet1!C4064&amp;REPT("0",MAX(0,9-LEN(Sheet1!D4064)))&amp;Sheet1!D4064&amp;Sheet1!E4064&amp;REPT("0",MAX(0,8-LEN(Sheet1!F4064)))&amp;Sheet1!F4064&amp;Sheet1!G4064&amp;Sheet1!H4064&amp;Sheet1!I4064&amp;REPT(" ",MAX(0,8-LEN(Sheet1!I4064)))&amp;Sheet1!J4064&amp;REPT(" ",MAX(0,300-LEN(Sheet1!J4064)))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1" spans="1:1" x14ac:dyDescent="0.35">
      <c r="A4061" t="str">
        <f>Sheet1!A4065&amp;REPT("0",MAX(0,15-LEN(Sheet1!B4065)))&amp;Sheet1!B4065&amp;REPT("0",MAX(0,15-LEN(Sheet1!C4065)))&amp;Sheet1!C4065&amp;REPT("0",MAX(0,9-LEN(Sheet1!D4065)))&amp;Sheet1!D4065&amp;Sheet1!E4065&amp;REPT("0",MAX(0,8-LEN(Sheet1!F4065)))&amp;Sheet1!F4065&amp;Sheet1!G4065&amp;Sheet1!H4065&amp;Sheet1!I4065&amp;REPT(" ",MAX(0,8-LEN(Sheet1!I4065)))&amp;Sheet1!J4065&amp;REPT(" ",MAX(0,300-LEN(Sheet1!J4065)))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2" spans="1:1" x14ac:dyDescent="0.35">
      <c r="A4062" t="str">
        <f>Sheet1!A4066&amp;REPT("0",MAX(0,15-LEN(Sheet1!B4066)))&amp;Sheet1!B4066&amp;REPT("0",MAX(0,15-LEN(Sheet1!C4066)))&amp;Sheet1!C4066&amp;REPT("0",MAX(0,9-LEN(Sheet1!D4066)))&amp;Sheet1!D4066&amp;Sheet1!E4066&amp;REPT("0",MAX(0,8-LEN(Sheet1!F4066)))&amp;Sheet1!F4066&amp;Sheet1!G4066&amp;Sheet1!H4066&amp;Sheet1!I4066&amp;REPT(" ",MAX(0,8-LEN(Sheet1!I4066)))&amp;Sheet1!J4066&amp;REPT(" ",MAX(0,300-LEN(Sheet1!J4066)))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3" spans="1:1" x14ac:dyDescent="0.35">
      <c r="A4063" t="str">
        <f>Sheet1!A4067&amp;REPT("0",MAX(0,15-LEN(Sheet1!B4067)))&amp;Sheet1!B4067&amp;REPT("0",MAX(0,15-LEN(Sheet1!C4067)))&amp;Sheet1!C4067&amp;REPT("0",MAX(0,9-LEN(Sheet1!D4067)))&amp;Sheet1!D4067&amp;Sheet1!E4067&amp;REPT("0",MAX(0,8-LEN(Sheet1!F4067)))&amp;Sheet1!F4067&amp;Sheet1!G4067&amp;Sheet1!H4067&amp;Sheet1!I4067&amp;REPT(" ",MAX(0,8-LEN(Sheet1!I4067)))&amp;Sheet1!J4067&amp;REPT(" ",MAX(0,300-LEN(Sheet1!J4067)))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4" spans="1:1" x14ac:dyDescent="0.35">
      <c r="A4064" t="str">
        <f>Sheet1!A4068&amp;REPT("0",MAX(0,15-LEN(Sheet1!B4068)))&amp;Sheet1!B4068&amp;REPT("0",MAX(0,15-LEN(Sheet1!C4068)))&amp;Sheet1!C4068&amp;REPT("0",MAX(0,9-LEN(Sheet1!D4068)))&amp;Sheet1!D4068&amp;Sheet1!E4068&amp;REPT("0",MAX(0,8-LEN(Sheet1!F4068)))&amp;Sheet1!F4068&amp;Sheet1!G4068&amp;Sheet1!H4068&amp;Sheet1!I4068&amp;REPT(" ",MAX(0,8-LEN(Sheet1!I4068)))&amp;Sheet1!J4068&amp;REPT(" ",MAX(0,300-LEN(Sheet1!J4068)))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5" spans="1:1" x14ac:dyDescent="0.35">
      <c r="A4065" t="str">
        <f>Sheet1!A4069&amp;REPT("0",MAX(0,15-LEN(Sheet1!B4069)))&amp;Sheet1!B4069&amp;REPT("0",MAX(0,15-LEN(Sheet1!C4069)))&amp;Sheet1!C4069&amp;REPT("0",MAX(0,9-LEN(Sheet1!D4069)))&amp;Sheet1!D4069&amp;Sheet1!E4069&amp;REPT("0",MAX(0,8-LEN(Sheet1!F4069)))&amp;Sheet1!F4069&amp;Sheet1!G4069&amp;Sheet1!H4069&amp;Sheet1!I4069&amp;REPT(" ",MAX(0,8-LEN(Sheet1!I4069)))&amp;Sheet1!J4069&amp;REPT(" ",MAX(0,300-LEN(Sheet1!J4069)))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6" spans="1:1" x14ac:dyDescent="0.35">
      <c r="A4066" t="str">
        <f>Sheet1!A4070&amp;REPT("0",MAX(0,15-LEN(Sheet1!B4070)))&amp;Sheet1!B4070&amp;REPT("0",MAX(0,15-LEN(Sheet1!C4070)))&amp;Sheet1!C4070&amp;REPT("0",MAX(0,9-LEN(Sheet1!D4070)))&amp;Sheet1!D4070&amp;Sheet1!E4070&amp;REPT("0",MAX(0,8-LEN(Sheet1!F4070)))&amp;Sheet1!F4070&amp;Sheet1!G4070&amp;Sheet1!H4070&amp;Sheet1!I4070&amp;REPT(" ",MAX(0,8-LEN(Sheet1!I4070)))&amp;Sheet1!J4070&amp;REPT(" ",MAX(0,300-LEN(Sheet1!J4070)))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7" spans="1:1" x14ac:dyDescent="0.35">
      <c r="A4067" t="str">
        <f>Sheet1!A4071&amp;REPT("0",MAX(0,15-LEN(Sheet1!B4071)))&amp;Sheet1!B4071&amp;REPT("0",MAX(0,15-LEN(Sheet1!C4071)))&amp;Sheet1!C4071&amp;REPT("0",MAX(0,9-LEN(Sheet1!D4071)))&amp;Sheet1!D4071&amp;Sheet1!E4071&amp;REPT("0",MAX(0,8-LEN(Sheet1!F4071)))&amp;Sheet1!F4071&amp;Sheet1!G4071&amp;Sheet1!H4071&amp;Sheet1!I4071&amp;REPT(" ",MAX(0,8-LEN(Sheet1!I4071)))&amp;Sheet1!J4071&amp;REPT(" ",MAX(0,300-LEN(Sheet1!J4071)))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8" spans="1:1" x14ac:dyDescent="0.35">
      <c r="A4068" t="str">
        <f>Sheet1!A4072&amp;REPT("0",MAX(0,15-LEN(Sheet1!B4072)))&amp;Sheet1!B4072&amp;REPT("0",MAX(0,15-LEN(Sheet1!C4072)))&amp;Sheet1!C4072&amp;REPT("0",MAX(0,9-LEN(Sheet1!D4072)))&amp;Sheet1!D4072&amp;Sheet1!E4072&amp;REPT("0",MAX(0,8-LEN(Sheet1!F4072)))&amp;Sheet1!F4072&amp;Sheet1!G4072&amp;Sheet1!H4072&amp;Sheet1!I4072&amp;REPT(" ",MAX(0,8-LEN(Sheet1!I4072)))&amp;Sheet1!J4072&amp;REPT(" ",MAX(0,300-LEN(Sheet1!J4072)))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69" spans="1:1" x14ac:dyDescent="0.35">
      <c r="A4069" t="str">
        <f>Sheet1!A4073&amp;REPT("0",MAX(0,15-LEN(Sheet1!B4073)))&amp;Sheet1!B4073&amp;REPT("0",MAX(0,15-LEN(Sheet1!C4073)))&amp;Sheet1!C4073&amp;REPT("0",MAX(0,9-LEN(Sheet1!D4073)))&amp;Sheet1!D4073&amp;Sheet1!E4073&amp;REPT("0",MAX(0,8-LEN(Sheet1!F4073)))&amp;Sheet1!F4073&amp;Sheet1!G4073&amp;Sheet1!H4073&amp;Sheet1!I4073&amp;REPT(" ",MAX(0,8-LEN(Sheet1!I4073)))&amp;Sheet1!J4073&amp;REPT(" ",MAX(0,300-LEN(Sheet1!J4073)))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0" spans="1:1" x14ac:dyDescent="0.35">
      <c r="A4070" t="str">
        <f>Sheet1!A4074&amp;REPT("0",MAX(0,15-LEN(Sheet1!B4074)))&amp;Sheet1!B4074&amp;REPT("0",MAX(0,15-LEN(Sheet1!C4074)))&amp;Sheet1!C4074&amp;REPT("0",MAX(0,9-LEN(Sheet1!D4074)))&amp;Sheet1!D4074&amp;Sheet1!E4074&amp;REPT("0",MAX(0,8-LEN(Sheet1!F4074)))&amp;Sheet1!F4074&amp;Sheet1!G4074&amp;Sheet1!H4074&amp;Sheet1!I4074&amp;REPT(" ",MAX(0,8-LEN(Sheet1!I4074)))&amp;Sheet1!J4074&amp;REPT(" ",MAX(0,300-LEN(Sheet1!J4074)))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1" spans="1:1" x14ac:dyDescent="0.35">
      <c r="A4071" t="str">
        <f>Sheet1!A4075&amp;REPT("0",MAX(0,15-LEN(Sheet1!B4075)))&amp;Sheet1!B4075&amp;REPT("0",MAX(0,15-LEN(Sheet1!C4075)))&amp;Sheet1!C4075&amp;REPT("0",MAX(0,9-LEN(Sheet1!D4075)))&amp;Sheet1!D4075&amp;Sheet1!E4075&amp;REPT("0",MAX(0,8-LEN(Sheet1!F4075)))&amp;Sheet1!F4075&amp;Sheet1!G4075&amp;Sheet1!H4075&amp;Sheet1!I4075&amp;REPT(" ",MAX(0,8-LEN(Sheet1!I4075)))&amp;Sheet1!J4075&amp;REPT(" ",MAX(0,300-LEN(Sheet1!J4075)))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2" spans="1:1" x14ac:dyDescent="0.35">
      <c r="A4072" t="str">
        <f>Sheet1!A4076&amp;REPT("0",MAX(0,15-LEN(Sheet1!B4076)))&amp;Sheet1!B4076&amp;REPT("0",MAX(0,15-LEN(Sheet1!C4076)))&amp;Sheet1!C4076&amp;REPT("0",MAX(0,9-LEN(Sheet1!D4076)))&amp;Sheet1!D4076&amp;Sheet1!E4076&amp;REPT("0",MAX(0,8-LEN(Sheet1!F4076)))&amp;Sheet1!F4076&amp;Sheet1!G4076&amp;Sheet1!H4076&amp;Sheet1!I4076&amp;REPT(" ",MAX(0,8-LEN(Sheet1!I4076)))&amp;Sheet1!J4076&amp;REPT(" ",MAX(0,300-LEN(Sheet1!J4076)))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3" spans="1:1" x14ac:dyDescent="0.35">
      <c r="A4073" t="str">
        <f>Sheet1!A4077&amp;REPT("0",MAX(0,15-LEN(Sheet1!B4077)))&amp;Sheet1!B4077&amp;REPT("0",MAX(0,15-LEN(Sheet1!C4077)))&amp;Sheet1!C4077&amp;REPT("0",MAX(0,9-LEN(Sheet1!D4077)))&amp;Sheet1!D4077&amp;Sheet1!E4077&amp;REPT("0",MAX(0,8-LEN(Sheet1!F4077)))&amp;Sheet1!F4077&amp;Sheet1!G4077&amp;Sheet1!H4077&amp;Sheet1!I4077&amp;REPT(" ",MAX(0,8-LEN(Sheet1!I4077)))&amp;Sheet1!J4077&amp;REPT(" ",MAX(0,300-LEN(Sheet1!J4077)))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4" spans="1:1" x14ac:dyDescent="0.35">
      <c r="A4074" t="str">
        <f>Sheet1!A4078&amp;REPT("0",MAX(0,15-LEN(Sheet1!B4078)))&amp;Sheet1!B4078&amp;REPT("0",MAX(0,15-LEN(Sheet1!C4078)))&amp;Sheet1!C4078&amp;REPT("0",MAX(0,9-LEN(Sheet1!D4078)))&amp;Sheet1!D4078&amp;Sheet1!E4078&amp;REPT("0",MAX(0,8-LEN(Sheet1!F4078)))&amp;Sheet1!F4078&amp;Sheet1!G4078&amp;Sheet1!H4078&amp;Sheet1!I4078&amp;REPT(" ",MAX(0,8-LEN(Sheet1!I4078)))&amp;Sheet1!J4078&amp;REPT(" ",MAX(0,300-LEN(Sheet1!J4078)))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5" spans="1:1" x14ac:dyDescent="0.35">
      <c r="A4075" t="str">
        <f>Sheet1!A4079&amp;REPT("0",MAX(0,15-LEN(Sheet1!B4079)))&amp;Sheet1!B4079&amp;REPT("0",MAX(0,15-LEN(Sheet1!C4079)))&amp;Sheet1!C4079&amp;REPT("0",MAX(0,9-LEN(Sheet1!D4079)))&amp;Sheet1!D4079&amp;Sheet1!E4079&amp;REPT("0",MAX(0,8-LEN(Sheet1!F4079)))&amp;Sheet1!F4079&amp;Sheet1!G4079&amp;Sheet1!H4079&amp;Sheet1!I4079&amp;REPT(" ",MAX(0,8-LEN(Sheet1!I4079)))&amp;Sheet1!J4079&amp;REPT(" ",MAX(0,300-LEN(Sheet1!J4079)))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6" spans="1:1" x14ac:dyDescent="0.35">
      <c r="A4076" t="str">
        <f>Sheet1!A4080&amp;REPT("0",MAX(0,15-LEN(Sheet1!B4080)))&amp;Sheet1!B4080&amp;REPT("0",MAX(0,15-LEN(Sheet1!C4080)))&amp;Sheet1!C4080&amp;REPT("0",MAX(0,9-LEN(Sheet1!D4080)))&amp;Sheet1!D4080&amp;Sheet1!E4080&amp;REPT("0",MAX(0,8-LEN(Sheet1!F4080)))&amp;Sheet1!F4080&amp;Sheet1!G4080&amp;Sheet1!H4080&amp;Sheet1!I4080&amp;REPT(" ",MAX(0,8-LEN(Sheet1!I4080)))&amp;Sheet1!J4080&amp;REPT(" ",MAX(0,300-LEN(Sheet1!J4080)))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7" spans="1:1" x14ac:dyDescent="0.35">
      <c r="A4077" t="str">
        <f>Sheet1!A4081&amp;REPT("0",MAX(0,15-LEN(Sheet1!B4081)))&amp;Sheet1!B4081&amp;REPT("0",MAX(0,15-LEN(Sheet1!C4081)))&amp;Sheet1!C4081&amp;REPT("0",MAX(0,9-LEN(Sheet1!D4081)))&amp;Sheet1!D4081&amp;Sheet1!E4081&amp;REPT("0",MAX(0,8-LEN(Sheet1!F4081)))&amp;Sheet1!F4081&amp;Sheet1!G4081&amp;Sheet1!H4081&amp;Sheet1!I4081&amp;REPT(" ",MAX(0,8-LEN(Sheet1!I4081)))&amp;Sheet1!J4081&amp;REPT(" ",MAX(0,300-LEN(Sheet1!J4081)))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8" spans="1:1" x14ac:dyDescent="0.35">
      <c r="A4078" t="str">
        <f>Sheet1!A4082&amp;REPT("0",MAX(0,15-LEN(Sheet1!B4082)))&amp;Sheet1!B4082&amp;REPT("0",MAX(0,15-LEN(Sheet1!C4082)))&amp;Sheet1!C4082&amp;REPT("0",MAX(0,9-LEN(Sheet1!D4082)))&amp;Sheet1!D4082&amp;Sheet1!E4082&amp;REPT("0",MAX(0,8-LEN(Sheet1!F4082)))&amp;Sheet1!F4082&amp;Sheet1!G4082&amp;Sheet1!H4082&amp;Sheet1!I4082&amp;REPT(" ",MAX(0,8-LEN(Sheet1!I4082)))&amp;Sheet1!J4082&amp;REPT(" ",MAX(0,300-LEN(Sheet1!J4082)))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79" spans="1:1" x14ac:dyDescent="0.35">
      <c r="A4079" t="str">
        <f>Sheet1!A4083&amp;REPT("0",MAX(0,15-LEN(Sheet1!B4083)))&amp;Sheet1!B4083&amp;REPT("0",MAX(0,15-LEN(Sheet1!C4083)))&amp;Sheet1!C4083&amp;REPT("0",MAX(0,9-LEN(Sheet1!D4083)))&amp;Sheet1!D4083&amp;Sheet1!E4083&amp;REPT("0",MAX(0,8-LEN(Sheet1!F4083)))&amp;Sheet1!F4083&amp;Sheet1!G4083&amp;Sheet1!H4083&amp;Sheet1!I4083&amp;REPT(" ",MAX(0,8-LEN(Sheet1!I4083)))&amp;Sheet1!J4083&amp;REPT(" ",MAX(0,300-LEN(Sheet1!J4083)))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0" spans="1:1" x14ac:dyDescent="0.35">
      <c r="A4080" t="str">
        <f>Sheet1!A4084&amp;REPT("0",MAX(0,15-LEN(Sheet1!B4084)))&amp;Sheet1!B4084&amp;REPT("0",MAX(0,15-LEN(Sheet1!C4084)))&amp;Sheet1!C4084&amp;REPT("0",MAX(0,9-LEN(Sheet1!D4084)))&amp;Sheet1!D4084&amp;Sheet1!E4084&amp;REPT("0",MAX(0,8-LEN(Sheet1!F4084)))&amp;Sheet1!F4084&amp;Sheet1!G4084&amp;Sheet1!H4084&amp;Sheet1!I4084&amp;REPT(" ",MAX(0,8-LEN(Sheet1!I4084)))&amp;Sheet1!J4084&amp;REPT(" ",MAX(0,300-LEN(Sheet1!J4084)))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1" spans="1:1" x14ac:dyDescent="0.35">
      <c r="A4081" t="str">
        <f>Sheet1!A4085&amp;REPT("0",MAX(0,15-LEN(Sheet1!B4085)))&amp;Sheet1!B4085&amp;REPT("0",MAX(0,15-LEN(Sheet1!C4085)))&amp;Sheet1!C4085&amp;REPT("0",MAX(0,9-LEN(Sheet1!D4085)))&amp;Sheet1!D4085&amp;Sheet1!E4085&amp;REPT("0",MAX(0,8-LEN(Sheet1!F4085)))&amp;Sheet1!F4085&amp;Sheet1!G4085&amp;Sheet1!H4085&amp;Sheet1!I4085&amp;REPT(" ",MAX(0,8-LEN(Sheet1!I4085)))&amp;Sheet1!J4085&amp;REPT(" ",MAX(0,300-LEN(Sheet1!J4085)))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2" spans="1:1" x14ac:dyDescent="0.35">
      <c r="A4082" t="str">
        <f>Sheet1!A4086&amp;REPT("0",MAX(0,15-LEN(Sheet1!B4086)))&amp;Sheet1!B4086&amp;REPT("0",MAX(0,15-LEN(Sheet1!C4086)))&amp;Sheet1!C4086&amp;REPT("0",MAX(0,9-LEN(Sheet1!D4086)))&amp;Sheet1!D4086&amp;Sheet1!E4086&amp;REPT("0",MAX(0,8-LEN(Sheet1!F4086)))&amp;Sheet1!F4086&amp;Sheet1!G4086&amp;Sheet1!H4086&amp;Sheet1!I4086&amp;REPT(" ",MAX(0,8-LEN(Sheet1!I4086)))&amp;Sheet1!J4086&amp;REPT(" ",MAX(0,300-LEN(Sheet1!J4086)))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3" spans="1:1" x14ac:dyDescent="0.35">
      <c r="A4083" t="str">
        <f>Sheet1!A4087&amp;REPT("0",MAX(0,15-LEN(Sheet1!B4087)))&amp;Sheet1!B4087&amp;REPT("0",MAX(0,15-LEN(Sheet1!C4087)))&amp;Sheet1!C4087&amp;REPT("0",MAX(0,9-LEN(Sheet1!D4087)))&amp;Sheet1!D4087&amp;Sheet1!E4087&amp;REPT("0",MAX(0,8-LEN(Sheet1!F4087)))&amp;Sheet1!F4087&amp;Sheet1!G4087&amp;Sheet1!H4087&amp;Sheet1!I4087&amp;REPT(" ",MAX(0,8-LEN(Sheet1!I4087)))&amp;Sheet1!J4087&amp;REPT(" ",MAX(0,300-LEN(Sheet1!J4087)))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4" spans="1:1" x14ac:dyDescent="0.35">
      <c r="A4084" t="str">
        <f>Sheet1!A4088&amp;REPT("0",MAX(0,15-LEN(Sheet1!B4088)))&amp;Sheet1!B4088&amp;REPT("0",MAX(0,15-LEN(Sheet1!C4088)))&amp;Sheet1!C4088&amp;REPT("0",MAX(0,9-LEN(Sheet1!D4088)))&amp;Sheet1!D4088&amp;Sheet1!E4088&amp;REPT("0",MAX(0,8-LEN(Sheet1!F4088)))&amp;Sheet1!F4088&amp;Sheet1!G4088&amp;Sheet1!H4088&amp;Sheet1!I4088&amp;REPT(" ",MAX(0,8-LEN(Sheet1!I4088)))&amp;Sheet1!J4088&amp;REPT(" ",MAX(0,300-LEN(Sheet1!J4088)))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5" spans="1:1" x14ac:dyDescent="0.35">
      <c r="A4085" t="str">
        <f>Sheet1!A4089&amp;REPT("0",MAX(0,15-LEN(Sheet1!B4089)))&amp;Sheet1!B4089&amp;REPT("0",MAX(0,15-LEN(Sheet1!C4089)))&amp;Sheet1!C4089&amp;REPT("0",MAX(0,9-LEN(Sheet1!D4089)))&amp;Sheet1!D4089&amp;Sheet1!E4089&amp;REPT("0",MAX(0,8-LEN(Sheet1!F4089)))&amp;Sheet1!F4089&amp;Sheet1!G4089&amp;Sheet1!H4089&amp;Sheet1!I4089&amp;REPT(" ",MAX(0,8-LEN(Sheet1!I4089)))&amp;Sheet1!J4089&amp;REPT(" ",MAX(0,300-LEN(Sheet1!J4089)))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6" spans="1:1" x14ac:dyDescent="0.35">
      <c r="A4086" t="str">
        <f>Sheet1!A4090&amp;REPT("0",MAX(0,15-LEN(Sheet1!B4090)))&amp;Sheet1!B4090&amp;REPT("0",MAX(0,15-LEN(Sheet1!C4090)))&amp;Sheet1!C4090&amp;REPT("0",MAX(0,9-LEN(Sheet1!D4090)))&amp;Sheet1!D4090&amp;Sheet1!E4090&amp;REPT("0",MAX(0,8-LEN(Sheet1!F4090)))&amp;Sheet1!F4090&amp;Sheet1!G4090&amp;Sheet1!H4090&amp;Sheet1!I4090&amp;REPT(" ",MAX(0,8-LEN(Sheet1!I4090)))&amp;Sheet1!J4090&amp;REPT(" ",MAX(0,300-LEN(Sheet1!J4090)))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7" spans="1:1" x14ac:dyDescent="0.35">
      <c r="A4087" t="str">
        <f>Sheet1!A4091&amp;REPT("0",MAX(0,15-LEN(Sheet1!B4091)))&amp;Sheet1!B4091&amp;REPT("0",MAX(0,15-LEN(Sheet1!C4091)))&amp;Sheet1!C4091&amp;REPT("0",MAX(0,9-LEN(Sheet1!D4091)))&amp;Sheet1!D4091&amp;Sheet1!E4091&amp;REPT("0",MAX(0,8-LEN(Sheet1!F4091)))&amp;Sheet1!F4091&amp;Sheet1!G4091&amp;Sheet1!H4091&amp;Sheet1!I4091&amp;REPT(" ",MAX(0,8-LEN(Sheet1!I4091)))&amp;Sheet1!J4091&amp;REPT(" ",MAX(0,300-LEN(Sheet1!J4091)))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8" spans="1:1" x14ac:dyDescent="0.35">
      <c r="A4088" t="str">
        <f>Sheet1!A4092&amp;REPT("0",MAX(0,15-LEN(Sheet1!B4092)))&amp;Sheet1!B4092&amp;REPT("0",MAX(0,15-LEN(Sheet1!C4092)))&amp;Sheet1!C4092&amp;REPT("0",MAX(0,9-LEN(Sheet1!D4092)))&amp;Sheet1!D4092&amp;Sheet1!E4092&amp;REPT("0",MAX(0,8-LEN(Sheet1!F4092)))&amp;Sheet1!F4092&amp;Sheet1!G4092&amp;Sheet1!H4092&amp;Sheet1!I4092&amp;REPT(" ",MAX(0,8-LEN(Sheet1!I4092)))&amp;Sheet1!J4092&amp;REPT(" ",MAX(0,300-LEN(Sheet1!J4092)))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89" spans="1:1" x14ac:dyDescent="0.35">
      <c r="A4089" t="str">
        <f>Sheet1!A4093&amp;REPT("0",MAX(0,15-LEN(Sheet1!B4093)))&amp;Sheet1!B4093&amp;REPT("0",MAX(0,15-LEN(Sheet1!C4093)))&amp;Sheet1!C4093&amp;REPT("0",MAX(0,9-LEN(Sheet1!D4093)))&amp;Sheet1!D4093&amp;Sheet1!E4093&amp;REPT("0",MAX(0,8-LEN(Sheet1!F4093)))&amp;Sheet1!F4093&amp;Sheet1!G4093&amp;Sheet1!H4093&amp;Sheet1!I4093&amp;REPT(" ",MAX(0,8-LEN(Sheet1!I4093)))&amp;Sheet1!J4093&amp;REPT(" ",MAX(0,300-LEN(Sheet1!J4093)))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0" spans="1:1" x14ac:dyDescent="0.35">
      <c r="A4090" t="str">
        <f>Sheet1!A4094&amp;REPT("0",MAX(0,15-LEN(Sheet1!B4094)))&amp;Sheet1!B4094&amp;REPT("0",MAX(0,15-LEN(Sheet1!C4094)))&amp;Sheet1!C4094&amp;REPT("0",MAX(0,9-LEN(Sheet1!D4094)))&amp;Sheet1!D4094&amp;Sheet1!E4094&amp;REPT("0",MAX(0,8-LEN(Sheet1!F4094)))&amp;Sheet1!F4094&amp;Sheet1!G4094&amp;Sheet1!H4094&amp;Sheet1!I4094&amp;REPT(" ",MAX(0,8-LEN(Sheet1!I4094)))&amp;Sheet1!J4094&amp;REPT(" ",MAX(0,300-LEN(Sheet1!J4094)))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1" spans="1:1" x14ac:dyDescent="0.35">
      <c r="A4091" t="str">
        <f>Sheet1!A4095&amp;REPT("0",MAX(0,15-LEN(Sheet1!B4095)))&amp;Sheet1!B4095&amp;REPT("0",MAX(0,15-LEN(Sheet1!C4095)))&amp;Sheet1!C4095&amp;REPT("0",MAX(0,9-LEN(Sheet1!D4095)))&amp;Sheet1!D4095&amp;Sheet1!E4095&amp;REPT("0",MAX(0,8-LEN(Sheet1!F4095)))&amp;Sheet1!F4095&amp;Sheet1!G4095&amp;Sheet1!H4095&amp;Sheet1!I4095&amp;REPT(" ",MAX(0,8-LEN(Sheet1!I4095)))&amp;Sheet1!J4095&amp;REPT(" ",MAX(0,300-LEN(Sheet1!J4095)))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2" spans="1:1" x14ac:dyDescent="0.35">
      <c r="A4092" t="str">
        <f>Sheet1!A4096&amp;REPT("0",MAX(0,15-LEN(Sheet1!B4096)))&amp;Sheet1!B4096&amp;REPT("0",MAX(0,15-LEN(Sheet1!C4096)))&amp;Sheet1!C4096&amp;REPT("0",MAX(0,9-LEN(Sheet1!D4096)))&amp;Sheet1!D4096&amp;Sheet1!E4096&amp;REPT("0",MAX(0,8-LEN(Sheet1!F4096)))&amp;Sheet1!F4096&amp;Sheet1!G4096&amp;Sheet1!H4096&amp;Sheet1!I4096&amp;REPT(" ",MAX(0,8-LEN(Sheet1!I4096)))&amp;Sheet1!J4096&amp;REPT(" ",MAX(0,300-LEN(Sheet1!J4096)))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3" spans="1:1" x14ac:dyDescent="0.35">
      <c r="A4093" t="str">
        <f>Sheet1!A4097&amp;REPT("0",MAX(0,15-LEN(Sheet1!B4097)))&amp;Sheet1!B4097&amp;REPT("0",MAX(0,15-LEN(Sheet1!C4097)))&amp;Sheet1!C4097&amp;REPT("0",MAX(0,9-LEN(Sheet1!D4097)))&amp;Sheet1!D4097&amp;Sheet1!E4097&amp;REPT("0",MAX(0,8-LEN(Sheet1!F4097)))&amp;Sheet1!F4097&amp;Sheet1!G4097&amp;Sheet1!H4097&amp;Sheet1!I4097&amp;REPT(" ",MAX(0,8-LEN(Sheet1!I4097)))&amp;Sheet1!J4097&amp;REPT(" ",MAX(0,300-LEN(Sheet1!J4097)))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4" spans="1:1" x14ac:dyDescent="0.35">
      <c r="A4094" t="str">
        <f>Sheet1!A4098&amp;REPT("0",MAX(0,15-LEN(Sheet1!B4098)))&amp;Sheet1!B4098&amp;REPT("0",MAX(0,15-LEN(Sheet1!C4098)))&amp;Sheet1!C4098&amp;REPT("0",MAX(0,9-LEN(Sheet1!D4098)))&amp;Sheet1!D4098&amp;Sheet1!E4098&amp;REPT("0",MAX(0,8-LEN(Sheet1!F4098)))&amp;Sheet1!F4098&amp;Sheet1!G4098&amp;Sheet1!H4098&amp;Sheet1!I4098&amp;REPT(" ",MAX(0,8-LEN(Sheet1!I4098)))&amp;Sheet1!J4098&amp;REPT(" ",MAX(0,300-LEN(Sheet1!J4098)))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5" spans="1:1" x14ac:dyDescent="0.35">
      <c r="A4095" t="str">
        <f>Sheet1!A4099&amp;REPT("0",MAX(0,15-LEN(Sheet1!B4099)))&amp;Sheet1!B4099&amp;REPT("0",MAX(0,15-LEN(Sheet1!C4099)))&amp;Sheet1!C4099&amp;REPT("0",MAX(0,9-LEN(Sheet1!D4099)))&amp;Sheet1!D4099&amp;Sheet1!E4099&amp;REPT("0",MAX(0,8-LEN(Sheet1!F4099)))&amp;Sheet1!F4099&amp;Sheet1!G4099&amp;Sheet1!H4099&amp;Sheet1!I4099&amp;REPT(" ",MAX(0,8-LEN(Sheet1!I4099)))&amp;Sheet1!J4099&amp;REPT(" ",MAX(0,300-LEN(Sheet1!J4099)))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6" spans="1:1" x14ac:dyDescent="0.35">
      <c r="A4096" t="str">
        <f>Sheet1!A4100&amp;REPT("0",MAX(0,15-LEN(Sheet1!B4100)))&amp;Sheet1!B4100&amp;REPT("0",MAX(0,15-LEN(Sheet1!C4100)))&amp;Sheet1!C4100&amp;REPT("0",MAX(0,9-LEN(Sheet1!D4100)))&amp;Sheet1!D4100&amp;Sheet1!E4100&amp;REPT("0",MAX(0,8-LEN(Sheet1!F4100)))&amp;Sheet1!F4100&amp;Sheet1!G4100&amp;Sheet1!H4100&amp;Sheet1!I4100&amp;REPT(" ",MAX(0,8-LEN(Sheet1!I4100)))&amp;Sheet1!J4100&amp;REPT(" ",MAX(0,300-LEN(Sheet1!J4100)))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7" spans="1:1" x14ac:dyDescent="0.35">
      <c r="A4097" t="str">
        <f>Sheet1!A4101&amp;REPT("0",MAX(0,15-LEN(Sheet1!B4101)))&amp;Sheet1!B4101&amp;REPT("0",MAX(0,15-LEN(Sheet1!C4101)))&amp;Sheet1!C4101&amp;REPT("0",MAX(0,9-LEN(Sheet1!D4101)))&amp;Sheet1!D4101&amp;Sheet1!E4101&amp;REPT("0",MAX(0,8-LEN(Sheet1!F4101)))&amp;Sheet1!F4101&amp;Sheet1!G4101&amp;Sheet1!H4101&amp;Sheet1!I4101&amp;REPT(" ",MAX(0,8-LEN(Sheet1!I4101)))&amp;Sheet1!J4101&amp;REPT(" ",MAX(0,300-LEN(Sheet1!J4101)))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8" spans="1:1" x14ac:dyDescent="0.35">
      <c r="A4098" t="str">
        <f>Sheet1!A4102&amp;REPT("0",MAX(0,15-LEN(Sheet1!B4102)))&amp;Sheet1!B4102&amp;REPT("0",MAX(0,15-LEN(Sheet1!C4102)))&amp;Sheet1!C4102&amp;REPT("0",MAX(0,9-LEN(Sheet1!D4102)))&amp;Sheet1!D4102&amp;Sheet1!E4102&amp;REPT("0",MAX(0,8-LEN(Sheet1!F4102)))&amp;Sheet1!F4102&amp;Sheet1!G4102&amp;Sheet1!H4102&amp;Sheet1!I4102&amp;REPT(" ",MAX(0,8-LEN(Sheet1!I4102)))&amp;Sheet1!J4102&amp;REPT(" ",MAX(0,300-LEN(Sheet1!J4102)))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099" spans="1:1" x14ac:dyDescent="0.35">
      <c r="A4099" t="str">
        <f>Sheet1!A4103&amp;REPT("0",MAX(0,15-LEN(Sheet1!B4103)))&amp;Sheet1!B4103&amp;REPT("0",MAX(0,15-LEN(Sheet1!C4103)))&amp;Sheet1!C4103&amp;REPT("0",MAX(0,9-LEN(Sheet1!D4103)))&amp;Sheet1!D4103&amp;Sheet1!E4103&amp;REPT("0",MAX(0,8-LEN(Sheet1!F4103)))&amp;Sheet1!F4103&amp;Sheet1!G4103&amp;Sheet1!H4103&amp;Sheet1!I4103&amp;REPT(" ",MAX(0,8-LEN(Sheet1!I4103)))&amp;Sheet1!J4103&amp;REPT(" ",MAX(0,300-LEN(Sheet1!J4103)))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0" spans="1:1" x14ac:dyDescent="0.35">
      <c r="A4100" t="str">
        <f>Sheet1!A4104&amp;REPT("0",MAX(0,15-LEN(Sheet1!B4104)))&amp;Sheet1!B4104&amp;REPT("0",MAX(0,15-LEN(Sheet1!C4104)))&amp;Sheet1!C4104&amp;REPT("0",MAX(0,9-LEN(Sheet1!D4104)))&amp;Sheet1!D4104&amp;Sheet1!E4104&amp;REPT("0",MAX(0,8-LEN(Sheet1!F4104)))&amp;Sheet1!F4104&amp;Sheet1!G4104&amp;Sheet1!H4104&amp;Sheet1!I4104&amp;REPT(" ",MAX(0,8-LEN(Sheet1!I4104)))&amp;Sheet1!J4104&amp;REPT(" ",MAX(0,300-LEN(Sheet1!J4104)))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1" spans="1:1" x14ac:dyDescent="0.35">
      <c r="A4101" t="str">
        <f>Sheet1!A4105&amp;REPT("0",MAX(0,15-LEN(Sheet1!B4105)))&amp;Sheet1!B4105&amp;REPT("0",MAX(0,15-LEN(Sheet1!C4105)))&amp;Sheet1!C4105&amp;REPT("0",MAX(0,9-LEN(Sheet1!D4105)))&amp;Sheet1!D4105&amp;Sheet1!E4105&amp;REPT("0",MAX(0,8-LEN(Sheet1!F4105)))&amp;Sheet1!F4105&amp;Sheet1!G4105&amp;Sheet1!H4105&amp;Sheet1!I4105&amp;REPT(" ",MAX(0,8-LEN(Sheet1!I4105)))&amp;Sheet1!J4105&amp;REPT(" ",MAX(0,300-LEN(Sheet1!J4105)))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2" spans="1:1" x14ac:dyDescent="0.35">
      <c r="A4102" t="str">
        <f>Sheet1!A4106&amp;REPT("0",MAX(0,15-LEN(Sheet1!B4106)))&amp;Sheet1!B4106&amp;REPT("0",MAX(0,15-LEN(Sheet1!C4106)))&amp;Sheet1!C4106&amp;REPT("0",MAX(0,9-LEN(Sheet1!D4106)))&amp;Sheet1!D4106&amp;Sheet1!E4106&amp;REPT("0",MAX(0,8-LEN(Sheet1!F4106)))&amp;Sheet1!F4106&amp;Sheet1!G4106&amp;Sheet1!H4106&amp;Sheet1!I4106&amp;REPT(" ",MAX(0,8-LEN(Sheet1!I4106)))&amp;Sheet1!J4106&amp;REPT(" ",MAX(0,300-LEN(Sheet1!J4106)))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3" spans="1:1" x14ac:dyDescent="0.35">
      <c r="A4103" t="str">
        <f>Sheet1!A4107&amp;REPT("0",MAX(0,15-LEN(Sheet1!B4107)))&amp;Sheet1!B4107&amp;REPT("0",MAX(0,15-LEN(Sheet1!C4107)))&amp;Sheet1!C4107&amp;REPT("0",MAX(0,9-LEN(Sheet1!D4107)))&amp;Sheet1!D4107&amp;Sheet1!E4107&amp;REPT("0",MAX(0,8-LEN(Sheet1!F4107)))&amp;Sheet1!F4107&amp;Sheet1!G4107&amp;Sheet1!H4107&amp;Sheet1!I4107&amp;REPT(" ",MAX(0,8-LEN(Sheet1!I4107)))&amp;Sheet1!J4107&amp;REPT(" ",MAX(0,300-LEN(Sheet1!J4107)))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4" spans="1:1" x14ac:dyDescent="0.35">
      <c r="A4104" t="str">
        <f>Sheet1!A4108&amp;REPT("0",MAX(0,15-LEN(Sheet1!B4108)))&amp;Sheet1!B4108&amp;REPT("0",MAX(0,15-LEN(Sheet1!C4108)))&amp;Sheet1!C4108&amp;REPT("0",MAX(0,9-LEN(Sheet1!D4108)))&amp;Sheet1!D4108&amp;Sheet1!E4108&amp;REPT("0",MAX(0,8-LEN(Sheet1!F4108)))&amp;Sheet1!F4108&amp;Sheet1!G4108&amp;Sheet1!H4108&amp;Sheet1!I4108&amp;REPT(" ",MAX(0,8-LEN(Sheet1!I4108)))&amp;Sheet1!J4108&amp;REPT(" ",MAX(0,300-LEN(Sheet1!J4108)))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5" spans="1:1" x14ac:dyDescent="0.35">
      <c r="A4105" t="str">
        <f>Sheet1!A4109&amp;REPT("0",MAX(0,15-LEN(Sheet1!B4109)))&amp;Sheet1!B4109&amp;REPT("0",MAX(0,15-LEN(Sheet1!C4109)))&amp;Sheet1!C4109&amp;REPT("0",MAX(0,9-LEN(Sheet1!D4109)))&amp;Sheet1!D4109&amp;Sheet1!E4109&amp;REPT("0",MAX(0,8-LEN(Sheet1!F4109)))&amp;Sheet1!F4109&amp;Sheet1!G4109&amp;Sheet1!H4109&amp;Sheet1!I4109&amp;REPT(" ",MAX(0,8-LEN(Sheet1!I4109)))&amp;Sheet1!J4109&amp;REPT(" ",MAX(0,300-LEN(Sheet1!J4109)))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6" spans="1:1" x14ac:dyDescent="0.35">
      <c r="A4106" t="str">
        <f>Sheet1!A4110&amp;REPT("0",MAX(0,15-LEN(Sheet1!B4110)))&amp;Sheet1!B4110&amp;REPT("0",MAX(0,15-LEN(Sheet1!C4110)))&amp;Sheet1!C4110&amp;REPT("0",MAX(0,9-LEN(Sheet1!D4110)))&amp;Sheet1!D4110&amp;Sheet1!E4110&amp;REPT("0",MAX(0,8-LEN(Sheet1!F4110)))&amp;Sheet1!F4110&amp;Sheet1!G4110&amp;Sheet1!H4110&amp;Sheet1!I4110&amp;REPT(" ",MAX(0,8-LEN(Sheet1!I4110)))&amp;Sheet1!J4110&amp;REPT(" ",MAX(0,300-LEN(Sheet1!J4110)))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7" spans="1:1" x14ac:dyDescent="0.35">
      <c r="A4107" t="str">
        <f>Sheet1!A4111&amp;REPT("0",MAX(0,15-LEN(Sheet1!B4111)))&amp;Sheet1!B4111&amp;REPT("0",MAX(0,15-LEN(Sheet1!C4111)))&amp;Sheet1!C4111&amp;REPT("0",MAX(0,9-LEN(Sheet1!D4111)))&amp;Sheet1!D4111&amp;Sheet1!E4111&amp;REPT("0",MAX(0,8-LEN(Sheet1!F4111)))&amp;Sheet1!F4111&amp;Sheet1!G4111&amp;Sheet1!H4111&amp;Sheet1!I4111&amp;REPT(" ",MAX(0,8-LEN(Sheet1!I4111)))&amp;Sheet1!J4111&amp;REPT(" ",MAX(0,300-LEN(Sheet1!J4111)))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8" spans="1:1" x14ac:dyDescent="0.35">
      <c r="A4108" t="str">
        <f>Sheet1!A4112&amp;REPT("0",MAX(0,15-LEN(Sheet1!B4112)))&amp;Sheet1!B4112&amp;REPT("0",MAX(0,15-LEN(Sheet1!C4112)))&amp;Sheet1!C4112&amp;REPT("0",MAX(0,9-LEN(Sheet1!D4112)))&amp;Sheet1!D4112&amp;Sheet1!E4112&amp;REPT("0",MAX(0,8-LEN(Sheet1!F4112)))&amp;Sheet1!F4112&amp;Sheet1!G4112&amp;Sheet1!H4112&amp;Sheet1!I4112&amp;REPT(" ",MAX(0,8-LEN(Sheet1!I4112)))&amp;Sheet1!J4112&amp;REPT(" ",MAX(0,300-LEN(Sheet1!J4112)))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09" spans="1:1" x14ac:dyDescent="0.35">
      <c r="A4109" t="str">
        <f>Sheet1!A4113&amp;REPT("0",MAX(0,15-LEN(Sheet1!B4113)))&amp;Sheet1!B4113&amp;REPT("0",MAX(0,15-LEN(Sheet1!C4113)))&amp;Sheet1!C4113&amp;REPT("0",MAX(0,9-LEN(Sheet1!D4113)))&amp;Sheet1!D4113&amp;Sheet1!E4113&amp;REPT("0",MAX(0,8-LEN(Sheet1!F4113)))&amp;Sheet1!F4113&amp;Sheet1!G4113&amp;Sheet1!H4113&amp;Sheet1!I4113&amp;REPT(" ",MAX(0,8-LEN(Sheet1!I4113)))&amp;Sheet1!J4113&amp;REPT(" ",MAX(0,300-LEN(Sheet1!J4113)))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0" spans="1:1" x14ac:dyDescent="0.35">
      <c r="A4110" t="str">
        <f>Sheet1!A4114&amp;REPT("0",MAX(0,15-LEN(Sheet1!B4114)))&amp;Sheet1!B4114&amp;REPT("0",MAX(0,15-LEN(Sheet1!C4114)))&amp;Sheet1!C4114&amp;REPT("0",MAX(0,9-LEN(Sheet1!D4114)))&amp;Sheet1!D4114&amp;Sheet1!E4114&amp;REPT("0",MAX(0,8-LEN(Sheet1!F4114)))&amp;Sheet1!F4114&amp;Sheet1!G4114&amp;Sheet1!H4114&amp;Sheet1!I4114&amp;REPT(" ",MAX(0,8-LEN(Sheet1!I4114)))&amp;Sheet1!J4114&amp;REPT(" ",MAX(0,300-LEN(Sheet1!J4114)))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1" spans="1:1" x14ac:dyDescent="0.35">
      <c r="A4111" t="str">
        <f>Sheet1!A4115&amp;REPT("0",MAX(0,15-LEN(Sheet1!B4115)))&amp;Sheet1!B4115&amp;REPT("0",MAX(0,15-LEN(Sheet1!C4115)))&amp;Sheet1!C4115&amp;REPT("0",MAX(0,9-LEN(Sheet1!D4115)))&amp;Sheet1!D4115&amp;Sheet1!E4115&amp;REPT("0",MAX(0,8-LEN(Sheet1!F4115)))&amp;Sheet1!F4115&amp;Sheet1!G4115&amp;Sheet1!H4115&amp;Sheet1!I4115&amp;REPT(" ",MAX(0,8-LEN(Sheet1!I4115)))&amp;Sheet1!J4115&amp;REPT(" ",MAX(0,300-LEN(Sheet1!J4115)))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2" spans="1:1" x14ac:dyDescent="0.35">
      <c r="A4112" t="str">
        <f>Sheet1!A4116&amp;REPT("0",MAX(0,15-LEN(Sheet1!B4116)))&amp;Sheet1!B4116&amp;REPT("0",MAX(0,15-LEN(Sheet1!C4116)))&amp;Sheet1!C4116&amp;REPT("0",MAX(0,9-LEN(Sheet1!D4116)))&amp;Sheet1!D4116&amp;Sheet1!E4116&amp;REPT("0",MAX(0,8-LEN(Sheet1!F4116)))&amp;Sheet1!F4116&amp;Sheet1!G4116&amp;Sheet1!H4116&amp;Sheet1!I4116&amp;REPT(" ",MAX(0,8-LEN(Sheet1!I4116)))&amp;Sheet1!J4116&amp;REPT(" ",MAX(0,300-LEN(Sheet1!J4116)))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3" spans="1:1" x14ac:dyDescent="0.35">
      <c r="A4113" t="str">
        <f>Sheet1!A4117&amp;REPT("0",MAX(0,15-LEN(Sheet1!B4117)))&amp;Sheet1!B4117&amp;REPT("0",MAX(0,15-LEN(Sheet1!C4117)))&amp;Sheet1!C4117&amp;REPT("0",MAX(0,9-LEN(Sheet1!D4117)))&amp;Sheet1!D4117&amp;Sheet1!E4117&amp;REPT("0",MAX(0,8-LEN(Sheet1!F4117)))&amp;Sheet1!F4117&amp;Sheet1!G4117&amp;Sheet1!H4117&amp;Sheet1!I4117&amp;REPT(" ",MAX(0,8-LEN(Sheet1!I4117)))&amp;Sheet1!J4117&amp;REPT(" ",MAX(0,300-LEN(Sheet1!J4117)))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4" spans="1:1" x14ac:dyDescent="0.35">
      <c r="A4114" t="str">
        <f>Sheet1!A4118&amp;REPT("0",MAX(0,15-LEN(Sheet1!B4118)))&amp;Sheet1!B4118&amp;REPT("0",MAX(0,15-LEN(Sheet1!C4118)))&amp;Sheet1!C4118&amp;REPT("0",MAX(0,9-LEN(Sheet1!D4118)))&amp;Sheet1!D4118&amp;Sheet1!E4118&amp;REPT("0",MAX(0,8-LEN(Sheet1!F4118)))&amp;Sheet1!F4118&amp;Sheet1!G4118&amp;Sheet1!H4118&amp;Sheet1!I4118&amp;REPT(" ",MAX(0,8-LEN(Sheet1!I4118)))&amp;Sheet1!J4118&amp;REPT(" ",MAX(0,300-LEN(Sheet1!J4118)))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5" spans="1:1" x14ac:dyDescent="0.35">
      <c r="A4115" t="str">
        <f>Sheet1!A4119&amp;REPT("0",MAX(0,15-LEN(Sheet1!B4119)))&amp;Sheet1!B4119&amp;REPT("0",MAX(0,15-LEN(Sheet1!C4119)))&amp;Sheet1!C4119&amp;REPT("0",MAX(0,9-LEN(Sheet1!D4119)))&amp;Sheet1!D4119&amp;Sheet1!E4119&amp;REPT("0",MAX(0,8-LEN(Sheet1!F4119)))&amp;Sheet1!F4119&amp;Sheet1!G4119&amp;Sheet1!H4119&amp;Sheet1!I4119&amp;REPT(" ",MAX(0,8-LEN(Sheet1!I4119)))&amp;Sheet1!J4119&amp;REPT(" ",MAX(0,300-LEN(Sheet1!J4119)))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6" spans="1:1" x14ac:dyDescent="0.35">
      <c r="A4116" t="str">
        <f>Sheet1!A4120&amp;REPT("0",MAX(0,15-LEN(Sheet1!B4120)))&amp;Sheet1!B4120&amp;REPT("0",MAX(0,15-LEN(Sheet1!C4120)))&amp;Sheet1!C4120&amp;REPT("0",MAX(0,9-LEN(Sheet1!D4120)))&amp;Sheet1!D4120&amp;Sheet1!E4120&amp;REPT("0",MAX(0,8-LEN(Sheet1!F4120)))&amp;Sheet1!F4120&amp;Sheet1!G4120&amp;Sheet1!H4120&amp;Sheet1!I4120&amp;REPT(" ",MAX(0,8-LEN(Sheet1!I4120)))&amp;Sheet1!J4120&amp;REPT(" ",MAX(0,300-LEN(Sheet1!J4120)))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  <row r="4117" spans="1:1" x14ac:dyDescent="0.35">
      <c r="A4117" t="str">
        <f>Sheet1!A4121&amp;REPT("0",MAX(0,15-LEN(Sheet1!B4121)))&amp;Sheet1!B4121&amp;REPT("0",MAX(0,15-LEN(Sheet1!C4121)))&amp;Sheet1!C4121&amp;REPT("0",MAX(0,9-LEN(Sheet1!D4121)))&amp;Sheet1!D4121&amp;Sheet1!E4121&amp;REPT("0",MAX(0,8-LEN(Sheet1!F4121)))&amp;Sheet1!F4121&amp;Sheet1!G4121&amp;Sheet1!H4121&amp;Sheet1!I4121&amp;REPT(" ",MAX(0,8-LEN(Sheet1!I4121)))&amp;Sheet1!J4121&amp;REPT(" ",MAX(0,300-LEN(Sheet1!J4121)))</f>
        <v xml:space="preserve">00000000000000000000000000000000000000000000000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guduru</dc:creator>
  <cp:lastModifiedBy>Mohmmad Ibrahim</cp:lastModifiedBy>
  <dcterms:created xsi:type="dcterms:W3CDTF">2017-10-17T12:40:55Z</dcterms:created>
  <dcterms:modified xsi:type="dcterms:W3CDTF">2022-08-31T12:04:39Z</dcterms:modified>
</cp:coreProperties>
</file>