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10" windowWidth="19575" windowHeight="7080"/>
  </bookViews>
  <sheets>
    <sheet name="Gantt Chart Template" sheetId="1" r:id="rId1"/>
    <sheet name="How To Use This Template" sheetId="2" r:id="rId2"/>
  </sheets>
  <calcPr calcId="124519"/>
  <extLst>
    <ext uri="GoogleSheetsCustomDataVersion2">
      <go:sheetsCustomData xmlns:go="http://customooxmlschemas.google.com/" r:id="rId6" roundtripDataChecksum="k8Db9f2SrpgB7FE2S9O668FrhijpKBtUfsW0nlGuwKE="/>
    </ext>
  </extLst>
</workbook>
</file>

<file path=xl/calcChain.xml><?xml version="1.0" encoding="utf-8"?>
<calcChain xmlns="http://schemas.openxmlformats.org/spreadsheetml/2006/main">
  <c r="E16" i="1"/>
  <c r="E12"/>
</calcChain>
</file>

<file path=xl/sharedStrings.xml><?xml version="1.0" encoding="utf-8"?>
<sst xmlns="http://schemas.openxmlformats.org/spreadsheetml/2006/main" count="18" uniqueCount="18">
  <si>
    <t>Gantt Chart Template</t>
  </si>
  <si>
    <t>Project Name:</t>
  </si>
  <si>
    <t>Task Name</t>
  </si>
  <si>
    <t>Start  (Date)</t>
  </si>
  <si>
    <t>End  (Date)</t>
  </si>
  <si>
    <t>Duration (Days)</t>
  </si>
  <si>
    <t>Data collection</t>
  </si>
  <si>
    <t>Data pre-processing</t>
  </si>
  <si>
    <t>Data analysis</t>
  </si>
  <si>
    <t>Data splitting</t>
  </si>
  <si>
    <t>Traning dataset</t>
  </si>
  <si>
    <t>Traning model</t>
  </si>
  <si>
    <t>Testing dataset</t>
  </si>
  <si>
    <t>Evauation method</t>
  </si>
  <si>
    <t>Introduction</t>
  </si>
  <si>
    <t xml:space="preserve">Use this template to help you plan projects! When you update columns B, C, &amp; D in the other tab your gantt chart will automatically update. </t>
  </si>
  <si>
    <r>
      <rPr>
        <sz val="11"/>
        <color theme="1"/>
        <rFont val="Calibri"/>
      </rPr>
      <t>Of course, if you need to manage your projects online, in real-time, click the link to the right</t>
    </r>
    <r>
      <rPr>
        <b/>
        <sz val="11"/>
        <color theme="1"/>
        <rFont val="Calibri"/>
      </rPr>
      <t>-----&gt;</t>
    </r>
    <r>
      <rPr>
        <sz val="11"/>
        <color theme="1"/>
        <rFont val="Calibri"/>
      </rPr>
      <t xml:space="preserve"> where you can start your 30-day Free Trial!</t>
    </r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</si>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</sst>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d/m/yyyy"/>
  </numFmts>
  <fonts count="13">
    <font>
      <sz val="11"/>
      <color theme="1"/>
      <name val="Calibri"/>
      <scheme val="minor"/>
    </font>
    <font>
      <b/>
      <sz val="18"/>
      <color theme="1"/>
      <name val="Calibri"/>
    </font>
    <font>
      <sz val="11"/>
      <name val="Calibri"/>
    </font>
    <font>
      <sz val="11"/>
      <color theme="1"/>
      <name val="Calibri"/>
    </font>
    <font>
      <sz val="16"/>
      <color theme="1"/>
      <name val="Calibri"/>
    </font>
    <font>
      <sz val="12"/>
      <color rgb="FF8496B0"/>
      <name val="Calibri"/>
    </font>
    <font>
      <b/>
      <sz val="14"/>
      <color theme="1"/>
      <name val="Calibri"/>
    </font>
    <font>
      <sz val="14"/>
      <color theme="1"/>
      <name val="Calibri"/>
    </font>
    <font>
      <u/>
      <sz val="11"/>
      <color theme="10"/>
      <name val="Calibri"/>
    </font>
    <font>
      <u/>
      <sz val="18"/>
      <color theme="10"/>
      <name val="Calibri"/>
    </font>
    <font>
      <u/>
      <sz val="18"/>
      <color theme="10"/>
      <name val="Calibri"/>
    </font>
    <font>
      <u/>
      <sz val="18"/>
      <color theme="1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2" borderId="4" xfId="0" applyFont="1" applyFill="1" applyBorder="1"/>
    <xf numFmtId="0" fontId="3" fillId="2" borderId="0" xfId="0" applyFont="1" applyFill="1"/>
    <xf numFmtId="0" fontId="4" fillId="2" borderId="4" xfId="0" applyFont="1" applyFill="1" applyBorder="1"/>
    <xf numFmtId="0" fontId="5" fillId="2" borderId="4" xfId="0" applyFont="1" applyFill="1" applyBorder="1" applyAlignment="1">
      <alignment horizontal="left" vertical="top"/>
    </xf>
    <xf numFmtId="0" fontId="5" fillId="2" borderId="4" xfId="0" applyFont="1" applyFill="1" applyBorder="1"/>
    <xf numFmtId="0" fontId="3" fillId="2" borderId="8" xfId="0" applyFont="1" applyFill="1" applyBorder="1"/>
    <xf numFmtId="0" fontId="6" fillId="2" borderId="4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left"/>
    </xf>
    <xf numFmtId="164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3" fillId="3" borderId="0" xfId="0" applyFont="1" applyFill="1"/>
    <xf numFmtId="164" fontId="7" fillId="3" borderId="4" xfId="0" applyNumberFormat="1" applyFont="1" applyFill="1" applyBorder="1" applyAlignment="1">
      <alignment horizontal="center"/>
    </xf>
    <xf numFmtId="0" fontId="3" fillId="3" borderId="0" xfId="0" applyFont="1" applyFill="1" applyAlignment="1"/>
    <xf numFmtId="0" fontId="8" fillId="2" borderId="4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9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Gantt Chart Template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2647844019497565"/>
          <c:y val="0.14095238095238102"/>
          <c:w val="0.67806752416817484"/>
          <c:h val="0.75357750281214853"/>
        </c:manualLayout>
      </c:layout>
      <c:barChart>
        <c:barDir val="bar"/>
        <c:grouping val="stacked"/>
        <c:ser>
          <c:idx val="0"/>
          <c:order val="0"/>
          <c:tx>
            <c:v>07-06-2023 08-06-2023 06-06-2023 08-06-2023 14-06-2023 13-06-2023 17-06-2023 11-06-2023 14-06-2023 20-06-2023 16-06-2023 21-06-2023 20-06-2023 21-06-2023 26-06-2023</c:v>
          </c:tx>
          <c:spPr>
            <a:solidFill>
              <a:sysClr val="window" lastClr="FFFFFF"/>
            </a:solidFill>
          </c:spPr>
          <c:cat>
            <c:strRef>
              <c:f>'Gantt Chart Template'!$B$9:$B$23</c:f>
              <c:strCache>
                <c:ptCount val="8"/>
                <c:pt idx="0">
                  <c:v>Data collection</c:v>
                </c:pt>
                <c:pt idx="1">
                  <c:v>Data pre-processing</c:v>
                </c:pt>
                <c:pt idx="2">
                  <c:v>Data analysis</c:v>
                </c:pt>
                <c:pt idx="3">
                  <c:v>Data splitting</c:v>
                </c:pt>
                <c:pt idx="4">
                  <c:v>Traning dataset</c:v>
                </c:pt>
                <c:pt idx="5">
                  <c:v>Traning model</c:v>
                </c:pt>
                <c:pt idx="6">
                  <c:v>Testing dataset</c:v>
                </c:pt>
                <c:pt idx="7">
                  <c:v>Evauation method</c:v>
                </c:pt>
              </c:strCache>
            </c:strRef>
          </c:cat>
          <c:val>
            <c:numRef>
              <c:f>'Gantt Chart Template'!$C$9:$C$23</c:f>
              <c:numCache>
                <c:formatCode>d/m/yyyy</c:formatCode>
                <c:ptCount val="15"/>
                <c:pt idx="0">
                  <c:v>45299</c:v>
                </c:pt>
                <c:pt idx="1">
                  <c:v>45307</c:v>
                </c:pt>
                <c:pt idx="2">
                  <c:v>45307</c:v>
                </c:pt>
                <c:pt idx="3">
                  <c:v>45322</c:v>
                </c:pt>
                <c:pt idx="4">
                  <c:v>45331</c:v>
                </c:pt>
                <c:pt idx="5">
                  <c:v>45346</c:v>
                </c:pt>
                <c:pt idx="6">
                  <c:v>45356</c:v>
                </c:pt>
                <c:pt idx="7">
                  <c:v>45370</c:v>
                </c:pt>
              </c:numCache>
            </c:numRef>
          </c:val>
        </c:ser>
        <c:ser>
          <c:idx val="1"/>
          <c:order val="1"/>
          <c:tx>
            <c:v>6 6 3 2 8 5 8 1 1 6 1 5 3 1 5</c:v>
          </c:tx>
          <c:dLbls>
            <c:showVal val="1"/>
          </c:dLbls>
          <c:cat>
            <c:strRef>
              <c:f>'Gantt Chart Template'!$B$9:$B$23</c:f>
              <c:strCache>
                <c:ptCount val="8"/>
                <c:pt idx="0">
                  <c:v>Data collection</c:v>
                </c:pt>
                <c:pt idx="1">
                  <c:v>Data pre-processing</c:v>
                </c:pt>
                <c:pt idx="2">
                  <c:v>Data analysis</c:v>
                </c:pt>
                <c:pt idx="3">
                  <c:v>Data splitting</c:v>
                </c:pt>
                <c:pt idx="4">
                  <c:v>Traning dataset</c:v>
                </c:pt>
                <c:pt idx="5">
                  <c:v>Traning model</c:v>
                </c:pt>
                <c:pt idx="6">
                  <c:v>Testing dataset</c:v>
                </c:pt>
                <c:pt idx="7">
                  <c:v>Evauation method</c:v>
                </c:pt>
              </c:strCache>
            </c:strRef>
          </c:cat>
          <c:val>
            <c:numRef>
              <c:f>'Gantt Chart Template'!$E$9:$E$23</c:f>
              <c:numCache>
                <c:formatCode>General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8</c:v>
                </c:pt>
                <c:pt idx="4">
                  <c:v>14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</c:ser>
        <c:overlap val="100"/>
        <c:axId val="73751936"/>
        <c:axId val="73885184"/>
      </c:barChart>
      <c:catAx>
        <c:axId val="73751936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3885184"/>
        <c:crosses val="autoZero"/>
        <c:lblAlgn val="ctr"/>
        <c:lblOffset val="100"/>
      </c:catAx>
      <c:valAx>
        <c:axId val="738851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m/d/yyyy" sourceLinked="0"/>
        <c:majorTickMark val="none"/>
        <c:tickLblPos val="nextTo"/>
        <c:crossAx val="73751936"/>
        <c:crosses val="max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5</xdr:row>
      <xdr:rowOff>38100</xdr:rowOff>
    </xdr:from>
    <xdr:ext cx="6134100" cy="2924176"/>
    <xdr:graphicFrame macro="">
      <xdr:nvGraphicFramePr>
        <xdr:cNvPr id="78494186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5791200</xdr:colOff>
      <xdr:row>1</xdr:row>
      <xdr:rowOff>161925</xdr:rowOff>
    </xdr:from>
    <xdr:ext cx="7115175" cy="1485900"/>
    <xdr:pic>
      <xdr:nvPicPr>
        <xdr:cNvPr id="2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B7:E23">
  <tableColumns count="4">
    <tableColumn id="1" name="Task Name"/>
    <tableColumn id="2" name="Start  (Date)"/>
    <tableColumn id="3" name="End  (Date)"/>
    <tableColumn id="4" name="Duration (Days)"/>
  </tableColumns>
  <tableStyleInfo name="Gantt Chart 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00"/>
  <sheetViews>
    <sheetView tabSelected="1" workbookViewId="0">
      <selection activeCell="T12" sqref="T12"/>
    </sheetView>
  </sheetViews>
  <sheetFormatPr defaultColWidth="14.42578125" defaultRowHeight="15" customHeight="1"/>
  <cols>
    <col min="1" max="1" width="8.85546875" customWidth="1"/>
    <col min="2" max="2" width="27.42578125" customWidth="1"/>
    <col min="3" max="3" width="13.7109375" customWidth="1"/>
    <col min="4" max="4" width="15.28515625" customWidth="1"/>
    <col min="5" max="5" width="12.140625" customWidth="1"/>
    <col min="6" max="29" width="8.85546875" customWidth="1"/>
  </cols>
  <sheetData>
    <row r="1" spans="1:29">
      <c r="A1" s="26" t="s">
        <v>0</v>
      </c>
      <c r="B1" s="27"/>
      <c r="C1" s="27"/>
      <c r="D1" s="27"/>
      <c r="E1" s="2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  <c r="AC1" s="2"/>
    </row>
    <row r="2" spans="1:29">
      <c r="A2" s="29"/>
      <c r="B2" s="30"/>
      <c r="C2" s="30"/>
      <c r="D2" s="30"/>
      <c r="E2" s="3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  <c r="AC2" s="2"/>
    </row>
    <row r="3" spans="1:29" ht="21">
      <c r="A3" s="3" t="s">
        <v>1</v>
      </c>
      <c r="B3" s="4"/>
      <c r="C3" s="4"/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  <c r="AB3" s="2"/>
      <c r="AC3" s="2"/>
    </row>
    <row r="4" spans="1:29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2"/>
      <c r="AB4" s="2"/>
      <c r="AC4" s="2"/>
    </row>
    <row r="5" spans="1:29">
      <c r="A5" s="1"/>
      <c r="B5" s="1"/>
      <c r="C5" s="1"/>
      <c r="D5" s="1"/>
      <c r="E5" s="1"/>
      <c r="F5" s="1"/>
      <c r="G5" s="1"/>
      <c r="H5" s="1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  <c r="AC5" s="2"/>
    </row>
    <row r="6" spans="1:2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  <c r="AC6" s="2"/>
    </row>
    <row r="7" spans="1:29" ht="37.5">
      <c r="A7" s="1"/>
      <c r="B7" s="7" t="s">
        <v>2</v>
      </c>
      <c r="C7" s="7" t="s">
        <v>3</v>
      </c>
      <c r="D7" s="7" t="s">
        <v>4</v>
      </c>
      <c r="E7" s="7" t="s"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  <c r="AC7" s="2"/>
    </row>
    <row r="8" spans="1:29" ht="18.75">
      <c r="A8" s="1"/>
      <c r="B8" s="8"/>
      <c r="C8" s="9"/>
      <c r="D8" s="9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  <c r="AC8" s="2"/>
    </row>
    <row r="9" spans="1:29" ht="18.75">
      <c r="A9" s="1"/>
      <c r="B9" s="10" t="s">
        <v>6</v>
      </c>
      <c r="C9" s="11">
        <v>45299</v>
      </c>
      <c r="D9" s="11">
        <v>45306</v>
      </c>
      <c r="E9" s="12"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</row>
    <row r="10" spans="1:29" ht="18.75">
      <c r="A10" s="1"/>
      <c r="B10" s="10" t="s">
        <v>7</v>
      </c>
      <c r="C10" s="11">
        <v>45307</v>
      </c>
      <c r="D10" s="11">
        <v>45316</v>
      </c>
      <c r="E10" s="12">
        <v>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2"/>
      <c r="AC10" s="2"/>
    </row>
    <row r="11" spans="1:29" ht="18.75">
      <c r="A11" s="1"/>
      <c r="B11" s="10" t="s">
        <v>8</v>
      </c>
      <c r="C11" s="11">
        <v>45307</v>
      </c>
      <c r="D11" s="11">
        <v>45321</v>
      </c>
      <c r="E11" s="12">
        <v>14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  <c r="AC11" s="2"/>
    </row>
    <row r="12" spans="1:29" ht="18.75">
      <c r="A12" s="1"/>
      <c r="B12" s="10" t="s">
        <v>9</v>
      </c>
      <c r="C12" s="11">
        <v>45322</v>
      </c>
      <c r="D12" s="11">
        <v>45330</v>
      </c>
      <c r="E12" s="13">
        <f>D12-C12</f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  <c r="AC12" s="2"/>
    </row>
    <row r="13" spans="1:29" ht="18.75">
      <c r="A13" s="1"/>
      <c r="B13" s="10" t="s">
        <v>10</v>
      </c>
      <c r="C13" s="11">
        <v>45331</v>
      </c>
      <c r="D13" s="11">
        <v>45345</v>
      </c>
      <c r="E13" s="12"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  <c r="AC13" s="2"/>
    </row>
    <row r="14" spans="1:29" ht="18.75">
      <c r="A14" s="1"/>
      <c r="B14" s="10" t="s">
        <v>11</v>
      </c>
      <c r="C14" s="11">
        <v>45346</v>
      </c>
      <c r="D14" s="11">
        <v>45355</v>
      </c>
      <c r="E14" s="12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  <c r="AC14" s="2"/>
    </row>
    <row r="15" spans="1:29" ht="18.75">
      <c r="A15" s="1"/>
      <c r="B15" s="10" t="s">
        <v>12</v>
      </c>
      <c r="C15" s="11">
        <v>45356</v>
      </c>
      <c r="D15" s="11">
        <v>45369</v>
      </c>
      <c r="E15" s="12">
        <v>12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  <c r="AC15" s="2"/>
    </row>
    <row r="16" spans="1:29" ht="18.75">
      <c r="A16" s="1"/>
      <c r="B16" s="10" t="s">
        <v>13</v>
      </c>
      <c r="C16" s="11">
        <v>45370</v>
      </c>
      <c r="D16" s="11">
        <v>45383</v>
      </c>
      <c r="E16" s="13">
        <f>D16-C16</f>
        <v>13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  <c r="AC16" s="2"/>
    </row>
    <row r="17" spans="1:29" ht="18.75">
      <c r="A17" s="14"/>
      <c r="B17" s="15"/>
      <c r="C17" s="16"/>
      <c r="D17" s="16"/>
      <c r="E17" s="17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8"/>
      <c r="AB17" s="18"/>
      <c r="AC17" s="18"/>
    </row>
    <row r="18" spans="1:29" ht="18.75">
      <c r="A18" s="14"/>
      <c r="B18" s="15"/>
      <c r="C18" s="16"/>
      <c r="D18" s="16"/>
      <c r="E18" s="1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8"/>
      <c r="AB18" s="18"/>
      <c r="AC18" s="18"/>
    </row>
    <row r="19" spans="1:29" ht="18.75">
      <c r="A19" s="14"/>
      <c r="B19" s="15"/>
      <c r="C19" s="16"/>
      <c r="D19" s="16"/>
      <c r="E19" s="1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8"/>
      <c r="AB19" s="18"/>
      <c r="AC19" s="18"/>
    </row>
    <row r="20" spans="1:29" ht="18.75">
      <c r="A20" s="14"/>
      <c r="B20" s="15"/>
      <c r="C20" s="19"/>
      <c r="D20" s="16"/>
      <c r="E20" s="1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8"/>
      <c r="AB20" s="18"/>
      <c r="AC20" s="18"/>
    </row>
    <row r="21" spans="1:29" ht="15.75" customHeight="1">
      <c r="A21" s="14"/>
      <c r="B21" s="15"/>
      <c r="C21" s="16"/>
      <c r="D21" s="16"/>
      <c r="E21" s="17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8"/>
      <c r="AB21" s="18"/>
      <c r="AC21" s="18"/>
    </row>
    <row r="22" spans="1:29" ht="15.75" customHeight="1">
      <c r="A22" s="14"/>
      <c r="B22" s="15"/>
      <c r="C22" s="16"/>
      <c r="D22" s="16"/>
      <c r="E22" s="17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8"/>
      <c r="AB22" s="18"/>
      <c r="AC22" s="18"/>
    </row>
    <row r="23" spans="1:29" ht="15.75" customHeight="1">
      <c r="A23" s="14"/>
      <c r="B23" s="15"/>
      <c r="C23" s="16"/>
      <c r="D23" s="16"/>
      <c r="E23" s="17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8"/>
      <c r="AB23" s="18"/>
      <c r="AC23" s="18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2"/>
      <c r="AC24" s="2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  <c r="AC25" s="2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2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2"/>
      <c r="AC34" s="2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  <c r="AB36" s="2"/>
      <c r="AC36" s="2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1"/>
      <c r="T37" s="1"/>
      <c r="U37" s="1"/>
      <c r="V37" s="1"/>
      <c r="W37" s="1"/>
      <c r="X37" s="1"/>
      <c r="Y37" s="1"/>
      <c r="Z37" s="1"/>
      <c r="AA37" s="2"/>
      <c r="AB37" s="2"/>
      <c r="AC37" s="2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2"/>
      <c r="AB38" s="2"/>
      <c r="AC38" s="2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2"/>
      <c r="AB39" s="2"/>
      <c r="AC39" s="2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2"/>
      <c r="AB40" s="2"/>
      <c r="AC40" s="2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2"/>
      <c r="AC41" s="2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2"/>
      <c r="AB42" s="2"/>
      <c r="AC42" s="2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32"/>
      <c r="U43" s="33"/>
      <c r="V43" s="33"/>
      <c r="W43" s="33"/>
      <c r="X43" s="33"/>
      <c r="Y43" s="34"/>
      <c r="Z43" s="22"/>
      <c r="AA43" s="23"/>
      <c r="AB43" s="23"/>
      <c r="AC43" s="23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"/>
      <c r="AB44" s="2"/>
      <c r="AC44" s="2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2"/>
      <c r="AB45" s="2"/>
      <c r="AC45" s="2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"/>
      <c r="AB46" s="2"/>
      <c r="AC46" s="2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/>
      <c r="AB47" s="2"/>
      <c r="AC47" s="2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"/>
      <c r="AB48" s="2"/>
      <c r="AC48" s="2"/>
    </row>
    <row r="49" spans="1:29" ht="15.75" customHeight="1">
      <c r="A49" s="1"/>
      <c r="B49" s="1"/>
      <c r="C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/>
      <c r="AB49" s="2"/>
      <c r="AC49" s="2"/>
    </row>
    <row r="50" spans="1:29" ht="15.75" customHeight="1">
      <c r="A50" s="1"/>
      <c r="B50" s="1"/>
      <c r="C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2"/>
      <c r="AB50" s="2"/>
      <c r="AC50" s="2"/>
    </row>
    <row r="51" spans="1:29" ht="15.75" customHeight="1">
      <c r="A51" s="1"/>
      <c r="B51" s="1"/>
      <c r="C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2"/>
      <c r="AC51" s="2"/>
    </row>
    <row r="52" spans="1:29" ht="15.75" customHeight="1">
      <c r="A52" s="1"/>
      <c r="B52" s="1"/>
      <c r="C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/>
      <c r="AB52" s="2"/>
      <c r="AC52" s="2"/>
    </row>
    <row r="53" spans="1:29" ht="15.75" customHeight="1">
      <c r="A53" s="1"/>
      <c r="B53" s="1"/>
      <c r="C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  <c r="AB53" s="2"/>
      <c r="AC53" s="2"/>
    </row>
    <row r="54" spans="1:29" ht="15.75" customHeight="1">
      <c r="A54" s="1"/>
      <c r="B54" s="1"/>
      <c r="C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/>
      <c r="AB54" s="2"/>
      <c r="AC54" s="2"/>
    </row>
    <row r="55" spans="1:29" ht="15.75" customHeight="1">
      <c r="A55" s="1"/>
      <c r="B55" s="1"/>
      <c r="C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2"/>
      <c r="AB55" s="2"/>
      <c r="AC55" s="2"/>
    </row>
    <row r="56" spans="1:29" ht="15.75" customHeight="1">
      <c r="A56" s="1"/>
      <c r="B56" s="1"/>
      <c r="C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  <c r="AB56" s="2"/>
      <c r="AC56" s="2"/>
    </row>
    <row r="57" spans="1:29" ht="15.75" customHeight="1">
      <c r="A57" s="1"/>
      <c r="B57" s="1"/>
      <c r="C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2"/>
      <c r="AC57" s="2"/>
    </row>
    <row r="58" spans="1:29" ht="15.75" customHeight="1"/>
    <row r="59" spans="1:29" ht="15.75" customHeight="1"/>
    <row r="60" spans="1:29" ht="15.75" customHeight="1"/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2"/>
    <mergeCell ref="T43:Y43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1" width="87" customWidth="1"/>
    <col min="2" max="26" width="8.85546875" customWidth="1"/>
  </cols>
  <sheetData>
    <row r="1" spans="1:1">
      <c r="A1" s="24" t="s">
        <v>14</v>
      </c>
    </row>
    <row r="3" spans="1:1" ht="30">
      <c r="A3" s="25" t="s">
        <v>15</v>
      </c>
    </row>
    <row r="5" spans="1:1" ht="30">
      <c r="A5" s="25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How To Use This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ll_03</cp:lastModifiedBy>
  <dcterms:created xsi:type="dcterms:W3CDTF">2018-04-09T21:25:00Z</dcterms:created>
  <dcterms:modified xsi:type="dcterms:W3CDTF">2024-02-03T21:06:04Z</dcterms:modified>
</cp:coreProperties>
</file>