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udy Sem 4\DSNM &amp; CPL SUD\Assignment 2\"/>
    </mc:Choice>
  </mc:AlternateContent>
  <xr:revisionPtr revIDLastSave="0" documentId="13_ncr:1_{DBD955EE-639E-4CCD-9F76-F55BD64FD83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a - Copy" sheetId="1" r:id="rId1"/>
  </sheets>
  <calcPr calcId="0"/>
</workbook>
</file>

<file path=xl/sharedStrings.xml><?xml version="1.0" encoding="utf-8"?>
<sst xmlns="http://schemas.openxmlformats.org/spreadsheetml/2006/main" count="9" uniqueCount="9">
  <si>
    <t>iteration</t>
  </si>
  <si>
    <t>Jx1</t>
  </si>
  <si>
    <t>Jx2</t>
  </si>
  <si>
    <t>Jx3</t>
  </si>
  <si>
    <t>Sx1</t>
  </si>
  <si>
    <t>Sx2</t>
  </si>
  <si>
    <t>Sx3</t>
  </si>
  <si>
    <t>Guass Jacobi</t>
  </si>
  <si>
    <t>Guass Seidel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</si>
</sst>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GuassJacobi</a:t>
            </a:r>
            <a:r>
              <a:rPr lang="en-US" baseline="0"/>
              <a:t> And GuassSeidel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- Copy'!$B$2</c:f>
              <c:strCache>
                <c:ptCount val="1"/>
                <c:pt idx="0">
                  <c:v>Jx1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'data - Copy'!$B$3:$B$32</c:f>
              <c:numCache>
                <c:formatCode>General</c:formatCode>
                <c:ptCount val="30"/>
                <c:pt idx="0">
                  <c:v>1.2</c:v>
                </c:pt>
                <c:pt idx="1">
                  <c:v>1.3466670000000001</c:v>
                </c:pt>
                <c:pt idx="2">
                  <c:v>1.0453330000000001</c:v>
                </c:pt>
                <c:pt idx="3">
                  <c:v>1.1043559999999999</c:v>
                </c:pt>
                <c:pt idx="4">
                  <c:v>1.0179199999999999</c:v>
                </c:pt>
                <c:pt idx="5">
                  <c:v>1.031215</c:v>
                </c:pt>
                <c:pt idx="6">
                  <c:v>1.006648</c:v>
                </c:pt>
                <c:pt idx="7">
                  <c:v>1.009395</c:v>
                </c:pt>
                <c:pt idx="8">
                  <c:v>1.0023660000000001</c:v>
                </c:pt>
                <c:pt idx="9">
                  <c:v>1.002845</c:v>
                </c:pt>
                <c:pt idx="10">
                  <c:v>1.0008189999999999</c:v>
                </c:pt>
                <c:pt idx="11">
                  <c:v>1.000866</c:v>
                </c:pt>
                <c:pt idx="12">
                  <c:v>1.000278</c:v>
                </c:pt>
                <c:pt idx="13">
                  <c:v>1.000265</c:v>
                </c:pt>
                <c:pt idx="14">
                  <c:v>1.0000929999999999</c:v>
                </c:pt>
                <c:pt idx="15">
                  <c:v>1.000081</c:v>
                </c:pt>
                <c:pt idx="16">
                  <c:v>1.0000309999999999</c:v>
                </c:pt>
                <c:pt idx="17">
                  <c:v>1.0000249999999999</c:v>
                </c:pt>
                <c:pt idx="18">
                  <c:v>1.0000100000000001</c:v>
                </c:pt>
                <c:pt idx="19">
                  <c:v>1.000008</c:v>
                </c:pt>
                <c:pt idx="20">
                  <c:v>1.000003</c:v>
                </c:pt>
                <c:pt idx="21">
                  <c:v>1.000003</c:v>
                </c:pt>
                <c:pt idx="22">
                  <c:v>1.0000009999999999</c:v>
                </c:pt>
                <c:pt idx="23">
                  <c:v>1.0000009999999999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9-4D9E-BB7A-800586B6FD24}"/>
            </c:ext>
          </c:extLst>
        </c:ser>
        <c:ser>
          <c:idx val="1"/>
          <c:order val="1"/>
          <c:tx>
            <c:strRef>
              <c:f>'data - Copy'!$C$2</c:f>
              <c:strCache>
                <c:ptCount val="1"/>
                <c:pt idx="0">
                  <c:v>Jx2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'data - Copy'!$C$3:$C$32</c:f>
              <c:numCache>
                <c:formatCode>General</c:formatCode>
                <c:ptCount val="30"/>
                <c:pt idx="0">
                  <c:v>0.83333299999999999</c:v>
                </c:pt>
                <c:pt idx="1">
                  <c:v>1.6333329999999999</c:v>
                </c:pt>
                <c:pt idx="2">
                  <c:v>1.631111</c:v>
                </c:pt>
                <c:pt idx="3">
                  <c:v>1.876889</c:v>
                </c:pt>
                <c:pt idx="4">
                  <c:v>1.8869039999999999</c:v>
                </c:pt>
                <c:pt idx="5">
                  <c:v>1.958969</c:v>
                </c:pt>
                <c:pt idx="6">
                  <c:v>1.965184</c:v>
                </c:pt>
                <c:pt idx="7">
                  <c:v>1.986456</c:v>
                </c:pt>
                <c:pt idx="8">
                  <c:v>1.9892399999999999</c:v>
                </c:pt>
                <c:pt idx="9">
                  <c:v>1.995563</c:v>
                </c:pt>
                <c:pt idx="10">
                  <c:v>1.9966630000000001</c:v>
                </c:pt>
                <c:pt idx="11">
                  <c:v>1.9985550000000001</c:v>
                </c:pt>
                <c:pt idx="12">
                  <c:v>1.9989619999999999</c:v>
                </c:pt>
                <c:pt idx="13">
                  <c:v>1.9995320000000001</c:v>
                </c:pt>
                <c:pt idx="14">
                  <c:v>1.999676</c:v>
                </c:pt>
                <c:pt idx="15">
                  <c:v>1.999849</c:v>
                </c:pt>
                <c:pt idx="16">
                  <c:v>1.9998990000000001</c:v>
                </c:pt>
                <c:pt idx="17">
                  <c:v>1.999951</c:v>
                </c:pt>
                <c:pt idx="18">
                  <c:v>1.999968</c:v>
                </c:pt>
                <c:pt idx="19">
                  <c:v>1.999984</c:v>
                </c:pt>
                <c:pt idx="20">
                  <c:v>1.9999899999999999</c:v>
                </c:pt>
                <c:pt idx="21">
                  <c:v>1.999995</c:v>
                </c:pt>
                <c:pt idx="22">
                  <c:v>1.999997</c:v>
                </c:pt>
                <c:pt idx="23">
                  <c:v>1.9999979999999999</c:v>
                </c:pt>
                <c:pt idx="24">
                  <c:v>1.9999990000000001</c:v>
                </c:pt>
                <c:pt idx="25">
                  <c:v>1.9999990000000001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9-4D9E-BB7A-800586B6FD24}"/>
            </c:ext>
          </c:extLst>
        </c:ser>
        <c:ser>
          <c:idx val="2"/>
          <c:order val="2"/>
          <c:tx>
            <c:strRef>
              <c:f>'data - Copy'!$D$2</c:f>
              <c:strCache>
                <c:ptCount val="1"/>
                <c:pt idx="0">
                  <c:v>Jx3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'data - Copy'!$D$3:$D$32</c:f>
              <c:numCache>
                <c:formatCode>General</c:formatCode>
                <c:ptCount val="30"/>
                <c:pt idx="0">
                  <c:v>2.4</c:v>
                </c:pt>
                <c:pt idx="1">
                  <c:v>2.4933329999999998</c:v>
                </c:pt>
                <c:pt idx="2">
                  <c:v>2.7839999999999998</c:v>
                </c:pt>
                <c:pt idx="3">
                  <c:v>2.843378</c:v>
                </c:pt>
                <c:pt idx="4">
                  <c:v>2.9298839999999999</c:v>
                </c:pt>
                <c:pt idx="5">
                  <c:v>2.9511780000000001</c:v>
                </c:pt>
                <c:pt idx="6">
                  <c:v>2.977344</c:v>
                </c:pt>
                <c:pt idx="7">
                  <c:v>2.9847440000000001</c:v>
                </c:pt>
                <c:pt idx="8">
                  <c:v>2.9927030000000001</c:v>
                </c:pt>
                <c:pt idx="9">
                  <c:v>2.9952230000000002</c:v>
                </c:pt>
                <c:pt idx="10">
                  <c:v>2.9976560000000001</c:v>
                </c:pt>
                <c:pt idx="11">
                  <c:v>2.9985010000000001</c:v>
                </c:pt>
                <c:pt idx="12">
                  <c:v>2.9992489999999998</c:v>
                </c:pt>
                <c:pt idx="13">
                  <c:v>2.9995289999999999</c:v>
                </c:pt>
                <c:pt idx="14">
                  <c:v>2.9997600000000002</c:v>
                </c:pt>
                <c:pt idx="15">
                  <c:v>2.9998520000000002</c:v>
                </c:pt>
                <c:pt idx="16">
                  <c:v>2.9999229999999999</c:v>
                </c:pt>
                <c:pt idx="17">
                  <c:v>2.9999539999999998</c:v>
                </c:pt>
                <c:pt idx="18">
                  <c:v>2.9999760000000002</c:v>
                </c:pt>
                <c:pt idx="19">
                  <c:v>2.9999850000000001</c:v>
                </c:pt>
                <c:pt idx="20">
                  <c:v>2.9999920000000002</c:v>
                </c:pt>
                <c:pt idx="21">
                  <c:v>2.9999950000000002</c:v>
                </c:pt>
                <c:pt idx="22">
                  <c:v>2.999997</c:v>
                </c:pt>
                <c:pt idx="23">
                  <c:v>2.9999989999999999</c:v>
                </c:pt>
                <c:pt idx="24">
                  <c:v>2.9999989999999999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C9-4D9E-BB7A-800586B6FD24}"/>
            </c:ext>
          </c:extLst>
        </c:ser>
        <c:ser>
          <c:idx val="3"/>
          <c:order val="3"/>
          <c:tx>
            <c:strRef>
              <c:f>'data - Copy'!$E$2</c:f>
              <c:strCache>
                <c:ptCount val="1"/>
                <c:pt idx="0">
                  <c:v>Sx1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'data - Copy'!$E$3:$E$32</c:f>
              <c:numCache>
                <c:formatCode>General</c:formatCode>
                <c:ptCount val="30"/>
                <c:pt idx="0">
                  <c:v>1.2</c:v>
                </c:pt>
                <c:pt idx="1">
                  <c:v>1.493333</c:v>
                </c:pt>
                <c:pt idx="2">
                  <c:v>1.139556</c:v>
                </c:pt>
                <c:pt idx="3">
                  <c:v>1.056948</c:v>
                </c:pt>
                <c:pt idx="4">
                  <c:v>1.0207679999999999</c:v>
                </c:pt>
                <c:pt idx="5">
                  <c:v>1.007816</c:v>
                </c:pt>
                <c:pt idx="6">
                  <c:v>1.002915</c:v>
                </c:pt>
                <c:pt idx="7">
                  <c:v>1.00109</c:v>
                </c:pt>
                <c:pt idx="8">
                  <c:v>1.000407</c:v>
                </c:pt>
                <c:pt idx="9">
                  <c:v>1.0001519999999999</c:v>
                </c:pt>
                <c:pt idx="10">
                  <c:v>1.000057</c:v>
                </c:pt>
                <c:pt idx="11">
                  <c:v>1.000021</c:v>
                </c:pt>
                <c:pt idx="12">
                  <c:v>1.000008</c:v>
                </c:pt>
                <c:pt idx="13">
                  <c:v>1.000003</c:v>
                </c:pt>
                <c:pt idx="14">
                  <c:v>1.0000009999999999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C9-4D9E-BB7A-800586B6FD24}"/>
            </c:ext>
          </c:extLst>
        </c:ser>
        <c:ser>
          <c:idx val="4"/>
          <c:order val="4"/>
          <c:tx>
            <c:strRef>
              <c:f>'data - Copy'!$F$2</c:f>
              <c:strCache>
                <c:ptCount val="1"/>
                <c:pt idx="0">
                  <c:v>Sx2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'data - Copy'!$F$3:$F$32</c:f>
              <c:numCache>
                <c:formatCode>General</c:formatCode>
                <c:ptCount val="30"/>
                <c:pt idx="0">
                  <c:v>0.43333300000000002</c:v>
                </c:pt>
                <c:pt idx="1">
                  <c:v>1.5022219999999999</c:v>
                </c:pt>
                <c:pt idx="2">
                  <c:v>1.8045929999999999</c:v>
                </c:pt>
                <c:pt idx="3">
                  <c:v>1.92798</c:v>
                </c:pt>
                <c:pt idx="4">
                  <c:v>1.972979</c:v>
                </c:pt>
                <c:pt idx="5">
                  <c:v>1.989914</c:v>
                </c:pt>
                <c:pt idx="6">
                  <c:v>1.9962299999999999</c:v>
                </c:pt>
                <c:pt idx="7">
                  <c:v>1.998591</c:v>
                </c:pt>
                <c:pt idx="8">
                  <c:v>1.999474</c:v>
                </c:pt>
                <c:pt idx="9">
                  <c:v>1.999803</c:v>
                </c:pt>
                <c:pt idx="10">
                  <c:v>1.9999260000000001</c:v>
                </c:pt>
                <c:pt idx="11">
                  <c:v>1.9999720000000001</c:v>
                </c:pt>
                <c:pt idx="12">
                  <c:v>1.9999899999999999</c:v>
                </c:pt>
                <c:pt idx="13">
                  <c:v>1.9999960000000001</c:v>
                </c:pt>
                <c:pt idx="14">
                  <c:v>1.9999990000000001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C9-4D9E-BB7A-800586B6FD24}"/>
            </c:ext>
          </c:extLst>
        </c:ser>
        <c:ser>
          <c:idx val="5"/>
          <c:order val="5"/>
          <c:tx>
            <c:strRef>
              <c:f>'data - Copy'!$G$2</c:f>
              <c:strCache>
                <c:ptCount val="1"/>
                <c:pt idx="0">
                  <c:v>Sx3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'data - Copy'!$G$3:$G$32</c:f>
              <c:numCache>
                <c:formatCode>General</c:formatCode>
                <c:ptCount val="30"/>
                <c:pt idx="0">
                  <c:v>2.3333330000000001</c:v>
                </c:pt>
                <c:pt idx="1">
                  <c:v>2.7022219999999999</c:v>
                </c:pt>
                <c:pt idx="2">
                  <c:v>2.893926</c:v>
                </c:pt>
                <c:pt idx="3">
                  <c:v>2.959803</c:v>
                </c:pt>
                <c:pt idx="4">
                  <c:v>2.9850379999999999</c:v>
                </c:pt>
                <c:pt idx="5">
                  <c:v>2.994402</c:v>
                </c:pt>
                <c:pt idx="6">
                  <c:v>2.9979089999999999</c:v>
                </c:pt>
                <c:pt idx="7">
                  <c:v>2.9992179999999999</c:v>
                </c:pt>
                <c:pt idx="8">
                  <c:v>2.999708</c:v>
                </c:pt>
                <c:pt idx="9">
                  <c:v>2.9998909999999999</c:v>
                </c:pt>
                <c:pt idx="10">
                  <c:v>2.999959</c:v>
                </c:pt>
                <c:pt idx="11">
                  <c:v>2.9999850000000001</c:v>
                </c:pt>
                <c:pt idx="12">
                  <c:v>2.999994</c:v>
                </c:pt>
                <c:pt idx="13">
                  <c:v>2.9999980000000002</c:v>
                </c:pt>
                <c:pt idx="14">
                  <c:v>2.9999989999999999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C9-4D9E-BB7A-800586B6F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730336"/>
        <c:axId val="1684727840"/>
      </c:lineChart>
      <c:catAx>
        <c:axId val="16847303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27840"/>
        <c:crosses val="autoZero"/>
        <c:auto val="1"/>
        <c:lblAlgn val="ctr"/>
        <c:lblOffset val="100"/>
        <c:noMultiLvlLbl val="0"/>
      </c:catAx>
      <c:valAx>
        <c:axId val="1684727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3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0</xdr:row>
      <xdr:rowOff>15240</xdr:rowOff>
    </xdr:from>
    <xdr:to>
      <xdr:col>22</xdr:col>
      <xdr:colOff>556260</xdr:colOff>
      <xdr:row>28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73381A-251F-49CA-8B83-7434E8148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8D7C3C-FB20-490C-8107-C32DFB53FFB9}" name="Table1" displayName="Table1" ref="A2:G32" totalsRowShown="0">
  <autoFilter ref="A2:G32" xr:uid="{23D97497-95E4-40CB-9E16-B6A0FC49E7D9}"/>
  <tableColumns count="7">
    <tableColumn id="1" xr3:uid="{14A997F4-B107-4A8E-87FD-B4D2FC1E6A21}" name="iteration"/>
    <tableColumn id="2" xr3:uid="{99AD43DC-3D42-45A3-BBC5-C37B8144979D}" name="Jx1"/>
    <tableColumn id="3" xr3:uid="{6DBA9718-9902-4990-9F76-E07542C1CA76}" name="Jx2"/>
    <tableColumn id="4" xr3:uid="{249F1292-6136-4B61-8F24-BA989BED4424}" name="Jx3"/>
    <tableColumn id="5" xr3:uid="{2A6D4263-D041-4A9C-B162-02EB7E69DB52}" name="Sx1"/>
    <tableColumn id="6" xr3:uid="{0EB3E71C-B692-46A1-8A71-F8F134AC44A0}" name="Sx2"/>
    <tableColumn id="7" xr3:uid="{737CCB82-826D-478E-9451-5D1698CB14B7}" name="Sx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2"/>
  <sheetViews>
    <sheetView tabSelected="1" workbookViewId="0">
      <selection activeCell="H20" sqref="H20"/>
    </sheetView>
  </sheetViews>
  <sheetFormatPr defaultRowHeight="14.4" x14ac:dyDescent="0.3"/>
  <cols>
    <col min="1" max="1" width="10" customWidth="1"/>
  </cols>
  <sheetData>
    <row r="1" spans="1:7" x14ac:dyDescent="0.3">
      <c r="B1" s="1" t="s">
        <v>7</v>
      </c>
      <c r="C1" s="1"/>
      <c r="D1" s="1"/>
      <c r="E1" s="1" t="s">
        <v>8</v>
      </c>
      <c r="F1" s="1"/>
      <c r="G1" s="1"/>
    </row>
    <row r="2" spans="1: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3">
      <c r="A3">
        <v>1</v>
      </c>
      <c r="B3">
        <v>1.2</v>
      </c>
      <c r="C3">
        <v>0.83333299999999999</v>
      </c>
      <c r="D3">
        <v>2.4</v>
      </c>
      <c r="E3">
        <v>1.2</v>
      </c>
      <c r="F3">
        <v>0.43333300000000002</v>
      </c>
      <c r="G3">
        <v>2.3333330000000001</v>
      </c>
    </row>
    <row r="4" spans="1:7" x14ac:dyDescent="0.3">
      <c r="A4">
        <v>2</v>
      </c>
      <c r="B4">
        <v>1.3466670000000001</v>
      </c>
      <c r="C4">
        <v>1.6333329999999999</v>
      </c>
      <c r="D4">
        <v>2.4933329999999998</v>
      </c>
      <c r="E4">
        <v>1.493333</v>
      </c>
      <c r="F4">
        <v>1.5022219999999999</v>
      </c>
      <c r="G4">
        <v>2.7022219999999999</v>
      </c>
    </row>
    <row r="5" spans="1:7" x14ac:dyDescent="0.3">
      <c r="A5">
        <v>3</v>
      </c>
      <c r="B5">
        <v>1.0453330000000001</v>
      </c>
      <c r="C5">
        <v>1.631111</v>
      </c>
      <c r="D5">
        <v>2.7839999999999998</v>
      </c>
      <c r="E5">
        <v>1.139556</v>
      </c>
      <c r="F5">
        <v>1.8045929999999999</v>
      </c>
      <c r="G5">
        <v>2.893926</v>
      </c>
    </row>
    <row r="6" spans="1:7" x14ac:dyDescent="0.3">
      <c r="A6">
        <v>4</v>
      </c>
      <c r="B6">
        <v>1.1043559999999999</v>
      </c>
      <c r="C6">
        <v>1.876889</v>
      </c>
      <c r="D6">
        <v>2.843378</v>
      </c>
      <c r="E6">
        <v>1.056948</v>
      </c>
      <c r="F6">
        <v>1.92798</v>
      </c>
      <c r="G6">
        <v>2.959803</v>
      </c>
    </row>
    <row r="7" spans="1:7" x14ac:dyDescent="0.3">
      <c r="A7">
        <v>5</v>
      </c>
      <c r="B7">
        <v>1.0179199999999999</v>
      </c>
      <c r="C7">
        <v>1.8869039999999999</v>
      </c>
      <c r="D7">
        <v>2.9298839999999999</v>
      </c>
      <c r="E7">
        <v>1.0207679999999999</v>
      </c>
      <c r="F7">
        <v>1.972979</v>
      </c>
      <c r="G7">
        <v>2.9850379999999999</v>
      </c>
    </row>
    <row r="8" spans="1:7" x14ac:dyDescent="0.3">
      <c r="A8">
        <v>6</v>
      </c>
      <c r="B8">
        <v>1.031215</v>
      </c>
      <c r="C8">
        <v>1.958969</v>
      </c>
      <c r="D8">
        <v>2.9511780000000001</v>
      </c>
      <c r="E8">
        <v>1.007816</v>
      </c>
      <c r="F8">
        <v>1.989914</v>
      </c>
      <c r="G8">
        <v>2.994402</v>
      </c>
    </row>
    <row r="9" spans="1:7" x14ac:dyDescent="0.3">
      <c r="A9">
        <v>7</v>
      </c>
      <c r="B9">
        <v>1.006648</v>
      </c>
      <c r="C9">
        <v>1.965184</v>
      </c>
      <c r="D9">
        <v>2.977344</v>
      </c>
      <c r="E9">
        <v>1.002915</v>
      </c>
      <c r="F9">
        <v>1.9962299999999999</v>
      </c>
      <c r="G9">
        <v>2.9979089999999999</v>
      </c>
    </row>
    <row r="10" spans="1:7" x14ac:dyDescent="0.3">
      <c r="A10">
        <v>8</v>
      </c>
      <c r="B10">
        <v>1.009395</v>
      </c>
      <c r="C10">
        <v>1.986456</v>
      </c>
      <c r="D10">
        <v>2.9847440000000001</v>
      </c>
      <c r="E10">
        <v>1.00109</v>
      </c>
      <c r="F10">
        <v>1.998591</v>
      </c>
      <c r="G10">
        <v>2.9992179999999999</v>
      </c>
    </row>
    <row r="11" spans="1:7" x14ac:dyDescent="0.3">
      <c r="A11">
        <v>9</v>
      </c>
      <c r="B11">
        <v>1.0023660000000001</v>
      </c>
      <c r="C11">
        <v>1.9892399999999999</v>
      </c>
      <c r="D11">
        <v>2.9927030000000001</v>
      </c>
      <c r="E11">
        <v>1.000407</v>
      </c>
      <c r="F11">
        <v>1.999474</v>
      </c>
      <c r="G11">
        <v>2.999708</v>
      </c>
    </row>
    <row r="12" spans="1:7" x14ac:dyDescent="0.3">
      <c r="A12">
        <v>10</v>
      </c>
      <c r="B12">
        <v>1.002845</v>
      </c>
      <c r="C12">
        <v>1.995563</v>
      </c>
      <c r="D12">
        <v>2.9952230000000002</v>
      </c>
      <c r="E12">
        <v>1.0001519999999999</v>
      </c>
      <c r="F12">
        <v>1.999803</v>
      </c>
      <c r="G12">
        <v>2.9998909999999999</v>
      </c>
    </row>
    <row r="13" spans="1:7" x14ac:dyDescent="0.3">
      <c r="A13">
        <v>11</v>
      </c>
      <c r="B13">
        <v>1.0008189999999999</v>
      </c>
      <c r="C13">
        <v>1.9966630000000001</v>
      </c>
      <c r="D13">
        <v>2.9976560000000001</v>
      </c>
      <c r="E13">
        <v>1.000057</v>
      </c>
      <c r="F13">
        <v>1.9999260000000001</v>
      </c>
      <c r="G13">
        <v>2.999959</v>
      </c>
    </row>
    <row r="14" spans="1:7" x14ac:dyDescent="0.3">
      <c r="A14">
        <v>12</v>
      </c>
      <c r="B14">
        <v>1.000866</v>
      </c>
      <c r="C14">
        <v>1.9985550000000001</v>
      </c>
      <c r="D14">
        <v>2.9985010000000001</v>
      </c>
      <c r="E14">
        <v>1.000021</v>
      </c>
      <c r="F14">
        <v>1.9999720000000001</v>
      </c>
      <c r="G14">
        <v>2.9999850000000001</v>
      </c>
    </row>
    <row r="15" spans="1:7" x14ac:dyDescent="0.3">
      <c r="A15">
        <v>13</v>
      </c>
      <c r="B15">
        <v>1.000278</v>
      </c>
      <c r="C15">
        <v>1.9989619999999999</v>
      </c>
      <c r="D15">
        <v>2.9992489999999998</v>
      </c>
      <c r="E15">
        <v>1.000008</v>
      </c>
      <c r="F15">
        <v>1.9999899999999999</v>
      </c>
      <c r="G15">
        <v>2.999994</v>
      </c>
    </row>
    <row r="16" spans="1:7" x14ac:dyDescent="0.3">
      <c r="A16">
        <v>14</v>
      </c>
      <c r="B16">
        <v>1.000265</v>
      </c>
      <c r="C16">
        <v>1.9995320000000001</v>
      </c>
      <c r="D16">
        <v>2.9995289999999999</v>
      </c>
      <c r="E16">
        <v>1.000003</v>
      </c>
      <c r="F16">
        <v>1.9999960000000001</v>
      </c>
      <c r="G16">
        <v>2.9999980000000002</v>
      </c>
    </row>
    <row r="17" spans="1:7" x14ac:dyDescent="0.3">
      <c r="A17">
        <v>15</v>
      </c>
      <c r="B17">
        <v>1.0000929999999999</v>
      </c>
      <c r="C17">
        <v>1.999676</v>
      </c>
      <c r="D17">
        <v>2.9997600000000002</v>
      </c>
      <c r="E17">
        <v>1.0000009999999999</v>
      </c>
      <c r="F17">
        <v>1.9999990000000001</v>
      </c>
      <c r="G17">
        <v>2.9999989999999999</v>
      </c>
    </row>
    <row r="18" spans="1:7" x14ac:dyDescent="0.3">
      <c r="A18">
        <v>16</v>
      </c>
      <c r="B18">
        <v>1.000081</v>
      </c>
      <c r="C18">
        <v>1.999849</v>
      </c>
      <c r="D18">
        <v>2.9998520000000002</v>
      </c>
      <c r="E18">
        <v>1</v>
      </c>
      <c r="F18">
        <v>2</v>
      </c>
      <c r="G18">
        <v>3</v>
      </c>
    </row>
    <row r="19" spans="1:7" x14ac:dyDescent="0.3">
      <c r="A19">
        <v>17</v>
      </c>
      <c r="B19">
        <v>1.0000309999999999</v>
      </c>
      <c r="C19">
        <v>1.9998990000000001</v>
      </c>
      <c r="D19">
        <v>2.9999229999999999</v>
      </c>
      <c r="E19">
        <v>1</v>
      </c>
      <c r="F19">
        <v>2</v>
      </c>
      <c r="G19">
        <v>3</v>
      </c>
    </row>
    <row r="20" spans="1:7" x14ac:dyDescent="0.3">
      <c r="A20">
        <v>18</v>
      </c>
      <c r="B20">
        <v>1.0000249999999999</v>
      </c>
      <c r="C20">
        <v>1.999951</v>
      </c>
      <c r="D20">
        <v>2.9999539999999998</v>
      </c>
      <c r="E20">
        <v>1</v>
      </c>
      <c r="F20">
        <v>2</v>
      </c>
      <c r="G20">
        <v>3</v>
      </c>
    </row>
    <row r="21" spans="1:7" x14ac:dyDescent="0.3">
      <c r="A21">
        <v>19</v>
      </c>
      <c r="B21">
        <v>1.0000100000000001</v>
      </c>
      <c r="C21">
        <v>1.999968</v>
      </c>
      <c r="D21">
        <v>2.9999760000000002</v>
      </c>
      <c r="E21">
        <v>1</v>
      </c>
      <c r="F21">
        <v>2</v>
      </c>
      <c r="G21">
        <v>3</v>
      </c>
    </row>
    <row r="22" spans="1:7" x14ac:dyDescent="0.3">
      <c r="A22">
        <v>20</v>
      </c>
      <c r="B22">
        <v>1.000008</v>
      </c>
      <c r="C22">
        <v>1.999984</v>
      </c>
      <c r="D22">
        <v>2.9999850000000001</v>
      </c>
      <c r="E22">
        <v>1</v>
      </c>
      <c r="F22">
        <v>2</v>
      </c>
      <c r="G22">
        <v>3</v>
      </c>
    </row>
    <row r="23" spans="1:7" x14ac:dyDescent="0.3">
      <c r="A23">
        <v>21</v>
      </c>
      <c r="B23">
        <v>1.000003</v>
      </c>
      <c r="C23">
        <v>1.9999899999999999</v>
      </c>
      <c r="D23">
        <v>2.9999920000000002</v>
      </c>
      <c r="E23">
        <v>1</v>
      </c>
      <c r="F23">
        <v>2</v>
      </c>
      <c r="G23">
        <v>3</v>
      </c>
    </row>
    <row r="24" spans="1:7" x14ac:dyDescent="0.3">
      <c r="A24">
        <v>22</v>
      </c>
      <c r="B24">
        <v>1.000003</v>
      </c>
      <c r="C24">
        <v>1.999995</v>
      </c>
      <c r="D24">
        <v>2.9999950000000002</v>
      </c>
      <c r="E24">
        <v>1</v>
      </c>
      <c r="F24">
        <v>2</v>
      </c>
      <c r="G24">
        <v>3</v>
      </c>
    </row>
    <row r="25" spans="1:7" x14ac:dyDescent="0.3">
      <c r="A25">
        <v>23</v>
      </c>
      <c r="B25">
        <v>1.0000009999999999</v>
      </c>
      <c r="C25">
        <v>1.999997</v>
      </c>
      <c r="D25">
        <v>2.999997</v>
      </c>
      <c r="E25">
        <v>1</v>
      </c>
      <c r="F25">
        <v>2</v>
      </c>
      <c r="G25">
        <v>3</v>
      </c>
    </row>
    <row r="26" spans="1:7" x14ac:dyDescent="0.3">
      <c r="A26">
        <v>24</v>
      </c>
      <c r="B26">
        <v>1.0000009999999999</v>
      </c>
      <c r="C26">
        <v>1.9999979999999999</v>
      </c>
      <c r="D26">
        <v>2.9999989999999999</v>
      </c>
      <c r="E26">
        <v>1</v>
      </c>
      <c r="F26">
        <v>2</v>
      </c>
      <c r="G26">
        <v>3</v>
      </c>
    </row>
    <row r="27" spans="1:7" x14ac:dyDescent="0.3">
      <c r="A27">
        <v>25</v>
      </c>
      <c r="B27">
        <v>1</v>
      </c>
      <c r="C27">
        <v>1.9999990000000001</v>
      </c>
      <c r="D27">
        <v>2.9999989999999999</v>
      </c>
      <c r="E27">
        <v>1</v>
      </c>
      <c r="F27">
        <v>2</v>
      </c>
      <c r="G27">
        <v>3</v>
      </c>
    </row>
    <row r="28" spans="1:7" x14ac:dyDescent="0.3">
      <c r="A28">
        <v>26</v>
      </c>
      <c r="B28">
        <v>1</v>
      </c>
      <c r="C28">
        <v>1.9999990000000001</v>
      </c>
      <c r="D28">
        <v>3</v>
      </c>
      <c r="E28">
        <v>1</v>
      </c>
      <c r="F28">
        <v>2</v>
      </c>
      <c r="G28">
        <v>3</v>
      </c>
    </row>
    <row r="29" spans="1:7" x14ac:dyDescent="0.3">
      <c r="A29">
        <v>27</v>
      </c>
      <c r="B29">
        <v>1</v>
      </c>
      <c r="C29">
        <v>2</v>
      </c>
      <c r="D29">
        <v>3</v>
      </c>
      <c r="E29">
        <v>1</v>
      </c>
      <c r="F29">
        <v>2</v>
      </c>
      <c r="G29">
        <v>3</v>
      </c>
    </row>
    <row r="30" spans="1:7" x14ac:dyDescent="0.3">
      <c r="A30">
        <v>28</v>
      </c>
      <c r="B30">
        <v>1</v>
      </c>
      <c r="C30">
        <v>2</v>
      </c>
      <c r="D30">
        <v>3</v>
      </c>
      <c r="E30">
        <v>1</v>
      </c>
      <c r="F30">
        <v>2</v>
      </c>
      <c r="G30">
        <v>3</v>
      </c>
    </row>
    <row r="31" spans="1:7" x14ac:dyDescent="0.3">
      <c r="A31">
        <v>29</v>
      </c>
      <c r="B31">
        <v>1</v>
      </c>
      <c r="C31">
        <v>2</v>
      </c>
      <c r="D31">
        <v>3</v>
      </c>
      <c r="E31">
        <v>1</v>
      </c>
      <c r="F31">
        <v>2</v>
      </c>
      <c r="G31">
        <v>3</v>
      </c>
    </row>
    <row r="32" spans="1:7" x14ac:dyDescent="0.3">
      <c r="A32">
        <v>30</v>
      </c>
      <c r="B32">
        <v>1</v>
      </c>
      <c r="C32">
        <v>2</v>
      </c>
      <c r="D32">
        <v>3</v>
      </c>
      <c r="E32">
        <v>1</v>
      </c>
      <c r="F32">
        <v>2</v>
      </c>
      <c r="G32">
        <v>3</v>
      </c>
    </row>
  </sheetData>
  <mergeCells count="2">
    <mergeCell ref="B1:D1"/>
    <mergeCell ref="E1:G1"/>
  </mergeCells>
  <phoneticPr fontId="18" type="noConversion"/>
  <pageMargins left="0.7" right="0.7" top="0.75" bottom="0.75" header="0.3" footer="0.3"/>
  <pageSetup paperSize="9" fitToHeight="0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Ashwini Kumar Singh</dc:creator>
  <cp:lastModifiedBy>Ashwini Kumar Singh</cp:lastModifiedBy>
  <cp:lastPrinted>2021-02-10T06:53:49Z</cp:lastPrinted>
  <dcterms:created xsi:type="dcterms:W3CDTF">2021-02-10T06:13:37Z</dcterms:created>
  <dcterms:modified xsi:type="dcterms:W3CDTF">2021-02-10T06:53:54Z</dcterms:modified>
</cp:coreProperties>
</file>