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shwin\Downloads\"/>
    </mc:Choice>
  </mc:AlternateContent>
  <xr:revisionPtr revIDLastSave="0" documentId="13_ncr:1_{ADF33C35-DAE2-41B1-9148-048F3A0E50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G1341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<sst xmlns="http://schemas.openxmlformats.org/spreadsheetml/2006/main" count="4022" uniqueCount="16">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</sst>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1"/>
  <sheetViews>
    <sheetView tabSelected="1" topLeftCell="A1325" workbookViewId="0">
      <selection activeCell="G1341" sqref="G1341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  <row r="1341" spans="1:7" ht="15" customHeight="1" x14ac:dyDescent="0.25">
      <c r="F1341" t="s">
        <v>15</v>
      </c>
      <c r="G1341">
        <f>AVERAGE(premiums)</f>
        <v>13270.422414050834</v>
      </c>
    </row>
  </sheetData>
  <conditionalFormatting sqref="G2:G1339">
    <cfRule type="cellIs" dxfId="1" priority="1" operator="greaterThan">
      <formula>13270.42</formula>
    </cfRule>
  </conditionalFormatting>
  <conditionalFormatting sqref="G1343">
    <cfRule type="cellIs" dxfId="0" priority="2" operator="greaterThanOrEqual">
      <formula>13270.42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ashwin pardeshi</cp:lastModifiedBy>
  <dcterms:created xsi:type="dcterms:W3CDTF">2023-05-28T07:55:31Z</dcterms:created>
  <dcterms:modified xsi:type="dcterms:W3CDTF">2023-10-30T13:32:26Z</dcterms:modified>
</cp:coreProperties>
</file>