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2" documentId="8_{8CCAE18C-BCF7-499F-928A-DF7C690643B4}" xr6:coauthVersionLast="36" xr6:coauthVersionMax="47" xr10:uidLastSave="{D6DA405C-BD34-4958-A2F6-815993605B34}"/>
  <bookViews>
    <workbookView xWindow="22935" yWindow="-105" windowWidth="23250" windowHeight="1317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<sst xmlns="http://schemas.openxmlformats.org/spreadsheetml/2006/main" count="463" uniqueCount="305">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</sst>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39414</xdr:colOff>
      <xdr:row>0</xdr:row>
      <xdr:rowOff>4729</xdr:rowOff>
    </xdr:from>
    <xdr:to>
      <xdr:col>11</xdr:col>
      <xdr:colOff>37115</xdr:colOff>
      <xdr:row>1</xdr:row>
      <xdr:rowOff>64398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9414" y="4729"/>
              <a:ext cx="8995163" cy="3967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
          </reference>
        </references>
      </pivotArea>
    </chartFormat>
    <chartFormat chart="0" format="11">
      <pivotArea type="data" outline="0" fieldPosition="0">
        <references count="2">
          <reference field="4294967294" count="1" selected="0">
            <x v="0"/>
          </reference>
          <reference field="1" count="1" selected="0">
            <x v="43"/>
          </reference>
        </references>
      </pivotArea>
    </chartFormat>
    <chartFormat chart="0" format="12">
      <pivotArea type="data" outline="0" fieldPosition="0">
        <references count="2">
          <reference field="4294967294" count="1" selected="0">
            <x v="0"/>
          </reference>
          <reference field="1" count="1" selected="0">
            <x v="116"/>
          </reference>
        </references>
      </pivotArea>
    </chartFormat>
    <chartFormat chart="0" format="13">
      <pivotArea type="data" outline="0" fieldPosition="0">
        <references count="2">
          <reference field="4294967294" count="1" selected="0">
            <x v="0"/>
          </reference>
          <reference field="1" count="1" selected="0">
            <x v="13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4"/>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D19" sqref="D19"/>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299</v>
      </c>
      <c r="B4" s="13">
        <v>316</v>
      </c>
      <c r="C4" s="12"/>
      <c r="D4" s="10" t="s">
        <v>267</v>
      </c>
      <c r="E4" s="13">
        <v>245</v>
      </c>
      <c r="F4" s="12"/>
      <c r="G4" s="10" t="s">
        <v>299</v>
      </c>
      <c r="H4" s="11">
        <v>0.63200000000000001</v>
      </c>
      <c r="I4" s="12"/>
      <c r="J4" s="10" t="s">
        <v>267</v>
      </c>
      <c r="K4" s="11">
        <v>0.51</v>
      </c>
    </row>
    <row r="5" spans="1:11" x14ac:dyDescent="0.25">
      <c r="A5" s="10" t="s">
        <v>219</v>
      </c>
      <c r="B5" s="13">
        <v>318</v>
      </c>
      <c r="C5" s="12"/>
      <c r="D5" s="10" t="s">
        <v>235</v>
      </c>
      <c r="E5" s="13">
        <v>211</v>
      </c>
      <c r="F5" s="12"/>
      <c r="G5" s="10" t="s">
        <v>219</v>
      </c>
      <c r="H5" s="11">
        <v>0.63600000000000001</v>
      </c>
      <c r="I5" s="12"/>
      <c r="J5" s="10" t="s">
        <v>235</v>
      </c>
      <c r="K5" s="11">
        <v>0.57800000000000007</v>
      </c>
    </row>
    <row r="6" spans="1:11" x14ac:dyDescent="0.25">
      <c r="A6" s="10" t="s">
        <v>187</v>
      </c>
      <c r="B6" s="13">
        <v>384</v>
      </c>
      <c r="C6" s="12"/>
      <c r="D6" s="10" t="s">
        <v>123</v>
      </c>
      <c r="E6" s="13">
        <v>249</v>
      </c>
      <c r="F6" s="12"/>
      <c r="G6" s="10" t="s">
        <v>187</v>
      </c>
      <c r="H6" s="11">
        <v>0.76800000000000002</v>
      </c>
      <c r="I6" s="12"/>
      <c r="J6" s="10" t="s">
        <v>123</v>
      </c>
      <c r="K6" s="11">
        <v>0.502</v>
      </c>
    </row>
    <row r="7" spans="1:11" x14ac:dyDescent="0.25">
      <c r="A7" s="10" t="s">
        <v>75</v>
      </c>
      <c r="B7" s="13">
        <v>324</v>
      </c>
      <c r="C7" s="12"/>
      <c r="D7" s="10" t="s">
        <v>107</v>
      </c>
      <c r="E7" s="13">
        <v>213</v>
      </c>
      <c r="F7" s="12"/>
      <c r="G7" s="10" t="s">
        <v>75</v>
      </c>
      <c r="H7" s="11">
        <v>0.64800000000000002</v>
      </c>
      <c r="I7" s="12"/>
      <c r="J7" s="10" t="s">
        <v>107</v>
      </c>
      <c r="K7" s="11">
        <v>0.57400000000000007</v>
      </c>
    </row>
    <row r="8" spans="1:11" x14ac:dyDescent="0.25">
      <c r="A8" s="10" t="s">
        <v>43</v>
      </c>
      <c r="B8" s="13">
        <v>376</v>
      </c>
      <c r="C8" s="12"/>
      <c r="D8" s="10" t="s">
        <v>91</v>
      </c>
      <c r="E8" s="13">
        <v>214</v>
      </c>
      <c r="F8" s="12"/>
      <c r="G8" s="10" t="s">
        <v>43</v>
      </c>
      <c r="H8" s="11">
        <v>0.752</v>
      </c>
      <c r="I8" s="12"/>
      <c r="J8" s="10" t="s">
        <v>91</v>
      </c>
      <c r="K8" s="11">
        <v>0.57200000000000006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showGridLines="0" showRowColHeaders="0" zoomScale="130" zoomScaleNormal="130" workbookViewId="0">
      <selection activeCell="M10" sqref="M10"/>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2026-01-17T11:32:32Z</dcterms:modified>
</cp:coreProperties>
</file>