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kumar.sharma/Projects/vixel-flutter/"/>
    </mc:Choice>
  </mc:AlternateContent>
  <xr:revisionPtr revIDLastSave="0" documentId="8_{AB9EB67D-6127-3E42-8B21-EE3B00E911E7}" xr6:coauthVersionLast="47" xr6:coauthVersionMax="47" xr10:uidLastSave="{00000000-0000-0000-0000-000000000000}"/>
  <bookViews>
    <workbookView xWindow="-13940" yWindow="-28300" windowWidth="68800" windowHeight="28300" xr2:uid="{FAD308CF-E280-B543-A46F-81264E520A8E}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<sst xmlns="http://schemas.openxmlformats.org/spreadsheetml/2006/main" count="1030" uniqueCount="863">
  <si>
    <t>#</t>
  </si>
  <si>
    <t>Functionality</t>
  </si>
  <si>
    <t>Scenario</t>
  </si>
  <si>
    <t>Scenario (Hindi)</t>
  </si>
  <si>
    <t>Steps to Try</t>
  </si>
  <si>
    <t>Steps to Try (Hindi)</t>
  </si>
  <si>
    <t>Expected Result</t>
  </si>
  <si>
    <t>Expected Result (Hindi)</t>
  </si>
  <si>
    <t>Actual Result</t>
  </si>
  <si>
    <t>Actual Result (Hindi)</t>
  </si>
  <si>
    <t>Result</t>
  </si>
  <si>
    <t>Comments</t>
  </si>
  <si>
    <t>Home Screen</t>
  </si>
  <si>
    <t>App launches successfully</t>
  </si>
  <si>
    <t>‡§ê‡§™ ‡§∏‡§´‡§≤‡§§‡§æ‡§™‡•Ç‡§∞‡•ç‡§µ‡§ï ‡§≤‡•â‡§®‡•ç‡§ö ‡§π‡•ã‡§§‡§æ ‡§π‡•à</t>
  </si>
  <si>
    <t>Open the Vixel app</t>
  </si>
  <si>
    <t>Vixel ‡§ê‡§™ ‡§ñ‡•ã‡§≤‡•á‡§Ç</t>
  </si>
  <si>
    <t>Home screen appears with all feature cards visible</t>
  </si>
  <si>
    <t>‡§π‡•ã‡§Æ ‡§∏‡•ç‡§ï‡•ç‡§∞‡•Ä‡§® ‡§∏‡§≠‡•Ä ‡§´‡•Ä‡§ö‡§∞ ‡§ï‡§æ‡§∞‡•ç‡§°‡•ç‡§∏ ‡§ï‡•á ‡§∏‡§æ‡§• ‡§¶‡§ø‡§ñ‡§æ‡§à ‡§¶‡•á‡§§‡•Ä ‡§π‡•à</t>
  </si>
  <si>
    <t xml:space="preserve"> </t>
  </si>
  <si>
    <t>Navigation to Compress screen</t>
  </si>
  <si>
    <t>‡§ï‡§Ç‡§™‡•ç‡§∞‡•á‡§∏ ‡§∏‡•ç‡§ï‡•ç‡§∞‡•Ä‡§® ‡§™‡§∞ ‡§®‡•á‡§µ‡§ø‡§ó‡•á‡§∂‡§®</t>
  </si>
  <si>
    <t>Tap on Compress card</t>
  </si>
  <si>
    <t>‡§ï‡§Ç‡§™‡•ç‡§∞‡•á‡§∏ ‡§ï‡§æ‡§∞‡•ç‡§° ‡§™‡§∞ ‡§ü‡•à‡§™ ‡§ï‡§∞‡•á‡§Ç</t>
  </si>
  <si>
    <t>Compress Video screen opens</t>
  </si>
  <si>
    <t>‡§ï‡§Ç‡§™‡•ç‡§∞‡•á‡§∏ ‡§µ‡•Ä‡§°‡§ø‡§Ø‡•ã ‡§∏‡•ç‡§ï‡•ç‡§∞‡•Ä‡§® ‡§ñ‡•Å‡§≤‡§§‡•Ä ‡§π‡•à</t>
  </si>
  <si>
    <t>Navigation to Cut screen</t>
  </si>
  <si>
    <t>‡§ï‡§ü ‡§∏‡•ç‡§ï‡•ç‡§∞‡•Ä‡§® ‡§™‡§∞ ‡§®‡•á‡§µ‡§ø‡§ó‡•á‡§∂‡§®</t>
  </si>
  <si>
    <t>Tap on Cut card</t>
  </si>
  <si>
    <t>‡§ï‡§ü ‡§ï‡§æ‡§∞‡•ç‡§° ‡§™‡§∞ ‡§ü‡•à‡§™ ‡§ï‡§∞‡•á‡§Ç</t>
  </si>
  <si>
    <t>Cut Video screen opens</t>
  </si>
  <si>
    <t>‡§ï‡§ü ‡§µ‡•Ä‡§°‡§ø‡§Ø‡•ã ‡§∏‡•ç‡§ï‡•ç‡§∞‡•Ä‡§® ‡§ñ‡•Å‡§≤‡§§‡•Ä ‡§π‡•à</t>
  </si>
  <si>
    <t>Navigation to Merge screen</t>
  </si>
  <si>
    <t>‡§Æ‡§∞‡•ç‡§ú ‡§∏‡•ç‡§ï‡•ç‡§∞‡•Ä‡§® ‡§™‡§∞ ‡§®‡•á‡§µ‡§ø‡§ó‡•á‡§∂‡§®</t>
  </si>
  <si>
    <t>Tap on Merge card</t>
  </si>
  <si>
    <t>‡§Æ‡§∞‡•ç‡§ú ‡§ï‡§æ‡§∞‡•ç‡§° ‡§™‡§∞ ‡§ü‡•à‡§™ ‡§ï‡§∞‡•á‡§Ç</t>
  </si>
  <si>
    <t>Merge Videos screen opens</t>
  </si>
  <si>
    <t>‡§Æ‡§∞‡•ç‡§ú ‡§µ‡•Ä‡§°‡§ø‡§Ø‡•ã‡§∏ ‡§∏‡•ç‡§ï‡•ç‡§∞‡•Ä‡§® ‡§ñ‡•Å‡§≤‡§§‡•Ä ‡§π‡•à</t>
  </si>
  <si>
    <t>Navigation to Extract Audio screen</t>
  </si>
  <si>
    <t>‡§è‡§ï‡•ç‡§∏‡§ü‡•ç‡§∞‡•à‡§ï‡•ç‡§ü ‡§ë‡§°‡§ø‡§Ø‡•ã ‡§∏‡•ç‡§ï‡•ç‡§∞‡•Ä‡§® ‡§™‡§∞ ‡§®‡•á‡§µ‡§ø‡§ó‡•á‡§∂‡§®</t>
  </si>
  <si>
    <t>Tap on Extract Audio card</t>
  </si>
  <si>
    <t>‡§è‡§ï‡•ç‡§∏‡§ü‡•ç‡§∞‡•à‡§ï‡•ç‡§ü ‡§ë‡§°‡§ø‡§Ø‡•ã ‡§ï‡§æ‡§∞‡•ç‡§° ‡§™‡§∞ ‡§ü‡•à‡§™ ‡§ï‡§∞‡•á‡§Ç</t>
  </si>
  <si>
    <t>Extract Audio screen opens</t>
  </si>
  <si>
    <t>‡§è‡§ï‡•ç‡§∏‡§ü‡•ç‡§∞‡•à‡§ï‡•ç‡§ü ‡§ë‡§°‡§ø‡§Ø‡•ã ‡§∏‡•ç‡§ï‡•ç‡§∞‡•Ä‡§® ‡§ñ‡•Å‡§≤‡§§‡•Ä ‡§π‡•à</t>
  </si>
  <si>
    <t>Navigation to Audio on Video screen</t>
  </si>
  <si>
    <t>‡§ë‡§°‡§ø‡§Ø‡•ã ‡§ë‡§® ‡§µ‡•Ä‡§°‡§ø‡§Ø‡•ã ‡§∏‡•ç‡§ï‡•ç‡§∞‡•Ä‡§® ‡§™‡§∞ ‡§®‡•á‡§µ‡§ø‡§ó‡•á‡§∂‡§®</t>
  </si>
  <si>
    <t>Tap on Audio on Video card</t>
  </si>
  <si>
    <t>‡§ë‡§°‡§ø‡§Ø‡•ã ‡§ë‡§® ‡§µ‡•Ä‡§°‡§ø‡§Ø‡•ã ‡§ï‡§æ‡§∞‡•ç‡§° ‡§™‡§∞ ‡§ü‡•à‡§™ ‡§ï‡§∞‡•á‡§Ç</t>
  </si>
  <si>
    <t>Audio on Video screen opens</t>
  </si>
  <si>
    <t>‡§ë‡§°‡§ø‡§Ø‡•ã ‡§ë‡§® ‡§µ‡•Ä‡§°‡§ø‡§Ø‡•ã ‡§∏‡•ç‡§ï‡•ç‡§∞‡•Ä‡§® ‡§ñ‡•Å‡§≤‡§§‡•Ä ‡§π‡•à</t>
  </si>
  <si>
    <t>Navigation to Photos to Video screen</t>
  </si>
  <si>
    <t>‡§´‡•ã‡§ü‡•ã‡§ú ‡§ü‡•Ç ‡§µ‡•Ä‡§°‡§ø‡§Ø‡•ã ‡§∏‡•ç‡§ï‡•ç‡§∞‡•Ä‡§® ‡§™‡§∞ ‡§®‡•á‡§µ‡§ø‡§ó‡•á‡§∂‡§®</t>
  </si>
  <si>
    <t>Tap on Photos to Video card</t>
  </si>
  <si>
    <t>‡§´‡•ã‡§ü‡•ã‡§ú ‡§ü‡•Ç ‡§µ‡•Ä‡§°‡§ø‡§Ø‡•ã ‡§ï‡§æ‡§∞‡•ç‡§° ‡§™‡§∞ ‡§ü‡•à‡§™ ‡§ï‡§∞‡•á‡§Ç</t>
  </si>
  <si>
    <t>Photos to Video screen opens</t>
  </si>
  <si>
    <t>‡§´‡•ã‡§ü‡•ã‡§ú ‡§ü‡•Ç ‡§µ‡•Ä‡§°‡§ø‡§Ø‡•ã ‡§∏‡•ç‡§ï‡•ç‡§∞‡•Ä‡§® ‡§ñ‡•Å‡§≤‡§§‡•Ä ‡§π‡•à</t>
  </si>
  <si>
    <t>Navigation to Add Watermark screen</t>
  </si>
  <si>
    <t>‡§ê‡§° ‡§µ‡•â‡§ü‡§∞‡§Æ‡§æ‡§∞‡•ç‡§ï ‡§∏‡•ç‡§ï‡•ç‡§∞‡•Ä‡§® ‡§™‡§∞ ‡§®‡•á‡§µ‡§ø‡§ó‡•á‡§∂‡§®</t>
  </si>
  <si>
    <t>Tap on Add Watermark card</t>
  </si>
  <si>
    <t>‡§ê‡§° ‡§µ‡•â‡§ü‡§∞‡§Æ‡§æ‡§∞‡•ç‡§ï ‡§ï‡§æ‡§∞‡•ç‡§° ‡§™‡§∞ ‡§ü‡•à‡§™ ‡§ï‡§∞‡•á‡§Ç</t>
  </si>
  <si>
    <t>Add Watermark screen opens</t>
  </si>
  <si>
    <t>‡§ê‡§° ‡§µ‡•â‡§ü‡§∞‡§Æ‡§æ‡§∞‡•ç‡§ï ‡§∏‡•ç‡§ï‡•ç‡§∞‡•Ä‡§® ‡§ñ‡•Å‡§≤‡§§‡•Ä ‡§π‡•à</t>
  </si>
  <si>
    <t>Navigation to Records screen</t>
  </si>
  <si>
    <t>‡§∞‡§ø‡§ï‡•â‡§∞‡•ç‡§°‡•ç‡§∏ ‡§∏‡•ç‡§ï‡•ç‡§∞‡•Ä‡§® ‡§™‡§∞ ‡§®‡•á‡§µ‡§ø‡§ó‡•á‡§∂‡§®</t>
  </si>
  <si>
    <t>Tap on Records card</t>
  </si>
  <si>
    <t>‡§∞‡§ø‡§ï‡•â‡§∞‡•ç‡§°‡•ç‡§∏ ‡§ï‡§æ‡§∞‡•ç‡§° ‡§™‡§∞ ‡§ü‡•à‡§™ ‡§ï‡§∞‡•á‡§Ç</t>
  </si>
  <si>
    <t>Records screen opens</t>
  </si>
  <si>
    <t>‡§∞‡§ø‡§ï‡•â‡§∞‡•ç‡§°‡•ç‡§∏ ‡§∏‡•ç‡§ï‡•ç‡§∞‡•Ä‡§® ‡§ñ‡•Å‡§≤‡§§‡•Ä ‡§π‡•à</t>
  </si>
  <si>
    <t>Navigation to Play Video screen</t>
  </si>
  <si>
    <t>‡§™‡•ç‡§≤‡•á ‡§µ‡•Ä‡§°‡§ø‡§Ø‡•ã ‡§∏‡•ç‡§ï‡•ç‡§∞‡•Ä‡§® ‡§™‡§∞ ‡§®‡•á‡§µ‡§ø‡§ó‡•á‡§∂‡§®</t>
  </si>
  <si>
    <t>Tap on Play button (circle)</t>
  </si>
  <si>
    <t>‡§™‡•ç‡§≤‡•á ‡§¨‡§ü‡§® (‡§ó‡•ã‡§≤) ‡§™‡§∞ ‡§ü‡•à‡§™ ‡§ï‡§∞‡•á‡§Ç</t>
  </si>
  <si>
    <t>Play Video screen opens</t>
  </si>
  <si>
    <t>‡§™‡•ç‡§≤‡•á ‡§µ‡•Ä‡§°‡§ø‡§Ø‡•ã ‡§∏‡•ç‡§ï‡•ç‡§∞‡•Ä‡§® ‡§ñ‡•Å‡§≤‡§§‡•Ä ‡§π‡•à</t>
  </si>
  <si>
    <t>Navigation to Settings screen</t>
  </si>
  <si>
    <t>‡§∏‡•á‡§ü‡§ø‡§Ç‡§ó‡•ç‡§∏ ‡§∏‡•ç‡§ï‡•ç‡§∞‡•Ä‡§® ‡§™‡§∞ ‡§®‡•á‡§µ‡§ø‡§ó‡•á‡§∂‡§®</t>
  </si>
  <si>
    <t>Tap on Settings icon (gear) in top right</t>
  </si>
  <si>
    <t>‡§ä‡§™‡§∞ ‡§¶‡§æ‡§à‡§Ç ‡§ì‡§∞ ‡§∏‡•á‡§ü‡§ø‡§Ç‡§ó‡•ç‡§∏ ‡§Ü‡§á‡§ï‡§® (‡§ó‡§ø‡§Ø‡§∞) ‡§™‡§∞ ‡§ü‡•à‡§™ ‡§ï‡§∞‡•á‡§Ç</t>
  </si>
  <si>
    <t>Settings screen opens</t>
  </si>
  <si>
    <t>‡§∏‡•á‡§ü‡§ø‡§Ç‡§ó‡•ç‡§∏ ‡§∏‡•ç‡§ï‡•ç‡§∞‡•Ä‡§® ‡§ñ‡•Å‡§≤‡§§‡•Ä ‡§π‡•à</t>
  </si>
  <si>
    <t>Compress Video</t>
  </si>
  <si>
    <t>Select video for compression</t>
  </si>
  <si>
    <t>‡§ï‡§Ç‡§™‡•ç‡§∞‡•á‡§∂‡§® ‡§ï‡•á ‡§≤‡§ø‡§è ‡§µ‡•Ä‡§°‡§ø‡§Ø‡•ã ‡§ö‡•Å‡§®‡•á‡§Ç</t>
  </si>
  <si>
    <t>Open Compress screen, tap on video picker</t>
  </si>
  <si>
    <t>‡§ï‡§Ç‡§™‡•ç‡§∞‡•á‡§∏ ‡§∏‡•ç‡§ï‡•ç‡§∞‡•Ä‡§® ‡§ñ‡•ã‡§≤‡•á‡§Ç, ‡§µ‡•Ä‡§°‡§ø‡§Ø‡•ã ‡§™‡§ø‡§ï‡§∞ ‡§™‡§∞ ‡§ü‡•à‡§™ ‡§ï‡§∞‡•á‡§Ç</t>
  </si>
  <si>
    <t>Video file picker opens and video can be selected</t>
  </si>
  <si>
    <t>‡§µ‡•Ä‡§°‡§ø‡§Ø‡•ã ‡§´‡§æ‡§á‡§≤ ‡§™‡§ø‡§ï‡§∞ ‡§ñ‡•Å‡§≤‡§§‡§æ ‡§π‡•à ‡§î‡§∞ ‡§µ‡•Ä‡§°‡§ø‡§Ø‡•ã ‡§ö‡•Å‡§®‡•Ä ‡§ú‡§æ ‡§∏‡§ï‡§§‡•Ä ‡§π‡•à</t>
  </si>
  <si>
    <t>Video info displayed after selection</t>
  </si>
  <si>
    <t>‡§µ‡•Ä‡§°‡§ø‡§Ø‡•ã ‡§ö‡•Å‡§®‡§®‡•á ‡§ï‡•á ‡§¨‡§æ‡§¶ ‡§ú‡§æ‡§®‡§ï‡§æ‡§∞‡•Ä ‡§¶‡§ø‡§ñ‡§§‡•Ä ‡§π‡•à</t>
  </si>
  <si>
    <t>Select a video file</t>
  </si>
  <si>
    <t>‡§è‡§ï ‡§µ‡•Ä‡§°‡§ø‡§Ø‡•ã ‡§´‡§æ‡§á‡§≤ ‡§ö‡•Å‡§®‡•á‡§Ç</t>
  </si>
  <si>
    <t>Video thumbnail, resolution, duration, file size displayed</t>
  </si>
  <si>
    <t>‡§µ‡•Ä‡§°‡§ø‡§Ø‡•ã ‡§•‡§Ç‡§¨‡§®‡•á‡§≤, ‡§∞‡•á‡§ú‡§º‡•â‡§≤‡•ç‡§Ø‡•Ç‡§∂‡§®, ‡§Ö‡§µ‡§ß‡§ø, ‡§´‡§æ‡§á‡§≤ ‡§∏‡§æ‡§á‡§ú‡§º ‡§¶‡§ø‡§ñ‡§§‡§æ ‡§π‡•à</t>
  </si>
  <si>
    <t>Change resolution setting</t>
  </si>
  <si>
    <t>‡§∞‡•á‡§ú‡§º‡•â‡§≤‡•ç‡§Ø‡•Ç‡§∂‡§® ‡§∏‡•á‡§ü‡§ø‡§Ç‡§ó ‡§¨‡§¶‡§≤‡•á‡§Ç</t>
  </si>
  <si>
    <t>Select video, tap Resolution dropdown, select 720p</t>
  </si>
  <si>
    <t>‡§µ‡•Ä‡§°‡§ø‡§Ø‡•ã ‡§ö‡•Å‡§®‡•á‡§Ç, ‡§∞‡•á‡§ú‡§º‡•â‡§≤‡•ç‡§Ø‡•Ç‡§∂‡§® ‡§°‡•ç‡§∞‡•â‡§™‡§°‡§æ‡§â‡§® ‡§™‡§∞ ‡§ü‡•à‡§™ ‡§ï‡§∞‡•á‡§Ç, 720p ‡§ö‡•Å‡§®‡•á‡§Ç</t>
  </si>
  <si>
    <t>Resolution changes to 720p</t>
  </si>
  <si>
    <t>‡§∞‡•á‡§ú‡§º‡•â‡§≤‡•ç‡§Ø‡•Ç‡§∂‡§® 720p ‡§Æ‡•á‡§Ç ‡§¨‡§¶‡§≤ ‡§ú‡§æ‡§§‡•Ä ‡§π‡•à</t>
  </si>
  <si>
    <t>Change video bitrate setting</t>
  </si>
  <si>
    <t>‡§µ‡•Ä‡§°‡§ø‡§Ø‡•ã ‡§¨‡§ø‡§ü‡§∞‡•á‡§ü ‡§∏‡•á‡§ü‡§ø‡§Ç‡§ó ‡§¨‡§¶‡§≤‡•á‡§Ç</t>
  </si>
  <si>
    <t>Select video, tap Video Bitrate dropdown, select different value</t>
  </si>
  <si>
    <t>‡§µ‡•Ä‡§°‡§ø‡§Ø‡•ã ‡§ö‡•Å‡§®‡•á‡§Ç, ‡§µ‡•Ä‡§°‡§ø‡§Ø‡•ã ‡§¨‡§ø‡§ü‡§∞‡•á‡§ü ‡§°‡•ç‡§∞‡•â‡§™‡§°‡§æ‡§â‡§® ‡§™‡§∞ ‡§ü‡•à‡§™ ‡§ï‡§∞‡•á‡§Ç, ‡§Ö‡§≤‡§ó ‡§µ‡•à‡§≤‡•ç‡§Ø‡•Ç ‡§ö‡•Å‡§®‡•á‡§Ç</t>
  </si>
  <si>
    <t>Video bitrate changes</t>
  </si>
  <si>
    <t>‡§µ‡•Ä‡§°‡§ø‡§Ø‡•ã ‡§¨‡§ø‡§ü‡§∞‡•á‡§ü ‡§¨‡§¶‡§≤ ‡§ú‡§æ‡§§‡•Ä ‡§π‡•à</t>
  </si>
  <si>
    <t>Change compression speed</t>
  </si>
  <si>
    <t>‡§ï‡§Ç‡§™‡•ç‡§∞‡•á‡§∂‡§® ‡§∏‡•ç‡§™‡•Ä‡§° ‡§¨‡§¶‡§≤‡•á‡§Ç</t>
  </si>
  <si>
    <t>Select video, tap Compression Speed dropdown, select Slow</t>
  </si>
  <si>
    <t>‡§µ‡•Ä‡§°‡§ø‡§Ø‡•ã ‡§ö‡•Å‡§®‡•á‡§Ç, ‡§ï‡§Ç‡§™‡•ç‡§∞‡•á‡§∂‡§® ‡§∏‡•ç‡§™‡•Ä‡§° ‡§°‡•ç‡§∞‡•â‡§™‡§°‡§æ‡§â‡§® ‡§™‡§∞ ‡§ü‡•à‡§™ ‡§ï‡§∞‡•á‡§Ç, Slow ‡§ö‡•Å‡§®‡•á‡§Ç</t>
  </si>
  <si>
    <t>Speed changes to Slow</t>
  </si>
  <si>
    <t>‡§∏‡•ç‡§™‡•Ä‡§° Slow ‡§Æ‡•á‡§Ç ‡§¨‡§¶‡§≤ ‡§ú‡§æ‡§§‡•Ä ‡§π‡•à</t>
  </si>
  <si>
    <t>Change audio bitrate setting</t>
  </si>
  <si>
    <t>‡§ë‡§°‡§ø‡§Ø‡•ã ‡§¨‡§ø‡§ü‡§∞‡•á‡§ü ‡§∏‡•á‡§ü‡§ø‡§Ç‡§ó ‡§¨‡§¶‡§≤‡•á‡§Ç</t>
  </si>
  <si>
    <t>Select video with audio, tap Audio Bitrate dropdown</t>
  </si>
  <si>
    <t>‡§ë‡§°‡§ø‡§Ø‡•ã ‡§µ‡§æ‡§≤‡§æ ‡§µ‡•Ä‡§°‡§ø‡§Ø‡•ã ‡§ö‡•Å‡§®‡•á‡§Ç, ‡§ë‡§°‡§ø‡§Ø‡•ã ‡§¨‡§ø‡§ü‡§∞‡•á‡§ü ‡§°‡•ç‡§∞‡•â‡§™‡§°‡§æ‡§â‡§® ‡§™‡§∞ ‡§ü‡•à‡§™ ‡§ï‡§∞‡•á‡§Ç</t>
  </si>
  <si>
    <t>Audio bitrate can be changed</t>
  </si>
  <si>
    <t>‡§ë‡§°‡§ø‡§Ø‡•ã ‡§¨‡§ø‡§ü‡§∞‡•á‡§ü ‡§¨‡§¶‡§≤‡•Ä ‡§ú‡§æ ‡§∏‡§ï‡§§‡•Ä ‡§π‡•à</t>
  </si>
  <si>
    <t>Remove audio toggle</t>
  </si>
  <si>
    <t>‡§ë‡§°‡§ø‡§Ø‡•ã ‡§π‡§ü‡§æ‡§è‡§Ç ‡§ü‡•â‡§ó‡§≤</t>
  </si>
  <si>
    <t>Select video with audio, toggle Remove Audio ON</t>
  </si>
  <si>
    <t>‡§ë‡§°‡§ø‡§Ø‡•ã ‡§µ‡§æ‡§≤‡§æ ‡§µ‡•Ä‡§°‡§ø‡§Ø‡•ã ‡§ö‡•Å‡§®‡•á‡§Ç, Remove Audio ‡§ü‡•â‡§ó‡§≤ ON ‡§ï‡§∞‡•á‡§Ç</t>
  </si>
  <si>
    <t>Toggle turns on, Audio Bitrate option hides</t>
  </si>
  <si>
    <t>‡§ü‡•â‡§ó‡§≤ ‡§ë‡§® ‡§π‡•ã‡§§‡§æ ‡§π‡•à, ‡§ë‡§°‡§ø‡§Ø‡•ã ‡§¨‡§ø‡§ü‡§∞‡•á‡§ü ‡§µ‡§ø‡§ï‡§≤‡•ç‡§™ ‡§õ‡§ø‡§™ ‡§ú‡§æ‡§§‡§æ ‡§π‡•à</t>
  </si>
  <si>
    <t>Start compression successfully</t>
  </si>
  <si>
    <t>‡§ï‡§Ç‡§™‡•ç‡§∞‡•á‡§∂‡§® ‡§∏‡§´‡§≤‡§§‡§æ‡§™‡•Ç‡§∞‡•ç‡§µ‡§ï ‡§∂‡•Å‡§∞‡•Ç ‡§ï‡§∞‡•á‡§Ç</t>
  </si>
  <si>
    <t>Select video, configure settings, tap Compress Video button</t>
  </si>
  <si>
    <t>‡§µ‡•Ä‡§°‡§ø‡§Ø‡•ã ‡§ö‡•Å‡§®‡•á‡§Ç, ‡§∏‡•á‡§ü‡§ø‡§Ç‡§ó‡•ç‡§∏ ‡§ï‡•â‡§®‡•ç‡§´‡§º‡§ø‡§ó‡§∞ ‡§ï‡§∞‡•á‡§Ç, Compress Video ‡§¨‡§ü‡§® ‡§™‡§∞ ‡§ü‡•à‡§™ ‡§ï‡§∞‡•á‡§Ç</t>
  </si>
  <si>
    <t>Snackbar shows compression started, navigates back to home</t>
  </si>
  <si>
    <t>‡§∏‡•ç‡§®‡•à‡§ï‡§¨‡§æ‡§∞ ‡§¶‡§ø‡§ñ‡§æ‡§§‡§æ ‡§π‡•à ‡§ï‡§ø ‡§ï‡§Ç‡§™‡•ç‡§∞‡•á‡§∂‡§® ‡§∂‡•Å‡§∞‡•Ç ‡§π‡•Å‡§Ü, ‡§π‡•ã‡§Æ ‡§™‡§∞ ‡§µ‡§æ‡§™‡§∏ ‡§ú‡§æ‡§§‡§æ ‡§π‡•à</t>
  </si>
  <si>
    <t>Check compression progress in Records</t>
  </si>
  <si>
    <t>‡§∞‡§ø‡§ï‡•â‡§∞‡•ç‡§°‡•ç‡§∏ ‡§Æ‡•á‡§Ç ‡§ï‡§Ç‡§™‡•ç‡§∞‡•á‡§∂‡§® ‡§™‡•ç‡§∞‡•ã‡§ó‡•ç‡§∞‡•á‡§∏ ‡§¶‡•á‡§ñ‡•á‡§Ç</t>
  </si>
  <si>
    <t>Start compression then go to Records screen</t>
  </si>
  <si>
    <t>‡§ï‡§Ç‡§™‡•ç‡§∞‡•á‡§∂‡§® ‡§∂‡•Å‡§∞‡•Ç ‡§ï‡§∞‡•á‡§Ç ‡§´‡§ø‡§∞ ‡§∞‡§ø‡§ï‡•â‡§∞‡•ç‡§°‡•ç‡§∏ ‡§∏‡•ç‡§ï‡•ç‡§∞‡•Ä‡§® ‡§™‡§∞ ‡§ú‡§æ‡§è‡§Ç</t>
  </si>
  <si>
    <t>Compression job shows with progress bar</t>
  </si>
  <si>
    <t>‡§ï‡§Ç‡§™‡•ç‡§∞‡•á‡§∂‡§® ‡§ú‡•â‡§¨ ‡§™‡•ç‡§∞‡•ã‡§ó‡•ç‡§∞‡•á‡§∏ ‡§¨‡§æ‡§∞ ‡§ï‡•á ‡§∏‡§æ‡§• ‡§¶‡§ø‡§ñ‡§§‡•Ä ‡§π‡•à</t>
  </si>
  <si>
    <t>Compression completes successfully</t>
  </si>
  <si>
    <t>‡§ï‡§Ç‡§™‡•ç‡§∞‡•á‡§∂‡§® ‡§∏‡§´‡§≤‡§§‡§æ‡§™‡•Ç‡§∞‡•ç‡§µ‡§ï ‡§™‡•Ç‡§∞‡•ç‡§£ ‡§π‡•ã‡§§‡§æ ‡§π‡•à</t>
  </si>
  <si>
    <t>Wait for compression to finish</t>
  </si>
  <si>
    <t>‡§ï‡§Ç‡§™‡•ç‡§∞‡•á‡§∂‡§® ‡§™‡•Ç‡§∞‡§æ ‡§π‡•ã‡§®‡•á ‡§ï‡§æ ‡§á‡§Ç‡§§‡§ú‡§º‡§æ‡§∞ ‡§ï‡§∞‡•á‡§Ç</t>
  </si>
  <si>
    <t>Job shows completed status, output file size shown</t>
  </si>
  <si>
    <t>‡§ú‡•â‡§¨ ‡§™‡•Ç‡§∞‡•ç‡§£ ‡§∏‡•ç‡§•‡§ø‡§§‡§ø ‡§¶‡§ø‡§ñ‡§æ‡§§‡•Ä ‡§π‡•à, ‡§Ü‡§â‡§ü‡§™‡•Å‡§ü ‡§´‡§æ‡§á‡§≤ ‡§∏‡§æ‡§á‡§ú‡§º ‡§¶‡§ø‡§ñ‡§§‡§æ ‡§π‡•à</t>
  </si>
  <si>
    <t>High resolution options disabled for low-res video</t>
  </si>
  <si>
    <t>‡§≤‡•ã-‡§∞‡•á‡§∏ ‡§µ‡•Ä‡§°‡§ø‡§Ø‡•ã ‡§ï‡•á ‡§≤‡§ø‡§è ‡§π‡§æ‡§à ‡§∞‡•á‡§ú‡§º‡•â‡§≤‡•ç‡§Ø‡•Ç‡§∂‡§® ‡§µ‡§ø‡§ï‡§≤‡•ç‡§™ ‡§°‡§ø‡§∏‡•á‡§¨‡§≤</t>
  </si>
  <si>
    <t>Select a 480p video and check resolution options</t>
  </si>
  <si>
    <t>480p ‡§µ‡•Ä‡§°‡§ø‡§Ø‡•ã ‡§ö‡•Å‡§®‡•á‡§Ç ‡§î‡§∞ ‡§∞‡•á‡§ú‡§º‡•â‡§≤‡•ç‡§Ø‡•Ç‡§∂‡§® ‡§µ‡§ø‡§ï‡§≤‡•ç‡§™ ‡§¶‡•á‡§ñ‡•á‡§Ç</t>
  </si>
  <si>
    <t>720p and 1080p options should be grayed out/disabled</t>
  </si>
  <si>
    <t>720p ‡§î‡§∞ 1080p ‡§µ‡§ø‡§ï‡§≤‡•ç‡§™ ‡§ó‡•ç‡§∞‡•á/‡§°‡§ø‡§∏‡•á‡§¨‡§≤ ‡§π‡•ã‡§®‡•á ‡§ö‡§æ‡§π‡§ø‡§è</t>
  </si>
  <si>
    <t>Cut Video</t>
  </si>
  <si>
    <t>Select video for cutting</t>
  </si>
  <si>
    <t>‡§ï‡§ü ‡§ï‡§∞‡§®‡•á ‡§ï‡•á ‡§≤‡§ø‡§è ‡§µ‡•Ä‡§°‡§ø‡§Ø‡•ã ‡§ö‡•Å‡§®‡•á‡§Ç</t>
  </si>
  <si>
    <t>Open Cut screen, tap on video picker</t>
  </si>
  <si>
    <t>‡§ï‡§ü ‡§∏‡•ç‡§ï‡•ç‡§∞‡•Ä‡§® ‡§ñ‡•ã‡§≤‡•á‡§Ç, ‡§µ‡•Ä‡§°‡§ø‡§Ø‡•ã ‡§™‡§ø‡§ï‡§∞ ‡§™‡§∞ ‡§ü‡•à‡§™ ‡§ï‡§∞‡•á‡§Ç</t>
  </si>
  <si>
    <t>Video preview player loads</t>
  </si>
  <si>
    <t>‡§µ‡•Ä‡§°‡§ø‡§Ø‡•ã ‡§™‡•ç‡§∞‡•Ä‡§µ‡•ç‡§Ø‡•Ç ‡§™‡•ç‡§≤‡•á‡§Ø‡§∞ ‡§≤‡•ã‡§° ‡§π‡•ã‡§§‡§æ ‡§π‡•à</t>
  </si>
  <si>
    <t>Video preview player appears with the video</t>
  </si>
  <si>
    <t>‡§µ‡•Ä‡§°‡§ø‡§Ø‡•ã ‡§™‡•ç‡§∞‡•Ä‡§µ‡•ç‡§Ø‡•Ç ‡§™‡•ç‡§≤‡•á‡§Ø‡§∞ ‡§µ‡•Ä‡§°‡§ø‡§Ø‡•ã ‡§ï‡•á ‡§∏‡§æ‡§• ‡§¶‡§ø‡§ñ‡§§‡§æ ‡§π‡•à</t>
  </si>
  <si>
    <t>Play/Pause video preview</t>
  </si>
  <si>
    <t>‡§µ‡•Ä‡§°‡§ø‡§Ø‡•ã ‡§™‡•ç‡§∞‡•Ä‡§µ‡•ç‡§Ø‡•Ç ‡§ö‡§≤‡§æ‡§è‡§Ç/‡§∞‡•ã‡§ï‡•á‡§Ç</t>
  </si>
  <si>
    <t>Tap play/pause button in video preview</t>
  </si>
  <si>
    <t>‡§µ‡•Ä‡§°‡§ø‡§Ø‡•ã ‡§™‡•ç‡§∞‡•Ä‡§µ‡•ç‡§Ø‡•Ç ‡§Æ‡•á‡§Ç ‡§™‡•ç‡§≤‡•á/‡§™‡•â‡§ú‡§º ‡§¨‡§ü‡§® ‡§™‡§∞ ‡§ü‡•à‡§™ ‡§ï‡§∞‡•á‡§Ç</t>
  </si>
  <si>
    <t>Video plays and pauses correctly</t>
  </si>
  <si>
    <t>‡§µ‡•Ä‡§°‡§ø‡§Ø‡•ã ‡§∏‡§π‡•Ä ‡§∏‡•á ‡§ö‡§≤‡§§‡§æ ‡§î‡§∞ ‡§∞‡•Å‡§ï‡§§‡§æ ‡§π‡•à</t>
  </si>
  <si>
    <t>Adjust start time using range slider</t>
  </si>
  <si>
    <t>‡§∞‡•á‡§Ç‡§ú ‡§∏‡•ç‡§≤‡§æ‡§á‡§°‡§∞ ‡§∏‡•á ‡§∏‡•ç‡§ü‡§æ‡§∞‡•ç‡§ü ‡§ü‡§æ‡§á‡§Æ ‡§¨‡§¶‡§≤‡•á‡§Ç</t>
  </si>
  <si>
    <t>Drag the left thumb of the range slider</t>
  </si>
  <si>
    <t>‡§∞‡•á‡§Ç‡§ú ‡§∏‡•ç‡§≤‡§æ‡§á‡§°‡§∞ ‡§ï‡•Ä ‡§¨‡§æ‡§à‡§Ç ‡§•‡§Ç‡§¨ ‡§ï‡•ã ‡§ñ‡•Ä‡§Ç‡§ö‡•á‡§Ç</t>
  </si>
  <si>
    <t>Start time updates, displayed value changes</t>
  </si>
  <si>
    <t>‡§∏‡•ç‡§ü‡§æ‡§∞‡•ç‡§ü ‡§ü‡§æ‡§á‡§Æ ‡§Ö‡§™‡§°‡•á‡§ü ‡§π‡•ã‡§§‡§æ ‡§π‡•à, ‡§¶‡§ø‡§ñ‡§æ‡§Ø‡§æ ‡§ó‡§Ø‡§æ ‡§Æ‡§æ‡§® ‡§¨‡§¶‡§≤‡§§‡§æ ‡§π‡•à</t>
  </si>
  <si>
    <t>Adjust end time using range slider</t>
  </si>
  <si>
    <t>‡§∞‡•á‡§Ç‡§ú ‡§∏‡•ç‡§≤‡§æ‡§á‡§°‡§∞ ‡§∏‡•á ‡§è‡§Ç‡§° ‡§ü‡§æ‡§á‡§Æ ‡§¨‡§¶‡§≤‡•á‡§Ç</t>
  </si>
  <si>
    <t>Drag the right thumb of the range slider</t>
  </si>
  <si>
    <t>‡§∞‡•á‡§Ç‡§ú ‡§∏‡•ç‡§≤‡§æ‡§á‡§°‡§∞ ‡§ï‡•Ä ‡§¶‡§æ‡§à‡§Ç ‡§•‡§Ç‡§¨ ‡§ï‡•ã ‡§ñ‡•Ä‡§Ç‡§ö‡•á‡§Ç</t>
  </si>
  <si>
    <t>End time updates, displayed value changes</t>
  </si>
  <si>
    <t>‡§è‡§Ç‡§° ‡§ü‡§æ‡§á‡§Æ ‡§Ö‡§™‡§°‡•á‡§ü ‡§π‡•ã‡§§‡§æ ‡§π‡•à, ‡§¶‡§ø‡§ñ‡§æ‡§Ø‡§æ ‡§ó‡§Ø‡§æ ‡§Æ‡§æ‡§® ‡§¨‡§¶‡§≤‡§§‡§æ ‡§π‡•à</t>
  </si>
  <si>
    <t>Set start from current position</t>
  </si>
  <si>
    <t>‡§µ‡§∞‡•ç‡§§‡§Æ‡§æ‡§® ‡§∏‡•ç‡§•‡§ø‡§§‡§ø ‡§∏‡•á ‡§∏‡•ç‡§ü‡§æ‡§∞‡•ç‡§ü ‡§∏‡•á‡§ü ‡§ï‡§∞‡•á‡§Ç</t>
  </si>
  <si>
    <t>Seek video to middle, tap Set Start button</t>
  </si>
  <si>
    <t>‡§µ‡•Ä‡§°‡§ø‡§Ø‡•ã ‡§ï‡•ã ‡§¨‡•Ä‡§ö ‡§Æ‡•á‡§Ç ‡§∏‡•Ä‡§ï ‡§ï‡§∞‡•á‡§Ç, Set Start ‡§¨‡§ü‡§® ‡§™‡§∞ ‡§ü‡•à‡§™ ‡§ï‡§∞‡•á‡§Ç</t>
  </si>
  <si>
    <t>Start time updates to current video position</t>
  </si>
  <si>
    <t>‡§∏‡•ç‡§ü‡§æ‡§∞‡•ç‡§ü ‡§ü‡§æ‡§á‡§Æ ‡§µ‡§∞‡•ç‡§§‡§Æ‡§æ‡§® ‡§µ‡•Ä‡§°‡§ø‡§Ø‡•ã ‡§∏‡•ç‡§•‡§ø‡§§‡§ø ‡§™‡§∞ ‡§Ö‡§™‡§°‡•á‡§ü ‡§π‡•ã‡§§‡§æ ‡§π‡•à</t>
  </si>
  <si>
    <t>Set end from current position</t>
  </si>
  <si>
    <t>‡§µ‡§∞‡•ç‡§§‡§Æ‡§æ‡§® ‡§∏‡•ç‡§•‡§ø‡§§‡§ø ‡§∏‡•á ‡§è‡§Ç‡§° ‡§∏‡•á‡§ü ‡§ï‡§∞‡•á‡§Ç</t>
  </si>
  <si>
    <t>Seek video to near end, tap Set End button</t>
  </si>
  <si>
    <t>‡§µ‡•Ä‡§°‡§ø‡§Ø‡•ã ‡§ï‡•ã ‡§Ö‡§Ç‡§§ ‡§ï‡•á ‡§™‡§æ‡§∏ ‡§∏‡•Ä‡§ï ‡§ï‡§∞‡•á‡§Ç, Set End ‡§¨‡§ü‡§® ‡§™‡§∞ ‡§ü‡•à‡§™ ‡§ï‡§∞‡•á‡§Ç</t>
  </si>
  <si>
    <t>End time updates to current video position</t>
  </si>
  <si>
    <t>‡§è‡§Ç‡§° ‡§ü‡§æ‡§á‡§Æ ‡§µ‡§∞‡•ç‡§§‡§Æ‡§æ‡§® ‡§µ‡•Ä‡§°‡§ø‡§Ø‡•ã ‡§∏‡•ç‡§•‡§ø‡§§‡§ø ‡§™‡§∞ ‡§Ö‡§™‡§°‡•á‡§ü ‡§π‡•ã‡§§‡§æ ‡§π‡•à</t>
  </si>
  <si>
    <t>Quick trim - First 10s</t>
  </si>
  <si>
    <t>‡§ï‡•ç‡§µ‡§ø‡§ï ‡§ü‡•ç‡§∞‡§ø‡§Æ - ‡§™‡§π‡§≤‡•á 10 ‡§∏‡•á‡§ï‡§Ç‡§°</t>
  </si>
  <si>
    <t>Tap First 10s button in Quick Trim section</t>
  </si>
  <si>
    <t>Quick Trim ‡§∏‡•á‡§ï‡•ç‡§∂‡§® ‡§Æ‡•á‡§Ç First 10s ‡§¨‡§ü‡§® ‡§™‡§∞ ‡§ü‡•à‡§™ ‡§ï‡§∞‡•á‡§Ç</t>
  </si>
  <si>
    <t>Start=0, End=10 (or video duration if shorter)</t>
  </si>
  <si>
    <t>Start=0, End=10 (‡§Ø‡§æ ‡§µ‡•Ä‡§°‡§ø‡§Ø‡•ã ‡§ï‡•Ä ‡§Ö‡§µ‡§ß‡§ø ‡§Ö‡§ó‡§∞ ‡§õ‡•ã‡§ü‡•Ä ‡§π‡•ã)</t>
  </si>
  <si>
    <t>Quick trim - Last 10s</t>
  </si>
  <si>
    <t>‡§ï‡•ç‡§µ‡§ø‡§ï ‡§ü‡•ç‡§∞‡§ø‡§Æ - ‡§Ü‡§ñ‡§ø‡§∞‡•Ä 10 ‡§∏‡•á‡§ï‡§Ç‡§°</t>
  </si>
  <si>
    <t>Tap Last 10s button in Quick Trim section</t>
  </si>
  <si>
    <t>Quick Trim ‡§∏‡•á‡§ï‡•ç‡§∂‡§® ‡§Æ‡•á‡§Ç Last 10s ‡§¨‡§ü‡§® ‡§™‡§∞ ‡§ü‡•à‡§™ ‡§ï‡§∞‡•á‡§Ç</t>
  </si>
  <si>
    <t>Start and End adjust to last 10 seconds</t>
  </si>
  <si>
    <t>Start ‡§î‡§∞ End ‡§Ü‡§ñ‡§ø‡§∞‡•Ä 10 ‡§∏‡•á‡§ï‡§Ç‡§° ‡§™‡§∞ ‡§∏‡•á‡§ü ‡§π‡•ã‡§§‡•á ‡§π‡•à‡§Ç</t>
  </si>
  <si>
    <t>Quick trim - First Half</t>
  </si>
  <si>
    <t>‡§ï‡•ç‡§µ‡§ø‡§ï ‡§ü‡•ç‡§∞‡§ø‡§Æ - ‡§™‡§π‡§≤‡§æ ‡§Ü‡§ß‡§æ</t>
  </si>
  <si>
    <t>Tap First Half button</t>
  </si>
  <si>
    <t>First Half ‡§¨‡§ü‡§® ‡§™‡§∞ ‡§ü‡•à‡§™ ‡§ï‡§∞‡•á‡§Ç</t>
  </si>
  <si>
    <t>End time set to half of video duration</t>
  </si>
  <si>
    <t>‡§è‡§Ç‡§° ‡§ü‡§æ‡§á‡§Æ ‡§µ‡•Ä‡§°‡§ø‡§Ø‡•ã ‡§ï‡•Ä ‡§Ü‡§ß‡•Ä ‡§Ö‡§µ‡§ß‡§ø ‡§™‡§∞ ‡§∏‡•á‡§ü ‡§π‡•ã‡§§‡§æ ‡§π‡•à</t>
  </si>
  <si>
    <t>Preview selected range</t>
  </si>
  <si>
    <t>‡§ö‡•Å‡§®‡•Ä ‡§ó‡§à ‡§∞‡•á‡§Ç‡§ú ‡§ï‡§æ ‡§™‡•ç‡§∞‡•Ä‡§µ‡•ç‡§Ø‡•Ç</t>
  </si>
  <si>
    <t>Set start/end time, tap Preview Selected Range</t>
  </si>
  <si>
    <t>‡§∏‡•ç‡§ü‡§æ‡§∞‡•ç‡§ü/‡§è‡§Ç‡§° ‡§ü‡§æ‡§á‡§Æ ‡§∏‡•á‡§ü ‡§ï‡§∞‡•á‡§Ç, Preview Selected Range ‡§™‡§∞ ‡§ü‡•à‡§™ ‡§ï‡§∞‡•á‡§Ç</t>
  </si>
  <si>
    <t>Video plays from start time and stops at end time</t>
  </si>
  <si>
    <t>‡§µ‡•Ä‡§°‡§ø‡§Ø‡•ã ‡§∏‡•ç‡§ü‡§æ‡§∞‡•ç‡§ü ‡§ü‡§æ‡§á‡§Æ ‡§∏‡•á ‡§ö‡§≤‡§§‡§æ ‡§π‡•à ‡§î‡§∞ ‡§è‡§Ç‡§° ‡§ü‡§æ‡§á‡§Æ ‡§™‡§∞ ‡§∞‡•Å‡§ï‡§§‡§æ ‡§π‡•à</t>
  </si>
  <si>
    <t>Jump to start button</t>
  </si>
  <si>
    <t>‡§∏‡•ç‡§ü‡§æ‡§∞‡•ç‡§ü ‡§™‡§∞ ‡§ú‡§æ‡§è‡§Ç ‡§¨‡§ü‡§®</t>
  </si>
  <si>
    <t>Tap skip previous button near play controls</t>
  </si>
  <si>
    <t>‡§™‡•ç‡§≤‡•á ‡§ï‡§Ç‡§ü‡•ç‡§∞‡•ã‡§≤‡•ç‡§∏ ‡§ï‡•á ‡§™‡§æ‡§∏ ‡§∏‡•ç‡§ï‡§ø‡§™ ‡§™‡•ç‡§∞‡•Ä‡§µ‡§ø‡§Ø‡§∏ ‡§¨‡§ü‡§® ‡§™‡§∞ ‡§ü‡•à‡§™ ‡§ï‡§∞‡•á‡§Ç</t>
  </si>
  <si>
    <t>Video seeks to start time</t>
  </si>
  <si>
    <t>‡§µ‡•Ä‡§°‡§ø‡§Ø‡•ã ‡§∏‡•ç‡§ü‡§æ‡§∞‡•ç‡§ü ‡§ü‡§æ‡§á‡§Æ ‡§™‡§∞ ‡§∏‡•Ä‡§ï ‡§π‡•ã‡§§‡§æ ‡§π‡•à</t>
  </si>
  <si>
    <t>Jump to end button</t>
  </si>
  <si>
    <t>‡§è‡§Ç‡§° ‡§™‡§∞ ‡§ú‡§æ‡§è‡§Ç ‡§¨‡§ü‡§®</t>
  </si>
  <si>
    <t>Tap skip next button near play controls</t>
  </si>
  <si>
    <t>‡§™‡•ç‡§≤‡•á ‡§ï‡§Ç‡§ü‡•ç‡§∞‡•ã‡§≤‡•ç‡§∏ ‡§ï‡•á ‡§™‡§æ‡§∏ ‡§∏‡•ç‡§ï‡§ø‡§™ ‡§®‡•á‡§ï‡•ç‡§∏‡•ç‡§ü ‡§¨‡§ü‡§® ‡§™‡§∞ ‡§ü‡•à‡§™ ‡§ï‡§∞‡•á‡§Ç</t>
  </si>
  <si>
    <t>Video seeks to end time</t>
  </si>
  <si>
    <t>‡§µ‡•Ä‡§°‡§ø‡§Ø‡•ã ‡§è‡§Ç‡§° ‡§ü‡§æ‡§á‡§Æ ‡§™‡§∞ ‡§∏‡•Ä‡§ï ‡§π‡•ã‡§§‡§æ ‡§π‡•à</t>
  </si>
  <si>
    <t>Cut video successfully</t>
  </si>
  <si>
    <t>‡§µ‡•Ä‡§°‡§ø‡§Ø‡•ã ‡§∏‡§´‡§≤‡§§‡§æ‡§™‡•Ç‡§∞‡•ç‡§µ‡§ï ‡§ï‡§ü ‡§ï‡§∞‡•á‡§Ç</t>
  </si>
  <si>
    <t>Set start and end time, tap Cut Video button</t>
  </si>
  <si>
    <t>‡§∏‡•ç‡§ü‡§æ‡§∞‡•ç‡§ü ‡§î‡§∞ ‡§è‡§Ç‡§° ‡§ü‡§æ‡§á‡§Æ ‡§∏‡•á‡§ü ‡§ï‡§∞‡•á‡§Ç, Cut Video ‡§¨‡§ü‡§® ‡§™‡§∞ ‡§ü‡•à‡§™ ‡§ï‡§∞‡•á‡§Ç</t>
  </si>
  <si>
    <t>Snackbar shows cut started, navigates back to home</t>
  </si>
  <si>
    <t>‡§∏‡•ç‡§®‡•à‡§ï‡§¨‡§æ‡§∞ ‡§¶‡§ø‡§ñ‡§æ‡§§‡§æ ‡§π‡•à ‡§ï‡§ø ‡§ï‡§ü ‡§∂‡•Å‡§∞‡•Ç ‡§π‡•Å‡§Ü, ‡§π‡•ã‡§Æ ‡§™‡§∞ ‡§µ‡§æ‡§™‡§∏ ‡§ú‡§æ‡§§‡§æ ‡§π‡•à</t>
  </si>
  <si>
    <t>Cut job completes</t>
  </si>
  <si>
    <t>‡§ï‡§ü ‡§ú‡•â‡§¨ ‡§™‡•Ç‡§∞‡•ç‡§£ ‡§π‡•ã‡§§‡•Ä ‡§π‡•à</t>
  </si>
  <si>
    <t>Wait for cut to finish in Records</t>
  </si>
  <si>
    <t>‡§∞‡§ø‡§ï‡•â‡§∞‡•ç‡§°‡•ç‡§∏ ‡§Æ‡•á‡§Ç ‡§ï‡§ü ‡§™‡•Ç‡§∞‡§æ ‡§π‡•ã‡§®‡•á ‡§ï‡§æ ‡§á‡§Ç‡§§‡§ú‡§º‡§æ‡§∞ ‡§ï‡§∞‡•á‡§Ç</t>
  </si>
  <si>
    <t>Job shows completed status, output available</t>
  </si>
  <si>
    <t>‡§ú‡•â‡§¨ ‡§™‡•Ç‡§∞‡•ç‡§£ ‡§∏‡•ç‡§•‡§ø‡§§‡§ø ‡§¶‡§ø‡§ñ‡§æ‡§§‡•Ä ‡§π‡•à, ‡§Ü‡§â‡§ü‡§™‡•Å‡§ü ‡§â‡§™‡§≤‡§¨‡•ç‡§ß ‡§π‡•à</t>
  </si>
  <si>
    <t>Merge Videos</t>
  </si>
  <si>
    <t>Select multiple videos</t>
  </si>
  <si>
    <t>‡§ï‡§à ‡§µ‡•Ä‡§°‡§ø‡§Ø‡•ã ‡§ö‡•Å‡§®‡•á‡§Ç</t>
  </si>
  <si>
    <t>Open Merge screen, tap Select Videos</t>
  </si>
  <si>
    <t>‡§Æ‡§∞‡•ç‡§ú ‡§∏‡•ç‡§ï‡•ç‡§∞‡•Ä‡§® ‡§ñ‡•ã‡§≤‡•á‡§Ç, Select Videos ‡§™‡§∞ ‡§ü‡•à‡§™ ‡§ï‡§∞‡•á‡§Ç</t>
  </si>
  <si>
    <t>File picker opens and multiple videos can be selected</t>
  </si>
  <si>
    <t>‡§´‡§æ‡§á‡§≤ ‡§™‡§ø‡§ï‡§∞ ‡§ñ‡•Å‡§≤‡§§‡§æ ‡§π‡•à ‡§î‡§∞ ‡§ï‡§à ‡§µ‡•Ä‡§°‡§ø‡§Ø‡•ã ‡§ö‡•Å‡§®‡•á ‡§ú‡§æ ‡§∏‡§ï‡§§‡•á ‡§π‡•à‡§Ç</t>
  </si>
  <si>
    <t>Videos listed after selection</t>
  </si>
  <si>
    <t>‡§ö‡•Å‡§®‡§®‡•á ‡§ï‡•á ‡§¨‡§æ‡§¶ ‡§µ‡•Ä‡§°‡§ø‡§Ø‡•ã ‡§≤‡§ø‡§∏‡•ç‡§ü ‡§Æ‡•á‡§Ç ‡§¶‡§ø‡§ñ‡§§‡•á ‡§π‡•à‡§Ç</t>
  </si>
  <si>
    <t>Select 2 or more videos</t>
  </si>
  <si>
    <t>2 ‡§Ø‡§æ ‡§Ö‡§ß‡§ø‡§ï ‡§µ‡•Ä‡§°‡§ø‡§Ø‡•ã ‡§ö‡•Å‡§®‡•á‡§Ç</t>
  </si>
  <si>
    <t>All selected videos shown in list with info (resolution, duration, size)</t>
  </si>
  <si>
    <t>‡§∏‡§≠‡•Ä ‡§ö‡•Å‡§®‡•á ‡§ó‡§è ‡§µ‡•Ä‡§°‡§ø‡§Ø‡•ã ‡§ú‡§æ‡§®‡§ï‡§æ‡§∞‡•Ä ‡§ï‡•á ‡§∏‡§æ‡§• ‡§≤‡§ø‡§∏‡•ç‡§ü ‡§Æ‡•á‡§Ç ‡§¶‡§ø‡§ñ‡§§‡•á ‡§π‡•à‡§Ç (‡§∞‡•á‡§ú‡§º‡•â‡§≤‡•ç‡§Ø‡•Ç‡§∂‡§®, ‡§Ö‡§µ‡§ß‡§ø, ‡§∏‡§æ‡§á‡§ú‡§º)</t>
  </si>
  <si>
    <t>Total duration and size shown</t>
  </si>
  <si>
    <t>‡§ï‡•Å‡§≤ ‡§Ö‡§µ‡§ß‡§ø ‡§î‡§∞ ‡§∏‡§æ‡§á‡§ú‡§º ‡§¶‡§ø‡§ñ‡§§‡§æ ‡§π‡•à</t>
  </si>
  <si>
    <t>Summary shows total duration and total size</t>
  </si>
  <si>
    <t>‡§∏‡§æ‡§∞‡§æ‡§Ç‡§∂ ‡§ï‡•Å‡§≤ ‡§Ö‡§µ‡§ß‡§ø ‡§î‡§∞ ‡§ï‡•Å‡§≤ ‡§∏‡§æ‡§á‡§ú‡§º ‡§¶‡§ø‡§ñ‡§æ‡§§‡§æ ‡§π‡•à</t>
  </si>
  <si>
    <t>Reorder videos by drag</t>
  </si>
  <si>
    <t>‡§°‡•ç‡§∞‡•à‡§ó ‡§ï‡§∞‡§ï‡•á ‡§µ‡•Ä‡§°‡§ø‡§Ø‡•ã ‡§ï‡§æ ‡§ï‡•ç‡§∞‡§Æ ‡§¨‡§¶‡§≤‡•á‡§Ç</t>
  </si>
  <si>
    <t>Select videos, drag handle to reorder</t>
  </si>
  <si>
    <t>‡§µ‡•Ä‡§°‡§ø‡§Ø‡•ã ‡§ö‡•Å‡§®‡•á‡§Ç, ‡§ï‡•ç‡§∞‡§Æ ‡§¨‡§¶‡§≤‡§®‡•á ‡§ï‡•á ‡§≤‡§ø‡§è ‡§°‡•ç‡§∞‡•à‡§ó ‡§π‡•à‡§Ç‡§°‡§≤ ‡§ñ‡•Ä‡§Ç‡§ö‡•á‡§Ç</t>
  </si>
  <si>
    <t>Video order changes in the list</t>
  </si>
  <si>
    <t>‡§≤‡§ø‡§∏‡•ç‡§ü ‡§Æ‡•á‡§Ç ‡§µ‡•Ä‡§°‡§ø‡§Ø‡•ã ‡§ï‡§æ ‡§ï‡•ç‡§∞‡§Æ ‡§¨‡§¶‡§≤‡§§‡§æ ‡§π‡•à</t>
  </si>
  <si>
    <t>Remove video from list</t>
  </si>
  <si>
    <t>‡§≤‡§ø‡§∏‡•ç‡§ü ‡§∏‡•á ‡§µ‡•Ä‡§°‡§ø‡§Ø‡•ã ‡§π‡§ü‡§æ‡§è‡§Ç</t>
  </si>
  <si>
    <t>Tap X button on any video item</t>
  </si>
  <si>
    <t>‡§ï‡§ø‡§∏‡•Ä ‡§µ‡•Ä‡§°‡§ø‡§Ø‡•ã ‡§Ü‡§á‡§ü‡§Æ ‡§™‡§∞ X ‡§¨‡§ü‡§® ‡§ü‡•à‡§™ ‡§ï‡§∞‡•á‡§Ç</t>
  </si>
  <si>
    <t>Video removed from merge list</t>
  </si>
  <si>
    <t>‡§µ‡•Ä‡§°‡§ø‡§Ø‡•ã ‡§Æ‡§∞‡•ç‡§ú ‡§≤‡§ø‡§∏‡•ç‡§ü ‡§∏‡•á ‡§π‡§ü‡§§‡§æ ‡§π‡•à</t>
  </si>
  <si>
    <t>Clear all videos</t>
  </si>
  <si>
    <t>‡§∏‡§≠‡•Ä ‡§µ‡•Ä‡§°‡§ø‡§Ø‡•ã ‡§∏‡§æ‡§´‡§º ‡§ï‡§∞‡•á‡§Ç</t>
  </si>
  <si>
    <t>Tap Clear All button</t>
  </si>
  <si>
    <t>Clear All ‡§¨‡§ü‡§® ‡§™‡§∞ ‡§ü‡•à‡§™ ‡§ï‡§∞‡•á‡§Ç</t>
  </si>
  <si>
    <t>All videos removed from list</t>
  </si>
  <si>
    <t>‡§∏‡§≠‡•Ä ‡§µ‡•Ä‡§°‡§ø‡§Ø‡•ã ‡§≤‡§ø‡§∏‡•ç‡§ü ‡§∏‡•á ‡§π‡§ü‡§§‡•á ‡§π‡•à‡§Ç</t>
  </si>
  <si>
    <t>Add more videos</t>
  </si>
  <si>
    <t>‡§î‡§∞ ‡§µ‡•Ä‡§°‡§ø‡§Ø‡•ã ‡§ú‡•ã‡§°‡§º‡•á‡§Ç</t>
  </si>
  <si>
    <t>With videos selected, tap Add More Videos</t>
  </si>
  <si>
    <t>‡§µ‡•Ä‡§°‡§ø‡§Ø‡•ã ‡§ö‡•Å‡§®‡•á ‡§π‡•ã‡§®‡•á ‡§™‡§∞, Add More Videos ‡§™‡§∞ ‡§ü‡•à‡§™ ‡§ï‡§∞‡•á‡§Ç</t>
  </si>
  <si>
    <t>More videos can be added to the list</t>
  </si>
  <si>
    <t>‡§î‡§∞ ‡§µ‡•Ä‡§°‡§ø‡§Ø‡•ã ‡§≤‡§ø‡§∏‡•ç‡§ü ‡§Æ‡•á‡§Ç ‡§ú‡•ã‡§°‡§º‡•á ‡§ú‡§æ ‡§∏‡§ï‡§§‡•á ‡§π‡•à‡§Ç</t>
  </si>
  <si>
    <t>Tap Resolution dropdown and select different option</t>
  </si>
  <si>
    <t>‡§∞‡•á‡§ú‡§º‡•â‡§≤‡•ç‡§Ø‡•Ç‡§∂‡§® ‡§°‡•ç‡§∞‡•â‡§™‡§°‡§æ‡§â‡§® ‡§™‡§∞ ‡§ü‡•à‡§™ ‡§ï‡§∞‡•á‡§Ç ‡§î‡§∞ ‡§Ö‡§≤‡§ó ‡§µ‡§ø‡§ï‡§≤‡•ç‡§™ ‡§ö‡•Å‡§®‡•á‡§Ç</t>
  </si>
  <si>
    <t>Resolution setting changes</t>
  </si>
  <si>
    <t>‡§∞‡•á‡§ú‡§º‡•â‡§≤‡•ç‡§Ø‡•Ç‡§∂‡§® ‡§∏‡•á‡§ü‡§ø‡§Ç‡§ó ‡§¨‡§¶‡§≤‡§§‡•Ä ‡§π‡•à</t>
  </si>
  <si>
    <t>Original resolution disabled for different resolutions</t>
  </si>
  <si>
    <t>‡§Ö‡§≤‡§ó ‡§∞‡•á‡§ú‡§º‡•â‡§≤‡•ç‡§Ø‡•Ç‡§∂‡§® ‡§µ‡§æ‡§≤‡•á ‡§µ‡•Ä‡§°‡§ø‡§Ø‡•ã ‡§ï‡•á ‡§≤‡§ø‡§è Original ‡§°‡§ø‡§∏‡•á‡§¨‡§≤</t>
  </si>
  <si>
    <t>Select videos with different resolutions (eg 720p and 480p)</t>
  </si>
  <si>
    <t>‡§Ö‡§≤‡§ó ‡§∞‡•á‡§ú‡§º‡•â‡§≤‡•ç‡§Ø‡•Ç‡§∂‡§® ‡§µ‡§æ‡§≤‡•á ‡§µ‡•Ä‡§°‡§ø‡§Ø‡•ã ‡§ö‡•Å‡§®‡•á‡§Ç (‡§ú‡•à‡§∏‡•á 720p ‡§î‡§∞ 480p)</t>
  </si>
  <si>
    <t>Original option should be disabled</t>
  </si>
  <si>
    <t>Original ‡§µ‡§ø‡§ï‡§≤‡•ç‡§™ ‡§°‡§ø‡§∏‡•á‡§¨‡§≤ ‡§π‡•ã‡§®‡§æ ‡§ö‡§æ‡§π‡§ø‡§è</t>
  </si>
  <si>
    <t>Change video bitrate</t>
  </si>
  <si>
    <t>‡§µ‡•Ä‡§°‡§ø‡§Ø‡•ã ‡§¨‡§ø‡§ü‡§∞‡•á‡§ü ‡§¨‡§¶‡§≤‡•á‡§Ç</t>
  </si>
  <si>
    <t>Tap Video Bitrate dropdown and change</t>
  </si>
  <si>
    <t>Video Bitrate ‡§°‡•ç‡§∞‡•â‡§™‡§°‡§æ‡§â‡§® ‡§™‡§∞ ‡§ü‡•à‡§™ ‡§ï‡§∞‡•á‡§Ç ‡§î‡§∞ ‡§¨‡§¶‡§≤‡•á‡§Ç</t>
  </si>
  <si>
    <t>‡§µ‡•Ä‡§°‡§ø‡§Ø‡•ã ‡§¨‡§ø‡§ü‡§∞‡•á‡§ü ‡§¨‡§¶‡§≤‡§§‡•Ä ‡§π‡•à</t>
  </si>
  <si>
    <t>Change speed setting</t>
  </si>
  <si>
    <t>‡§∏‡•ç‡§™‡•Ä‡§° ‡§∏‡•á‡§ü‡§ø‡§Ç‡§ó ‡§¨‡§¶‡§≤‡•á‡§Ç</t>
  </si>
  <si>
    <t>Tap Speed dropdown and change</t>
  </si>
  <si>
    <t>Speed ‡§°‡•ç‡§∞‡•â‡§™‡§°‡§æ‡§â‡§® ‡§™‡§∞ ‡§ü‡•à‡§™ ‡§ï‡§∞‡•á‡§Ç ‡§î‡§∞ ‡§¨‡§¶‡§≤‡•á‡§Ç</t>
  </si>
  <si>
    <t>Speed setting changes</t>
  </si>
  <si>
    <t>‡§∏‡•ç‡§™‡•Ä‡§° ‡§∏‡•á‡§ü‡§ø‡§Ç‡§ó ‡§¨‡§¶‡§≤‡§§‡•Ä ‡§π‡•à</t>
  </si>
  <si>
    <t>Merge button disabled for single video</t>
  </si>
  <si>
    <t>‡§è‡§ï ‡§µ‡•Ä‡§°‡§ø‡§Ø‡•ã ‡§ï‡•á ‡§≤‡§ø‡§è ‡§Æ‡§∞‡•ç‡§ú ‡§¨‡§ü‡§® ‡§°‡§ø‡§∏‡•á‡§¨‡§≤</t>
  </si>
  <si>
    <t>Select only 1 video</t>
  </si>
  <si>
    <t>‡§∏‡§ø‡§∞‡•ç‡§´ 1 ‡§µ‡•Ä‡§°‡§ø‡§Ø‡•ã ‡§ö‡•Å‡§®‡•á‡§Ç</t>
  </si>
  <si>
    <t>Merge Videos button is not visible or disabled</t>
  </si>
  <si>
    <t>Merge Videos ‡§¨‡§ü‡§® ‡§¶‡§ø‡§ñ‡§æ‡§à ‡§®‡§π‡•Ä‡§Ç ‡§¶‡•á‡§§‡§æ ‡§Ø‡§æ ‡§°‡§ø‡§∏‡•á‡§¨‡§≤ ‡§π‡•à</t>
  </si>
  <si>
    <t>Merge videos successfully</t>
  </si>
  <si>
    <t>‡§µ‡•Ä‡§°‡§ø‡§Ø‡•ã ‡§∏‡§´‡§≤‡§§‡§æ‡§™‡•Ç‡§∞‡•ç‡§µ‡§ï ‡§Æ‡§∞‡•ç‡§ú ‡§ï‡§∞‡•á‡§Ç</t>
  </si>
  <si>
    <t>Select 2+ videos, configure settings, tap Merge Videos</t>
  </si>
  <si>
    <t>2+ ‡§µ‡•Ä‡§°‡§ø‡§Ø‡•ã ‡§ö‡•Å‡§®‡•á‡§Ç, ‡§∏‡•á‡§ü‡§ø‡§Ç‡§ó‡•ç‡§∏ ‡§ï‡•â‡§®‡•ç‡§´‡§º‡§ø‡§ó‡§∞ ‡§ï‡§∞‡•á‡§Ç, Merge Videos ‡§™‡§∞ ‡§ü‡•à‡§™ ‡§ï‡§∞‡•á‡§Ç</t>
  </si>
  <si>
    <t>Snackbar shows merge started, navigates back</t>
  </si>
  <si>
    <t>‡§∏‡•ç‡§®‡•à‡§ï‡§¨‡§æ‡§∞ ‡§¶‡§ø‡§ñ‡§æ‡§§‡§æ ‡§π‡•à ‡§ï‡§ø ‡§Æ‡§∞‡•ç‡§ú ‡§∂‡•Å‡§∞‡•Ç ‡§π‡•Å‡§Ü, ‡§µ‡§æ‡§™‡§∏ ‡§ú‡§æ‡§§‡§æ ‡§π‡•à</t>
  </si>
  <si>
    <t>Merge job completes</t>
  </si>
  <si>
    <t>‡§Æ‡§∞‡•ç‡§ú ‡§ú‡•â‡§¨ ‡§™‡•Ç‡§∞‡•ç‡§£ ‡§π‡•ã‡§§‡•Ä ‡§π‡•à</t>
  </si>
  <si>
    <t>Wait for merge to complete in Records</t>
  </si>
  <si>
    <t>‡§∞‡§ø‡§ï‡•â‡§∞‡•ç‡§°‡•ç‡§∏ ‡§Æ‡•á‡§Ç ‡§Æ‡§∞‡•ç‡§ú ‡§™‡•Ç‡§∞‡§æ ‡§π‡•ã‡§®‡•á ‡§ï‡§æ ‡§á‡§Ç‡§§‡§ú‡§º‡§æ‡§∞ ‡§ï‡§∞‡•á‡§Ç</t>
  </si>
  <si>
    <t>Job shows completed with output file</t>
  </si>
  <si>
    <t>‡§ú‡•â‡§¨ ‡§Ü‡§â‡§ü‡§™‡•Å‡§ü ‡§´‡§æ‡§á‡§≤ ‡§ï‡•á ‡§∏‡§æ‡§• ‡§™‡•Ç‡§∞‡•ç‡§£ ‡§¶‡§ø‡§ñ‡§§‡•Ä ‡§π‡•à</t>
  </si>
  <si>
    <t>Extract Audio</t>
  </si>
  <si>
    <t>Select video for audio extraction</t>
  </si>
  <si>
    <t>‡§ë‡§°‡§ø‡§Ø‡•ã ‡§è‡§ï‡•ç‡§∏‡§ü‡•ç‡§∞‡•à‡§ï‡•ç‡§∂‡§® ‡§ï‡•á ‡§≤‡§ø‡§è ‡§µ‡•Ä‡§°‡§ø‡§Ø‡•ã ‡§ö‡•Å‡§®‡•á‡§Ç</t>
  </si>
  <si>
    <t>Open Extract Audio screen, tap video picker</t>
  </si>
  <si>
    <t>Extract Audio ‡§∏‡•ç‡§ï‡•ç‡§∞‡•Ä‡§® ‡§ñ‡•ã‡§≤‡•á‡§Ç, ‡§µ‡•Ä‡§°‡§ø‡§Ø‡•ã ‡§™‡§ø‡§ï‡§∞ ‡§™‡§∞ ‡§ü‡•à‡§™ ‡§ï‡§∞‡•á‡§Ç</t>
  </si>
  <si>
    <t>Video file picker opens</t>
  </si>
  <si>
    <t>‡§µ‡•Ä‡§°‡§ø‡§Ø‡•ã ‡§´‡§æ‡§á‡§≤ ‡§™‡§ø‡§ï‡§∞ ‡§ñ‡•Å‡§≤‡§§‡§æ ‡§π‡•à</t>
  </si>
  <si>
    <t>Warning shown for video without audio</t>
  </si>
  <si>
    <t>‡§¨‡§ø‡§®‡§æ ‡§ë‡§°‡§ø‡§Ø‡•ã ‡§µ‡§æ‡§≤‡•á ‡§µ‡•Ä‡§°‡§ø‡§Ø‡•ã ‡§ï‡•á ‡§≤‡§ø‡§è ‡§ö‡•á‡§§‡§æ‡§µ‡§®‡•Ä</t>
  </si>
  <si>
    <t>Select a video that has no audio track</t>
  </si>
  <si>
    <t>‡§¨‡§ø‡§®‡§æ ‡§ë‡§°‡§ø‡§Ø‡•ã ‡§ü‡•ç‡§∞‡•à‡§ï ‡§µ‡§æ‡§≤‡§æ ‡§µ‡•Ä‡§°‡§ø‡§Ø‡•ã ‡§ö‡•Å‡§®‡•á‡§Ç</t>
  </si>
  <si>
    <t>Warning message shown about no audio track</t>
  </si>
  <si>
    <t>‡§ï‡•ã‡§à ‡§ë‡§°‡§ø‡§Ø‡•ã ‡§ü‡•ç‡§∞‡•à‡§ï ‡§®‡§π‡•Ä‡§Ç ‡§ï‡•á ‡§¨‡§æ‡§∞‡•á ‡§Æ‡•á‡§Ç ‡§ö‡•á‡§§‡§æ‡§µ‡§®‡•Ä ‡§¶‡§ø‡§ñ‡§§‡•Ä ‡§π‡•à</t>
  </si>
  <si>
    <t>Settings shown for video with audio</t>
  </si>
  <si>
    <t>‡§ë‡§°‡§ø‡§Ø‡•ã ‡§µ‡§æ‡§≤‡•á ‡§µ‡•Ä‡§°‡§ø‡§Ø‡•ã ‡§ï‡•á ‡§≤‡§ø‡§è ‡§∏‡•á‡§ü‡§ø‡§Ç‡§ó‡•ç‡§∏ ‡§¶‡§ø‡§ñ‡§§‡•Ä ‡§π‡•à‡§Ç</t>
  </si>
  <si>
    <t>Select a video that has audio</t>
  </si>
  <si>
    <t>‡§ë‡§°‡§ø‡§Ø‡•ã ‡§µ‡§æ‡§≤‡§æ ‡§µ‡•Ä‡§°‡§ø‡§Ø‡•ã ‡§ö‡•Å‡§®‡•á‡§Ç</t>
  </si>
  <si>
    <t>Output settings appear (format, quality)</t>
  </si>
  <si>
    <t>‡§Ü‡§â‡§ü‡§™‡•Å‡§ü ‡§∏‡•á‡§ü‡§ø‡§Ç‡§ó‡•ç‡§∏ ‡§¶‡§ø‡§ñ‡§§‡•Ä ‡§π‡•à‡§Ç (‡§´‡•â‡§∞‡•ç‡§Æ‡•á‡§ü, ‡§ï‡•ç‡§µ‡§æ‡§≤‡§ø‡§ü‡•Ä)</t>
  </si>
  <si>
    <t>Change output format</t>
  </si>
  <si>
    <t>‡§Ü‡§â‡§ü‡§™‡•Å‡§ü ‡§´‡•â‡§∞‡•ç‡§Æ‡•á‡§ü ‡§¨‡§¶‡§≤‡•á‡§Ç</t>
  </si>
  <si>
    <t>Tap on different format options (MP3/AAC/WAV/M4A)</t>
  </si>
  <si>
    <t>‡§Ö‡§≤‡§ó ‡§´‡•â‡§∞‡•ç‡§Æ‡•á‡§ü ‡§µ‡§ø‡§ï‡§≤‡•ç‡§™‡•ã‡§Ç ‡§™‡§∞ ‡§ü‡•à‡§™ ‡§ï‡§∞‡•á‡§Ç (MP3/AAC/WAV/M4A)</t>
  </si>
  <si>
    <t>Format selection changes with visual highlight</t>
  </si>
  <si>
    <t>‡§´‡•â‡§∞‡•ç‡§Æ‡•á‡§ü ‡§∏‡§ø‡§≤‡•á‡§ï‡•ç‡§∂‡§® ‡§µ‡§ø‡§ú‡§º‡•Å‡§Ö‡§≤ ‡§π‡§æ‡§á‡§≤‡§æ‡§á‡§ü ‡§ï‡•á ‡§∏‡§æ‡§• ‡§¨‡§¶‡§≤‡§§‡§æ ‡§π‡•à</t>
  </si>
  <si>
    <t>Change audio quality/bitrate</t>
  </si>
  <si>
    <t>‡§ë‡§°‡§ø‡§Ø‡•ã ‡§ï‡•ç‡§µ‡§æ‡§≤‡§ø‡§ü‡•Ä/‡§¨‡§ø‡§ü‡§∞‡•á‡§ü ‡§¨‡§¶‡§≤‡•á‡§Ç</t>
  </si>
  <si>
    <t>Tap Audio Quality dropdown and change</t>
  </si>
  <si>
    <t>Audio Quality ‡§°‡•ç‡§∞‡•â‡§™‡§°‡§æ‡§â‡§® ‡§™‡§∞ ‡§ü‡•à‡§™ ‡§ï‡§∞‡•á‡§Ç ‡§î‡§∞ ‡§¨‡§¶‡§≤‡•á‡§Ç</t>
  </si>
  <si>
    <t>Bitrate setting changes</t>
  </si>
  <si>
    <t>‡§¨‡§ø‡§ü‡§∞‡•á‡§ü ‡§∏‡•á‡§ü‡§ø‡§Ç‡§ó ‡§¨‡§¶‡§≤‡§§‡•Ä ‡§π‡•à</t>
  </si>
  <si>
    <t>Extract audio successfully</t>
  </si>
  <si>
    <t>‡§ë‡§°‡§ø‡§Ø‡•ã ‡§∏‡§´‡§≤‡§§‡§æ‡§™‡•Ç‡§∞‡•ç‡§µ‡§ï ‡§è‡§ï‡•ç‡§∏‡§ü‡•ç‡§∞‡•à‡§ï‡•ç‡§ü ‡§ï‡§∞‡•á‡§Ç</t>
  </si>
  <si>
    <t>Select video with audio, configure, tap Extract Audio</t>
  </si>
  <si>
    <t>‡§ë‡§°‡§ø‡§Ø‡•ã ‡§µ‡§æ‡§≤‡§æ ‡§µ‡•Ä‡§°‡§ø‡§Ø‡•ã ‡§ö‡•Å‡§®‡•á‡§Ç, ‡§ï‡•â‡§®‡•ç‡§´‡§º‡§ø‡§ó‡§∞ ‡§ï‡§∞‡•á‡§Ç, Extract Audio ‡§™‡§∞ ‡§ü‡•à‡§™ ‡§ï‡§∞‡•á‡§Ç</t>
  </si>
  <si>
    <t>Snackbar shows extraction started, navigates back</t>
  </si>
  <si>
    <t>‡§∏‡•ç‡§®‡•à‡§ï‡§¨‡§æ‡§∞ ‡§¶‡§ø‡§ñ‡§æ‡§§‡§æ ‡§π‡•à ‡§ï‡§ø ‡§è‡§ï‡•ç‡§∏‡§ü‡•ç‡§∞‡•à‡§ï‡•ç‡§∂‡§® ‡§∂‡•Å‡§∞‡•Ç ‡§π‡•Å‡§Ü, ‡§µ‡§æ‡§™‡§∏ ‡§ú‡§æ‡§§‡§æ ‡§π‡•à</t>
  </si>
  <si>
    <t>Extraction job completes</t>
  </si>
  <si>
    <t>‡§è‡§ï‡•ç‡§∏‡§ü‡•ç‡§∞‡•à‡§ï‡•ç‡§∂‡§® ‡§ú‡•â‡§¨ ‡§™‡•Ç‡§∞‡•ç‡§£ ‡§π‡•ã‡§§‡•Ä ‡§π‡•à</t>
  </si>
  <si>
    <t>Wait for extraction in Records</t>
  </si>
  <si>
    <t>‡§∞‡§ø‡§ï‡•â‡§∞‡•ç‡§°‡•ç‡§∏ ‡§Æ‡•á‡§Ç ‡§è‡§ï‡•ç‡§∏‡§ü‡•ç‡§∞‡•à‡§ï‡•ç‡§∂‡§® ‡§ï‡§æ ‡§á‡§Ç‡§§‡§ú‡§º‡§æ‡§∞ ‡§ï‡§∞‡•á‡§Ç</t>
  </si>
  <si>
    <t>Job completed, audio file created</t>
  </si>
  <si>
    <t>‡§ú‡•â‡§¨ ‡§™‡•Ç‡§∞‡•ç‡§£, ‡§ë‡§°‡§ø‡§Ø‡•ã ‡§´‡§æ‡§á‡§≤ ‡§¨‡§®‡•Ä</t>
  </si>
  <si>
    <t>Extract button disabled for no-audio video</t>
  </si>
  <si>
    <t>‡§¨‡§ø‡§®‡§æ ‡§ë‡§°‡§ø‡§Ø‡•ã ‡§µ‡§æ‡§≤‡•á ‡§µ‡•Ä‡§°‡§ø‡§Ø‡•ã ‡§ï‡•á ‡§≤‡§ø‡§è Extract ‡§¨‡§ü‡§® ‡§°‡§ø‡§∏‡•á‡§¨‡§≤</t>
  </si>
  <si>
    <t>Select video without audio</t>
  </si>
  <si>
    <t>‡§¨‡§ø‡§®‡§æ ‡§ë‡§°‡§ø‡§Ø‡•ã ‡§µ‡§æ‡§≤‡§æ ‡§µ‡•Ä‡§°‡§ø‡§Ø‡•ã ‡§ö‡•Å‡§®‡•á‡§Ç</t>
  </si>
  <si>
    <t>Extract Audio button not visible</t>
  </si>
  <si>
    <t>Extract Audio ‡§¨‡§ü‡§® ‡§¶‡§ø‡§ñ‡§æ‡§à ‡§®‡§π‡•Ä‡§Ç ‡§¶‡•á‡§§‡§æ</t>
  </si>
  <si>
    <t>Audio on Video</t>
  </si>
  <si>
    <t>Select video</t>
  </si>
  <si>
    <t>‡§µ‡•Ä‡§°‡§ø‡§Ø‡•ã ‡§ö‡•Å‡§®‡•á‡§Ç</t>
  </si>
  <si>
    <t>Open Audio on Video screen, tap video picker</t>
  </si>
  <si>
    <t>Audio on Video ‡§∏‡•ç‡§ï‡•ç‡§∞‡•Ä‡§® ‡§ñ‡•ã‡§≤‡•á‡§Ç, ‡§µ‡•Ä‡§°‡§ø‡§Ø‡•ã ‡§™‡§ø‡§ï‡§∞ ‡§™‡§∞ ‡§ü‡•à‡§™ ‡§ï‡§∞‡•á‡§Ç</t>
  </si>
  <si>
    <t>Select audio file</t>
  </si>
  <si>
    <t>‡§ë‡§°‡§ø‡§Ø‡•ã ‡§´‡§æ‡§á‡§≤ ‡§ö‡•Å‡§®‡•á‡§Ç</t>
  </si>
  <si>
    <t>Tap Select Audio area</t>
  </si>
  <si>
    <t>Select Audio ‡§è‡§∞‡§ø‡§Ø‡§æ ‡§™‡§∞ ‡§ü‡•à‡§™ ‡§ï‡§∞‡•á‡§Ç</t>
  </si>
  <si>
    <t>Audio file picker opens (MP3/AAC/WAV/M4A)</t>
  </si>
  <si>
    <t>‡§ë‡§°‡§ø‡§Ø‡•ã ‡§´‡§æ‡§á‡§≤ ‡§™‡§ø‡§ï‡§∞ ‡§ñ‡•Å‡§≤‡§§‡§æ ‡§π‡•à (MP3/AAC/WAV/M4A)</t>
  </si>
  <si>
    <t>Audio file info displayed</t>
  </si>
  <si>
    <t>‡§ë‡§°‡§ø‡§Ø‡•ã ‡§´‡§æ‡§á‡§≤ ‡§ú‡§æ‡§®‡§ï‡§æ‡§∞‡•Ä ‡§¶‡§ø‡§ñ‡§§‡•Ä ‡§π‡•à</t>
  </si>
  <si>
    <t>Select an audio file</t>
  </si>
  <si>
    <t>‡§è‡§ï ‡§ë‡§°‡§ø‡§Ø‡•ã ‡§´‡§æ‡§á‡§≤ ‡§ö‡•Å‡§®‡•á‡§Ç</t>
  </si>
  <si>
    <t>Audio file name and duration shown, analyzing indicator during load</t>
  </si>
  <si>
    <t>‡§ë‡§°‡§ø‡§Ø‡•ã ‡§´‡§æ‡§á‡§≤ ‡§ï‡§æ ‡§®‡§æ‡§Æ ‡§î‡§∞ ‡§Ö‡§µ‡§ß‡§ø ‡§¶‡§ø‡§ñ‡§§‡•Ä ‡§π‡•à, ‡§≤‡•ã‡§° ‡§ï‡•á ‡§¶‡•å‡§∞‡§æ‡§® analyzing ‡§á‡§Ç‡§°‡§ø‡§ï‡•á‡§ü‡§∞</t>
  </si>
  <si>
    <t>Volume settings appear</t>
  </si>
  <si>
    <t>‡§µ‡•â‡§≤‡•ç‡§Ø‡•Ç‡§Æ ‡§∏‡•á‡§ü‡§ø‡§Ç‡§ó‡•ç‡§∏ ‡§¶‡§ø‡§ñ‡§§‡•Ä ‡§π‡•à‡§Ç</t>
  </si>
  <si>
    <t>Select both video and audio</t>
  </si>
  <si>
    <t>‡§µ‡•Ä‡§°‡§ø‡§Ø‡•ã ‡§î‡§∞ ‡§ë‡§°‡§ø‡§Ø‡•ã ‡§¶‡•ã‡§®‡•ã‡§Ç ‡§ö‡•Å‡§®‡•á‡§Ç</t>
  </si>
  <si>
    <t>Volume Settings section appears with sliders</t>
  </si>
  <si>
    <t>Volume Settings ‡§∏‡•á‡§ï‡•ç‡§∂‡§® ‡§∏‡•ç‡§≤‡§æ‡§á‡§°‡§∞ ‡§ï‡•á ‡§∏‡§æ‡§• ‡§¶‡§ø‡§ñ‡§§‡§æ ‡§π‡•à</t>
  </si>
  <si>
    <t>Original audio volume slider (for video with audio)</t>
  </si>
  <si>
    <t>‡§ì‡§∞‡§ø‡§ú‡§ø‡§®‡§≤ ‡§ë‡§°‡§ø‡§Ø‡•ã ‡§µ‡•â‡§≤‡•ç‡§Ø‡•Ç‡§Æ ‡§∏‡•ç‡§≤‡§æ‡§á‡§°‡§∞ (‡§ë‡§°‡§ø‡§Ø‡•ã ‡§µ‡§æ‡§≤‡•á ‡§µ‡•Ä‡§°‡§ø‡§Ø‡•ã ‡§ï‡•á ‡§≤‡§ø‡§è)</t>
  </si>
  <si>
    <t>Select video with audio then select audio file</t>
  </si>
  <si>
    <t>‡§ë‡§°‡§ø‡§Ø‡•ã ‡§µ‡§æ‡§≤‡§æ ‡§µ‡•Ä‡§°‡§ø‡§Ø‡•ã ‡§ö‡•Å‡§®‡•á‡§Ç ‡§´‡§ø‡§∞ ‡§ë‡§°‡§ø‡§Ø‡•ã ‡§´‡§æ‡§á‡§≤ ‡§ö‡•Å‡§®‡•á‡§Ç</t>
  </si>
  <si>
    <t>Original Audio Volume slider is visible</t>
  </si>
  <si>
    <t>Original Audio Volume ‡§∏‡•ç‡§≤‡§æ‡§á‡§°‡§∞ ‡§¶‡§ø‡§ñ‡§æ‡§à ‡§¶‡•á‡§§‡§æ ‡§π‡•à</t>
  </si>
  <si>
    <t>Adjust original audio volume</t>
  </si>
  <si>
    <t>‡§ì‡§∞‡§ø‡§ú‡§ø‡§®‡§≤ ‡§ë‡§°‡§ø‡§Ø‡•ã ‡§µ‡•â‡§≤‡•ç‡§Ø‡•Ç‡§Æ ‡§¨‡§¶‡§≤‡•á‡§Ç</t>
  </si>
  <si>
    <t>Drag Original Audio Volume slider</t>
  </si>
  <si>
    <t>Original Audio Volume ‡§∏‡•ç‡§≤‡§æ‡§á‡§°‡§∞ ‡§ñ‡•Ä‡§Ç‡§ö‡•á‡§Ç</t>
  </si>
  <si>
    <t>Volume percentage changes (0-100%)</t>
  </si>
  <si>
    <t>‡§µ‡•â‡§≤‡•ç‡§Ø‡•Ç‡§Æ ‡§™‡•ç‡§∞‡§§‡§ø‡§∂‡§§ ‡§¨‡§¶‡§≤‡§§‡§æ ‡§π‡•à (0-100%)</t>
  </si>
  <si>
    <t>Adjust new audio volume</t>
  </si>
  <si>
    <t>‡§®‡§à ‡§ë‡§°‡§ø‡§Ø‡•ã ‡§µ‡•â‡§≤‡•ç‡§Ø‡•Ç‡§Æ ‡§¨‡§¶‡§≤‡•á‡§Ç</t>
  </si>
  <si>
    <t>Drag New Audio Volume slider</t>
  </si>
  <si>
    <t>New Audio Volume ‡§∏‡•ç‡§≤‡§æ‡§á‡§°‡§∞ ‡§ñ‡•Ä‡§Ç‡§ö‡•á‡§Ç</t>
  </si>
  <si>
    <t>Volume percentage changes (0-200%)</t>
  </si>
  <si>
    <t>‡§µ‡•â‡§≤‡•ç‡§Ø‡•Ç‡§Æ ‡§™‡•ç‡§∞‡§§‡§ø‡§∂‡§§ ‡§¨‡§¶‡§≤‡§§‡§æ ‡§π‡•à (0-200%)</t>
  </si>
  <si>
    <t>Duration info shown</t>
  </si>
  <si>
    <t>‡§Ö‡§µ‡§ß‡§ø ‡§ú‡§æ‡§®‡§ï‡§æ‡§∞‡•Ä ‡§¶‡§ø‡§ñ‡§§‡•Ä ‡§π‡•à</t>
  </si>
  <si>
    <t>Select video and audio</t>
  </si>
  <si>
    <t>‡§µ‡•Ä‡§°‡§ø‡§Ø‡•ã ‡§î‡§∞ ‡§ë‡§°‡§ø‡§Ø‡•ã ‡§ö‡•Å‡§®‡•á‡§Ç</t>
  </si>
  <si>
    <t>Video and Audio duration shown, loop info if audio shorter</t>
  </si>
  <si>
    <t>‡§µ‡•Ä‡§°‡§ø‡§Ø‡•ã ‡§î‡§∞ ‡§ë‡§°‡§ø‡§Ø‡•ã ‡§Ö‡§µ‡§ß‡§ø ‡§¶‡§ø‡§ñ‡§§‡•Ä ‡§π‡•à, ‡§ë‡§°‡§ø‡§Ø‡•ã ‡§õ‡•ã‡§ü‡•Ä ‡§π‡•ã‡§®‡•á ‡§™‡§∞ ‡§≤‡•Ç‡§™ ‡§ú‡§æ‡§®‡§ï‡§æ‡§∞‡•Ä</t>
  </si>
  <si>
    <t>Add audio successfully</t>
  </si>
  <si>
    <t>‡§ë‡§°‡§ø‡§Ø‡•ã ‡§∏‡§´‡§≤‡§§‡§æ‡§™‡•Ç‡§∞‡•ç‡§µ‡§ï ‡§ú‡•ã‡§°‡§º‡•á‡§Ç</t>
  </si>
  <si>
    <t>Select video and audio, configure, tap Add Audio to Video</t>
  </si>
  <si>
    <t>‡§µ‡•Ä‡§°‡§ø‡§Ø‡•ã ‡§î‡§∞ ‡§ë‡§°‡§ø‡§Ø‡•ã ‡§ö‡•Å‡§®‡•á‡§Ç, ‡§ï‡•â‡§®‡•ç‡§´‡§º‡§ø‡§ó‡§∞ ‡§ï‡§∞‡•á‡§Ç, Add Audio to Video ‡§™‡§∞ ‡§ü‡•à‡§™ ‡§ï‡§∞‡•á‡§Ç</t>
  </si>
  <si>
    <t>Snackbar shows started, navigates back</t>
  </si>
  <si>
    <t>‡§∏‡•ç‡§®‡•à‡§ï‡§¨‡§æ‡§∞ ‡§¶‡§ø‡§ñ‡§æ‡§§‡§æ ‡§π‡•à ‡§ï‡§ø ‡§∂‡•Å‡§∞‡•Ç ‡§π‡•Å‡§Ü, ‡§µ‡§æ‡§™‡§∏ ‡§ú‡§æ‡§§‡§æ ‡§π‡•à</t>
  </si>
  <si>
    <t>Job completes successfully</t>
  </si>
  <si>
    <t>‡§ú‡•â‡§¨ ‡§∏‡§´‡§≤‡§§‡§æ‡§™‡•Ç‡§∞‡•ç‡§µ‡§ï ‡§™‡•Ç‡§∞‡•ç‡§£ ‡§π‡•ã‡§§‡•Ä ‡§π‡•à</t>
  </si>
  <si>
    <t>Wait for job completion in Records</t>
  </si>
  <si>
    <t>‡§∞‡§ø‡§ï‡•â‡§∞‡•ç‡§°‡•ç‡§∏ ‡§Æ‡•á‡§Ç ‡§ú‡•â‡§¨ ‡§™‡•Ç‡§∞‡•ç‡§£ ‡§π‡•ã‡§®‡•á ‡§ï‡§æ ‡§á‡§Ç‡§§‡§ú‡§º‡§æ‡§∞ ‡§ï‡§∞‡•á‡§Ç</t>
  </si>
  <si>
    <t>Photos to Video</t>
  </si>
  <si>
    <t>Add photos button shown</t>
  </si>
  <si>
    <t>‡§´‡•ã‡§ü‡•ã ‡§ú‡•ã‡§°‡§º‡•á‡§Ç ‡§¨‡§ü‡§® ‡§¶‡§ø‡§ñ‡§§‡§æ ‡§π‡•à</t>
  </si>
  <si>
    <t>Open Photos to Video screen</t>
  </si>
  <si>
    <t>Photos to Video ‡§∏‡•ç‡§ï‡•ç‡§∞‡•Ä‡§® ‡§ñ‡•ã‡§≤‡•á‡§Ç</t>
  </si>
  <si>
    <t>Add Photos button/area is visible</t>
  </si>
  <si>
    <t>Add Photos ‡§¨‡§ü‡§®/‡§è‡§∞‡§ø‡§Ø‡§æ ‡§¶‡§ø‡§ñ‡§æ‡§à ‡§¶‡•á‡§§‡§æ ‡§π‡•à</t>
  </si>
  <si>
    <t>Select photos</t>
  </si>
  <si>
    <t>‡§´‡•ã‡§ü‡•ã ‡§ö‡•Å‡§®‡•á‡§Ç</t>
  </si>
  <si>
    <t>Tap Add Photos</t>
  </si>
  <si>
    <t>Add Photos ‡§™‡§∞ ‡§ü‡•à‡§™ ‡§ï‡§∞‡•á‡§Ç</t>
  </si>
  <si>
    <t>Image picker opens and photos can be selected</t>
  </si>
  <si>
    <t>‡§á‡§Æ‡•á‡§ú ‡§™‡§ø‡§ï‡§∞ ‡§ñ‡•Å‡§≤‡§§‡§æ ‡§π‡•à ‡§î‡§∞ ‡§´‡•ã‡§ü‡•ã ‡§ö‡•Å‡§®‡•á ‡§ú‡§æ ‡§∏‡§ï‡§§‡•á ‡§π‡•à‡§Ç</t>
  </si>
  <si>
    <t>Photos listed after selection</t>
  </si>
  <si>
    <t>‡§ö‡•Å‡§®‡§®‡•á ‡§ï‡•á ‡§¨‡§æ‡§¶ ‡§´‡•ã‡§ü‡•ã ‡§≤‡§ø‡§∏‡•ç‡§ü ‡§Æ‡•á‡§Ç ‡§¶‡§ø‡§ñ‡§§‡•á ‡§π‡•à‡§Ç</t>
  </si>
  <si>
    <t>Select multiple photos</t>
  </si>
  <si>
    <t>‡§ï‡§à ‡§´‡•ã‡§ü‡•ã ‡§ö‡•Å‡§®‡•á‡§Ç</t>
  </si>
  <si>
    <t>Photos appear in list with thumbnails</t>
  </si>
  <si>
    <t>‡§´‡•ã‡§ü‡•ã ‡§•‡§Ç‡§¨‡§®‡•á‡§≤ ‡§ï‡•á ‡§∏‡§æ‡§• ‡§≤‡§ø‡§∏‡•ç‡§ü ‡§Æ‡•á‡§Ç ‡§¶‡§ø‡§ñ‡§§‡•á ‡§π‡•à‡§Ç</t>
  </si>
  <si>
    <t>Photo count shown</t>
  </si>
  <si>
    <t>‡§´‡•ã‡§ü‡•ã ‡§ï‡•Ä ‡§∏‡§Ç‡§ñ‡•ç‡§Ø‡§æ ‡§¶‡§ø‡§ñ‡§§‡•Ä ‡§π‡•à</t>
  </si>
  <si>
    <t>Shows count like Photos (5/20)</t>
  </si>
  <si>
    <t>‡§∏‡§Ç‡§ñ‡•ç‡§Ø‡§æ ‡§¶‡§ø‡§ñ‡§§‡•Ä ‡§π‡•à ‡§ú‡•à‡§∏‡•á Photos (5/20)</t>
  </si>
  <si>
    <t>Total duration shown</t>
  </si>
  <si>
    <t>‡§ï‡•Å‡§≤ ‡§Ö‡§µ‡§ß‡§ø ‡§¶‡§ø‡§ñ‡§§‡•Ä ‡§π‡•à</t>
  </si>
  <si>
    <t>Total duration displayed (sum of all photo durations)</t>
  </si>
  <si>
    <t>‡§ï‡•Å‡§≤ ‡§Ö‡§µ‡§ß‡§ø ‡§¶‡§ø‡§ñ‡§§‡•Ä ‡§π‡•à (‡§∏‡§≠‡•Ä ‡§´‡•ã‡§ü‡•ã ‡§Ö‡§µ‡§ß‡§ø‡§Ø‡•ã‡§Ç ‡§ï‡§æ ‡§Ø‡•ã‡§ó)</t>
  </si>
  <si>
    <t>Change photo duration</t>
  </si>
  <si>
    <t>‡§´‡•ã‡§ü‡•ã ‡§ï‡•Ä ‡§Ö‡§µ‡§ß‡§ø ‡§¨‡§¶‡§≤‡•á‡§Ç</t>
  </si>
  <si>
    <t>Tap + or - buttons on a photo item, or adjust</t>
  </si>
  <si>
    <t>‡§´‡•ã‡§ü‡•ã ‡§Ü‡§á‡§ü‡§Æ ‡§™‡§∞ + ‡§Ø‡§æ - ‡§¨‡§ü‡§® ‡§™‡§∞ ‡§ü‡•à‡§™ ‡§ï‡§∞‡•á‡§Ç</t>
  </si>
  <si>
    <t>Duration increases/decreases (1s to 8s range), total updates</t>
  </si>
  <si>
    <t>‡§Ö‡§µ‡§ß‡§ø ‡§¨‡§¢‡§º‡§§‡•Ä/‡§ò‡§ü‡§§‡•Ä ‡§π‡•à (1s ‡§∏‡•á 8s ‡§∞‡•á‡§Ç‡§ú), ‡§ï‡•Å‡§≤ ‡§Ö‡§™‡§°‡•á‡§ü ‡§π‡•ã‡§§‡§æ ‡§π‡•à</t>
  </si>
  <si>
    <t>Reorder photos by drag</t>
  </si>
  <si>
    <t>‡§°‡•ç‡§∞‡•à‡§ó ‡§ï‡§∞‡§ï‡•á ‡§´‡•ã‡§ü‡•ã ‡§ï‡§æ ‡§ï‡•ç‡§∞‡§Æ ‡§¨‡§¶‡§≤‡•á‡§Ç</t>
  </si>
  <si>
    <t>Drag handle on photo item to reorder</t>
  </si>
  <si>
    <t>‡§´‡•ã‡§ü‡•ã ‡§Ü‡§á‡§ü‡§Æ ‡§™‡§∞ ‡§°‡•ç‡§∞‡•à‡§ó ‡§π‡•à‡§Ç‡§°‡§≤ ‡§ñ‡•Ä‡§Ç‡§ö‡§ï‡§∞ ‡§ï‡•ç‡§∞‡§Æ ‡§¨‡§¶‡§≤‡•á‡§Ç</t>
  </si>
  <si>
    <t>Photo order changes in list</t>
  </si>
  <si>
    <t>‡§≤‡§ø‡§∏‡•ç‡§ü ‡§Æ‡•á‡§Ç ‡§´‡•ã‡§ü‡•ã ‡§ï‡§æ ‡§ï‡•ç‡§∞‡§Æ ‡§¨‡§¶‡§≤‡§§‡§æ ‡§π‡•à</t>
  </si>
  <si>
    <t>Remove photo from list</t>
  </si>
  <si>
    <t>‡§≤‡§ø‡§∏‡•ç‡§ü ‡§∏‡•á ‡§´‡•ã‡§ü‡•ã ‡§π‡§ü‡§æ‡§è‡§Ç</t>
  </si>
  <si>
    <t>Tap X/close button on photo item</t>
  </si>
  <si>
    <t>‡§´‡•ã‡§ü‡•ã ‡§Ü‡§á‡§ü‡§Æ ‡§™‡§∞ X/close ‡§¨‡§ü‡§® ‡§™‡§∞ ‡§ü‡•à‡§™ ‡§ï‡§∞‡•á‡§Ç</t>
  </si>
  <si>
    <t>Photo removed from list</t>
  </si>
  <si>
    <t>‡§´‡•ã‡§ü‡•ã ‡§≤‡§ø‡§∏‡•ç‡§ü ‡§∏‡•á ‡§π‡§ü‡§§‡§æ ‡§π‡•à</t>
  </si>
  <si>
    <t>Change transition effect</t>
  </si>
  <si>
    <t>‡§ü‡•ç‡§∞‡§æ‡§Ç‡§ú‡§º‡§ø‡§∂‡§® ‡§á‡§´‡§º‡•á‡§ï‡•ç‡§ü ‡§¨‡§¶‡§≤‡•á‡§Ç</t>
  </si>
  <si>
    <t>Tap Transition dropdown on a photo (not last)</t>
  </si>
  <si>
    <t>‡§´‡•ã‡§ü‡•ã ‡§™‡§∞ Transition ‡§°‡•ç‡§∞‡•â‡§™‡§°‡§æ‡§â‡§® ‡§™‡§∞ ‡§ü‡•à‡§™ ‡§ï‡§∞‡•á‡§Ç (‡§Ü‡§ñ‡§ø‡§∞‡•Ä ‡§®‡§π‡•Ä‡§Ç)</t>
  </si>
  <si>
    <t>Different transitions available (fade/wipe/slide etc)</t>
  </si>
  <si>
    <t>‡§Ö‡§≤‡§ó ‡§ü‡•ç‡§∞‡§æ‡§Ç‡§ú‡§º‡§ø‡§∂‡§® ‡§â‡§™‡§≤‡§¨‡•ç‡§ß (fade/wipe/slide ‡§Ü‡§¶‡§ø)</t>
  </si>
  <si>
    <t>Clear all photos</t>
  </si>
  <si>
    <t>‡§∏‡§≠‡•Ä ‡§´‡•ã‡§ü‡•ã ‡§∏‡§æ‡§´‡§º ‡§ï‡§∞‡•á‡§Ç</t>
  </si>
  <si>
    <t>Tap Clear button</t>
  </si>
  <si>
    <t>Clear ‡§¨‡§ü‡§® ‡§™‡§∞ ‡§ü‡•à‡§™ ‡§ï‡§∞‡•á‡§Ç</t>
  </si>
  <si>
    <t>All photos removed from list</t>
  </si>
  <si>
    <t>‡§∏‡§≠‡•Ä ‡§´‡•ã‡§ü‡•ã ‡§≤‡§ø‡§∏‡•ç‡§ü ‡§∏‡•á ‡§π‡§ü‡§§‡•á ‡§π‡•à‡§Ç</t>
  </si>
  <si>
    <t>Add background music (optional)</t>
  </si>
  <si>
    <t>‡§¨‡•à‡§ï‡§ó‡•ç‡§∞‡§æ‡§â‡§Ç‡§° ‡§Æ‡•ç‡§Ø‡•Ç‡§ú‡§º‡§ø‡§ï ‡§ú‡•ã‡§°‡§º‡•á‡§Ç (‡§µ‡•à‡§ï‡§≤‡•ç‡§™‡§ø‡§ï)</t>
  </si>
  <si>
    <t>Tap Add background music area</t>
  </si>
  <si>
    <t>Add background music ‡§è‡§∞‡§ø‡§Ø‡§æ ‡§™‡§∞ ‡§ü‡•à‡§™ ‡§ï‡§∞‡•á‡§Ç</t>
  </si>
  <si>
    <t>Audio picker opens</t>
  </si>
  <si>
    <t>‡§ë‡§°‡§ø‡§Ø‡•ã ‡§™‡§ø‡§ï‡§∞ ‡§ñ‡•Å‡§≤‡§§‡§æ ‡§π‡•à</t>
  </si>
  <si>
    <t>Background music info shown</t>
  </si>
  <si>
    <t>‡§¨‡•à‡§ï‡§ó‡•ç‡§∞‡§æ‡§â‡§Ç‡§° ‡§Æ‡•ç‡§Ø‡•Ç‡§ú‡§º‡§ø‡§ï ‡§ú‡§æ‡§®‡§ï‡§æ‡§∞‡•Ä ‡§¶‡§ø‡§ñ‡§§‡•Ä ‡§π‡•à</t>
  </si>
  <si>
    <t>Select an audio file for background music</t>
  </si>
  <si>
    <t>‡§¨‡•à‡§ï‡§ó‡•ç‡§∞‡§æ‡§â‡§Ç‡§° ‡§Æ‡•ç‡§Ø‡•Ç‡§ú‡§º‡§ø‡§ï ‡§ï‡•á ‡§≤‡§ø‡§è ‡§ë‡§°‡§ø‡§Ø‡•ã ‡§´‡§æ‡§á‡§≤ ‡§ö‡•Å‡§®‡•á‡§Ç</t>
  </si>
  <si>
    <t>Audio file name and duration shown, X to remove</t>
  </si>
  <si>
    <t>‡§ë‡§°‡§ø‡§Ø‡•ã ‡§´‡§æ‡§á‡§≤ ‡§ï‡§æ ‡§®‡§æ‡§Æ ‡§î‡§∞ ‡§Ö‡§µ‡§ß‡§ø ‡§¶‡§ø‡§ñ‡§§‡•Ä ‡§π‡•à, ‡§π‡§ü‡§æ‡§®‡•á ‡§ï‡•á ‡§≤‡§ø‡§è X</t>
  </si>
  <si>
    <t>Remove background music</t>
  </si>
  <si>
    <t>‡§¨‡•à‡§ï‡§ó‡•ç‡§∞‡§æ‡§â‡§Ç‡§° ‡§Æ‡•ç‡§Ø‡•Ç‡§ú‡§º‡§ø‡§ï ‡§π‡§ü‡§æ‡§è‡§Ç</t>
  </si>
  <si>
    <t>Tap X on selected audio</t>
  </si>
  <si>
    <t>‡§ö‡•Å‡§®‡•Ä ‡§ó‡§à ‡§ë‡§°‡§ø‡§Ø‡•ã ‡§™‡§∞ X ‡§ü‡•à‡§™ ‡§ï‡§∞‡•á‡§Ç</t>
  </si>
  <si>
    <t>Audio removed</t>
  </si>
  <si>
    <t>‡§ë‡§°‡§ø‡§Ø‡•ã ‡§π‡§ü‡§§‡•Ä ‡§π‡•à</t>
  </si>
  <si>
    <t>Create Video button disabled for less than 2 photos</t>
  </si>
  <si>
    <t>2 ‡§∏‡•á ‡§ï‡§Æ ‡§´‡•ã‡§ü‡•ã ‡§ï‡•á ‡§≤‡§ø‡§è Create Video ‡§¨‡§ü‡§® ‡§°‡§ø‡§∏‡•á‡§¨‡§≤</t>
  </si>
  <si>
    <t>Add only 1 photo</t>
  </si>
  <si>
    <t>‡§∏‡§ø‡§∞‡•ç‡§´ 1 ‡§´‡•ã‡§ü‡•ã ‡§ú‡•ã‡§°‡§º‡•á‡§Ç</t>
  </si>
  <si>
    <t>Button disabled, message shown to add at least 2</t>
  </si>
  <si>
    <t>‡§¨‡§ü‡§® ‡§°‡§ø‡§∏‡•á‡§¨‡§≤, ‡§ï‡§Æ ‡§∏‡•á ‡§ï‡§Æ 2 ‡§ú‡•ã‡§°‡§º‡§®‡•á ‡§ï‡§æ ‡§∏‡§Ç‡§¶‡•á‡§∂ ‡§¶‡§ø‡§ñ‡§§‡§æ ‡§π‡•à</t>
  </si>
  <si>
    <t>Maximum 20 photos limit</t>
  </si>
  <si>
    <t>‡§Ö‡§ß‡§ø‡§ï‡§§‡§Æ 20 ‡§´‡•ã‡§ü‡•ã ‡§ï‡•Ä ‡§∏‡•Ä‡§Æ‡§æ</t>
  </si>
  <si>
    <t>Try to add more than 20 photos</t>
  </si>
  <si>
    <t>20 ‡§∏‡•á ‡§ú‡§º‡•ç‡§Ø‡§æ‡§¶‡§æ ‡§´‡•ã‡§ü‡•ã ‡§ú‡•ã‡§°‡§º‡§®‡•á ‡§ï‡•Ä ‡§ï‡•ã‡§∂‡§ø‡§∂ ‡§ï‡§∞‡•á‡§Ç</t>
  </si>
  <si>
    <t>Shows message about maximum 20 photos allowed</t>
  </si>
  <si>
    <t>‡§Ö‡§ß‡§ø‡§ï‡§§‡§Æ 20 ‡§´‡•ã‡§ü‡•ã allowed ‡§ï‡§æ ‡§∏‡§Ç‡§¶‡•á‡§∂ ‡§¶‡§ø‡§ñ‡§§‡§æ ‡§π‡•à</t>
  </si>
  <si>
    <t>Create video successfully</t>
  </si>
  <si>
    <t>‡§µ‡•Ä‡§°‡§ø‡§Ø‡•ã ‡§∏‡§´‡§≤‡§§‡§æ‡§™‡•Ç‡§∞‡•ç‡§µ‡§ï ‡§¨‡§®‡§æ‡§è‡§Ç</t>
  </si>
  <si>
    <t>Add 2+ photos, optionally add music, tap Create Video</t>
  </si>
  <si>
    <t>2+ ‡§´‡•ã‡§ü‡•ã ‡§ú‡•ã‡§°‡§º‡•á‡§Ç, ‡§µ‡•à‡§ï‡§≤‡•ç‡§™‡§ø‡§ï ‡§∞‡•Ç‡§™ ‡§∏‡•á ‡§Æ‡•ç‡§Ø‡•Ç‡§ú‡§º‡§ø‡§ï ‡§ú‡•ã‡§°‡§º‡•á‡§Ç, Create Video ‡§™‡§∞ ‡§ü‡•à‡§™ ‡§ï‡§∞‡•á‡§Ç</t>
  </si>
  <si>
    <t>Snackbar shows creating, navigates back</t>
  </si>
  <si>
    <t>‡§∏‡•ç‡§®‡•à‡§ï‡§¨‡§æ‡§∞ ‡§¶‡§ø‡§ñ‡§æ‡§§‡§æ ‡§π‡•à ‡§ï‡§ø ‡§¨‡§® ‡§∞‡§π‡§æ ‡§π‡•à, ‡§µ‡§æ‡§™‡§∏ ‡§ú‡§æ‡§§‡§æ ‡§π‡•à</t>
  </si>
  <si>
    <t>Video creation job completes</t>
  </si>
  <si>
    <t>‡§µ‡•Ä‡§°‡§ø‡§Ø‡•ã ‡§¨‡§®‡§æ‡§®‡•á ‡§ï‡•Ä ‡§ú‡•â‡§¨ ‡§™‡•Ç‡§∞‡•ç‡§£ ‡§π‡•ã‡§§‡•Ä ‡§π‡•à</t>
  </si>
  <si>
    <t>Wait for job in Records</t>
  </si>
  <si>
    <t>‡§∞‡§ø‡§ï‡•â‡§∞‡•ç‡§°‡•ç‡§∏ ‡§Æ‡•á‡§Ç ‡§ú‡•â‡§¨ ‡§ï‡§æ ‡§á‡§Ç‡§§‡§ú‡§º‡§æ‡§∞ ‡§ï‡§∞‡•á‡§Ç</t>
  </si>
  <si>
    <t>Job completed with output video</t>
  </si>
  <si>
    <t>‡§ú‡•â‡§¨ ‡§Ü‡§â‡§ü‡§™‡•Å‡§ü ‡§µ‡•Ä‡§°‡§ø‡§Ø‡•ã ‡§ï‡•á ‡§∏‡§æ‡§• ‡§™‡•Ç‡§∞‡•ç‡§£</t>
  </si>
  <si>
    <t>Add Watermark</t>
  </si>
  <si>
    <t>Open Add Watermark screen, tap video picker</t>
  </si>
  <si>
    <t>Add Watermark ‡§∏‡•ç‡§ï‡•ç‡§∞‡•Ä‡§® ‡§ñ‡•ã‡§≤‡•á‡§Ç, ‡§µ‡•Ä‡§°‡§ø‡§Ø‡•ã ‡§™‡§ø‡§ï‡§∞ ‡§™‡§∞ ‡§ü‡•à‡§™ ‡§ï‡§∞‡•á‡§Ç</t>
  </si>
  <si>
    <t>Text watermark type selected by default</t>
  </si>
  <si>
    <t>Text ‡§µ‡•â‡§ü‡§∞‡§Æ‡§æ‡§∞‡•ç‡§ï ‡§ü‡§æ‡§á‡§™ ‡§°‡§ø‡§´‡§º‡•â‡§≤‡•ç‡§ü ‡§∞‡•Ç‡§™ ‡§∏‡•á ‡§ö‡•Å‡§®‡•Ä</t>
  </si>
  <si>
    <t>Text option is selected in Watermark Type</t>
  </si>
  <si>
    <t>Watermark Type ‡§Æ‡•á‡§Ç Text ‡§µ‡§ø‡§ï‡§≤‡•ç‡§™ ‡§ö‡•Å‡§®‡§æ ‡§π‡•Å‡§Ü ‡§π‡•à</t>
  </si>
  <si>
    <t>Switch to Image watermark type</t>
  </si>
  <si>
    <t>Image ‡§µ‡•â‡§ü‡§∞‡§Æ‡§æ‡§∞‡•ç‡§ï ‡§ü‡§æ‡§á‡§™ ‡§™‡§∞ ‡§∏‡•ç‡§µ‡§ø‡§ö ‡§ï‡§∞‡•á‡§Ç</t>
  </si>
  <si>
    <t>Tap Image option in Watermark Type</t>
  </si>
  <si>
    <t>Watermark Type ‡§Æ‡•á‡§Ç Image ‡§µ‡§ø‡§ï‡§≤‡•ç‡§™ ‡§™‡§∞ ‡§ü‡•à‡§™ ‡§ï‡§∞‡•á‡§Ç</t>
  </si>
  <si>
    <t>Image type selected and image picker appears</t>
  </si>
  <si>
    <t>Image ‡§ü‡§æ‡§á‡§™ ‡§ö‡•Å‡§®‡§æ ‡§î‡§∞ ‡§á‡§Æ‡•á‡§ú ‡§™‡§ø‡§ï‡§∞ ‡§¶‡§ø‡§ñ‡§§‡§æ ‡§π‡•à</t>
  </si>
  <si>
    <t>Enter watermark text</t>
  </si>
  <si>
    <t>‡§µ‡•â‡§ü‡§∞‡§Æ‡§æ‡§∞‡•ç‡§ï ‡§ü‡•á‡§ï‡•ç‡§∏‡•ç‡§ü ‡§¶‡§∞‡•ç‡§ú ‡§ï‡§∞‡•á‡§Ç</t>
  </si>
  <si>
    <t>Type text in Watermark Text field</t>
  </si>
  <si>
    <t>Watermark Text ‡§´‡•Ä‡§≤‡•ç‡§° ‡§Æ‡•á‡§Ç ‡§ü‡•á‡§ï‡•ç‡§∏‡•ç‡§ü ‡§ü‡§æ‡§á‡§™ ‡§ï‡§∞‡•á‡§Ç</t>
  </si>
  <si>
    <t>Text entered and displayed</t>
  </si>
  <si>
    <t>‡§ü‡•á‡§ï‡•ç‡§∏‡•ç‡§ü ‡§¶‡§∞‡•ç‡§ú ‡§î‡§∞ ‡§™‡•ç‡§∞‡§¶‡§∞‡•ç‡§∂‡§ø‡§§ ‡§π‡•ã‡§§‡§æ ‡§π‡•à</t>
  </si>
  <si>
    <t>Select watermark image</t>
  </si>
  <si>
    <t>‡§µ‡•â‡§ü‡§∞‡§Æ‡§æ‡§∞‡•ç‡§ï ‡§á‡§Æ‡•á‡§ú ‡§ö‡•Å‡§®‡•á‡§Ç</t>
  </si>
  <si>
    <t>Switch to Image type, tap to select image</t>
  </si>
  <si>
    <t>Image ‡§ü‡§æ‡§á‡§™ ‡§™‡§∞ ‡§∏‡•ç‡§µ‡§ø‡§ö ‡§ï‡§∞‡•á‡§Ç, ‡§á‡§Æ‡•á‡§ú ‡§ö‡•Å‡§®‡§®‡•á ‡§ï‡•á ‡§≤‡§ø‡§è ‡§ü‡•à‡§™ ‡§ï‡§∞‡•á‡§Ç</t>
  </si>
  <si>
    <t>Image picker opens and image can be selected</t>
  </si>
  <si>
    <t>‡§á‡§Æ‡•á‡§ú ‡§™‡§ø‡§ï‡§∞ ‡§ñ‡•Å‡§≤‡§§‡§æ ‡§π‡•à ‡§î‡§∞ ‡§á‡§Æ‡•á‡§ú ‡§ö‡•Å‡§®‡•Ä ‡§ú‡§æ ‡§∏‡§ï‡§§‡•Ä ‡§π‡•à</t>
  </si>
  <si>
    <t>Watermark image shown</t>
  </si>
  <si>
    <t>‡§µ‡•â‡§ü‡§∞‡§Æ‡§æ‡§∞‡•ç‡§ï ‡§á‡§Æ‡•á‡§ú ‡§¶‡§ø‡§ñ‡§§‡•Ä ‡§π‡•à</t>
  </si>
  <si>
    <t>Select an image for watermark</t>
  </si>
  <si>
    <t>‡§µ‡•â‡§ü‡§∞‡§Æ‡§æ‡§∞‡•ç‡§ï ‡§ï‡•á ‡§≤‡§ø‡§è ‡§á‡§Æ‡•á‡§ú ‡§ö‡•Å‡§®‡•á‡§Ç</t>
  </si>
  <si>
    <t>Selected image thumbnail displayed</t>
  </si>
  <si>
    <t>‡§ö‡•Å‡§®‡•Ä ‡§ó‡§à ‡§á‡§Æ‡•á‡§ú ‡§•‡§Ç‡§¨‡§®‡•á‡§≤ ‡§¶‡§ø‡§ñ‡§§‡•Ä ‡§π‡•à</t>
  </si>
  <si>
    <t>Change watermark size (image only)</t>
  </si>
  <si>
    <t>‡§µ‡•â‡§ü‡§∞‡§Æ‡§æ‡§∞‡•ç‡§ï ‡§∏‡§æ‡§á‡§ú‡§º ‡§¨‡§¶‡§≤‡•á‡§Ç (‡§∏‡§ø‡§∞‡•ç‡§´ ‡§á‡§Æ‡•á‡§ú)</t>
  </si>
  <si>
    <t>Drag Watermark Size slider</t>
  </si>
  <si>
    <t>Watermark Size ‡§∏‡•ç‡§≤‡§æ‡§á‡§°‡§∞ ‡§ñ‡•Ä‡§Ç‡§ö‡•á‡§Ç</t>
  </si>
  <si>
    <t>Size percentage changes (5% to 50%)</t>
  </si>
  <si>
    <t>‡§∏‡§æ‡§á‡§ú‡§º ‡§™‡•ç‡§∞‡§§‡§ø‡§∂‡§§ ‡§¨‡§¶‡§≤‡§§‡§æ ‡§π‡•à (5% ‡§∏‡•á 50%)</t>
  </si>
  <si>
    <t>Change watermark position</t>
  </si>
  <si>
    <t>‡§µ‡•â‡§ü‡§∞‡§Æ‡§æ‡§∞‡•ç‡§ï ‡§™‡•ã‡§ú‡§º‡§ø‡§∂‡§® ‡§¨‡§¶‡§≤‡•á‡§Ç</t>
  </si>
  <si>
    <t>Tap different position options (Top Left/Center/Bottom Right etc)</t>
  </si>
  <si>
    <t>‡§Ö‡§≤‡§ó ‡§™‡•ã‡§ú‡§º‡§ø‡§∂‡§® ‡§µ‡§ø‡§ï‡§≤‡•ç‡§™‡•ã‡§Ç ‡§™‡§∞ ‡§ü‡•à‡§™ ‡§ï‡§∞‡•á‡§Ç (Top Left/Center/Bottom Right ‡§Ü‡§¶‡§ø)</t>
  </si>
  <si>
    <t>Position selection changes with visual highlight</t>
  </si>
  <si>
    <t>‡§™‡•ã‡§ú‡§º‡§ø‡§∂‡§® ‡§∏‡§ø‡§≤‡•á‡§ï‡•ç‡§∂‡§® ‡§µ‡§ø‡§ú‡§º‡•Å‡§Ö‡§≤ ‡§π‡§æ‡§á‡§≤‡§æ‡§á‡§ü ‡§ï‡•á ‡§∏‡§æ‡§• ‡§¨‡§¶‡§≤‡§§‡§æ ‡§π‡•à</t>
  </si>
  <si>
    <t>Adjust opacity</t>
  </si>
  <si>
    <t>‡§ì‡§™‡•á‡§∏‡§ø‡§ü‡•Ä ‡§¨‡§¶‡§≤‡•á‡§Ç</t>
  </si>
  <si>
    <t>Drag Opacity slider</t>
  </si>
  <si>
    <t>Opacity ‡§∏‡•ç‡§≤‡§æ‡§á‡§°‡§∞ ‡§ñ‡•Ä‡§Ç‡§ö‡•á‡§Ç</t>
  </si>
  <si>
    <t>Opacity percentage changes (10% to 100%)</t>
  </si>
  <si>
    <t>‡§ì‡§™‡•á‡§∏‡§ø‡§ü‡•Ä ‡§™‡•ç‡§∞‡§§‡§ø‡§∂‡§§ ‡§¨‡§¶‡§≤‡§§‡§æ ‡§π‡•à (10% ‡§∏‡•á 100%)</t>
  </si>
  <si>
    <t>Duration type - Full Video</t>
  </si>
  <si>
    <t>‡§Ö‡§µ‡§ß‡§ø ‡§™‡•ç‡§∞‡§ï‡§æ‡§∞ - ‡§™‡•Ç‡§∞‡§æ ‡§µ‡•Ä‡§°‡§ø‡§Ø‡•ã</t>
  </si>
  <si>
    <t>Keep Full Video selected in Duration</t>
  </si>
  <si>
    <t>Duration ‡§Æ‡•á‡§Ç Full Video ‡§ö‡•Å‡§®‡§æ ‡§∞‡§ñ‡•á‡§Ç</t>
  </si>
  <si>
    <t>Watermark will apply to entire video</t>
  </si>
  <si>
    <t>‡§µ‡•â‡§ü‡§∞‡§Æ‡§æ‡§∞‡•ç‡§ï ‡§™‡•Ç‡§∞‡•á ‡§µ‡•Ä‡§°‡§ø‡§Ø‡•ã ‡§™‡§∞ ‡§≤‡§æ‡§ó‡•Ç ‡§π‡•ã‡§ó‡§æ</t>
  </si>
  <si>
    <t>Duration type - Custom Range</t>
  </si>
  <si>
    <t>‡§Ö‡§µ‡§ß‡§ø ‡§™‡•ç‡§∞‡§ï‡§æ‡§∞ - ‡§ï‡§∏‡•ç‡§ü‡§Æ ‡§∞‡•á‡§Ç‡§ú</t>
  </si>
  <si>
    <t>Tap Custom Range in Duration</t>
  </si>
  <si>
    <t>Duration ‡§Æ‡•á‡§Ç Custom Range ‡§™‡§∞ ‡§ü‡•à‡§™ ‡§ï‡§∞‡•á‡§Ç</t>
  </si>
  <si>
    <t>Range slider appears to set start and end time</t>
  </si>
  <si>
    <t>‡§∂‡•Å‡§∞‡•Ç ‡§î‡§∞ ‡§Ö‡§Ç‡§§ ‡§∏‡§Æ‡§Ø ‡§∏‡•á‡§ü ‡§ï‡§∞‡§®‡•á ‡§ï‡•á ‡§≤‡§ø‡§è ‡§∞‡•á‡§Ç‡§ú ‡§∏‡•ç‡§≤‡§æ‡§á‡§°‡§∞ ‡§¶‡§ø‡§ñ‡§§‡§æ ‡§π‡•à</t>
  </si>
  <si>
    <t>Adjust custom range</t>
  </si>
  <si>
    <t>‡§ï‡§∏‡•ç‡§ü‡§Æ ‡§∞‡•á‡§Ç‡§ú ‡§¨‡§¶‡§≤‡•á‡§Ç</t>
  </si>
  <si>
    <t>Drag the range slider thumbs</t>
  </si>
  <si>
    <t>‡§∞‡•á‡§Ç‡§ú ‡§∏‡•ç‡§≤‡§æ‡§á‡§°‡§∞ ‡§•‡§Ç‡§¨‡•ç‡§∏ ‡§ñ‡•Ä‡§Ç‡§ö‡•á‡§Ç</t>
  </si>
  <si>
    <t>Start and end time change</t>
  </si>
  <si>
    <t>‡§∂‡•Å‡§∞‡•Ç ‡§î‡§∞ ‡§Ö‡§Ç‡§§ ‡§∏‡§Æ‡§Ø ‡§¨‡§¶‡§≤‡§§‡§æ ‡§π‡•à</t>
  </si>
  <si>
    <t>Add Watermark button disabled without text/image</t>
  </si>
  <si>
    <t>‡§ü‡•á‡§ï‡•ç‡§∏‡•ç‡§ü/‡§á‡§Æ‡•á‡§ú ‡§ï‡•á ‡§¨‡§ø‡§®‡§æ Add Watermark ‡§¨‡§ü‡§® ‡§°‡§ø‡§∏‡•á‡§¨‡§≤</t>
  </si>
  <si>
    <t>Select video, keep text empty or don't select image</t>
  </si>
  <si>
    <t>‡§µ‡•Ä‡§°‡§ø‡§Ø‡•ã ‡§ö‡•Å‡§®‡•á‡§Ç, ‡§ü‡•á‡§ï‡•ç‡§∏‡•ç‡§ü ‡§ñ‡§æ‡§≤‡•Ä ‡§∞‡§ñ‡•á‡§Ç ‡§Ø‡§æ ‡§á‡§Æ‡•á‡§ú ‡§® ‡§ö‡•Å‡§®‡•á‡§Ç</t>
  </si>
  <si>
    <t>Add Watermark button is disabled</t>
  </si>
  <si>
    <t>Add Watermark ‡§¨‡§ü‡§® ‡§°‡§ø‡§∏‡•á‡§¨‡§≤ ‡§π‡•à</t>
  </si>
  <si>
    <t>Add text watermark successfully</t>
  </si>
  <si>
    <t>‡§ü‡•á‡§ï‡•ç‡§∏‡•ç‡§ü ‡§µ‡•â‡§ü‡§∞‡§Æ‡§æ‡§∞‡•ç‡§ï ‡§∏‡§´‡§≤‡§§‡§æ‡§™‡•Ç‡§∞‡•ç‡§µ‡§ï ‡§ú‡•ã‡§°‡§º‡•á‡§Ç</t>
  </si>
  <si>
    <t>Select video, enter text, configure, tap Add Watermark</t>
  </si>
  <si>
    <t>‡§µ‡•Ä‡§°‡§ø‡§Ø‡•ã ‡§ö‡•Å‡§®‡•á‡§Ç, ‡§ü‡•á‡§ï‡•ç‡§∏‡•ç‡§ü ‡§¶‡§∞‡•ç‡§ú ‡§ï‡§∞‡•á‡§Ç, ‡§ï‡•â‡§®‡•ç‡§´‡§º‡§ø‡§ó‡§∞ ‡§ï‡§∞‡•á‡§Ç, Add Watermark ‡§™‡§∞ ‡§ü‡•à‡§™ ‡§ï‡§∞‡•á‡§Ç</t>
  </si>
  <si>
    <t>Snackbar shows adding watermark, navigates back</t>
  </si>
  <si>
    <t>‡§∏‡•ç‡§®‡•à‡§ï‡§¨‡§æ‡§∞ ‡§¶‡§ø‡§ñ‡§æ‡§§‡§æ ‡§π‡•à ‡§ï‡§ø ‡§µ‡•â‡§ü‡§∞‡§Æ‡§æ‡§∞‡•ç‡§ï ‡§ú‡•ã‡§°‡§º ‡§∞‡§π‡§æ ‡§π‡•à, ‡§µ‡§æ‡§™‡§∏ ‡§ú‡§æ‡§§‡§æ ‡§π‡•à</t>
  </si>
  <si>
    <t>Add image watermark successfully</t>
  </si>
  <si>
    <t>‡§á‡§Æ‡•á‡§ú ‡§µ‡•â‡§ü‡§∞‡§Æ‡§æ‡§∞‡•ç‡§ï ‡§∏‡§´‡§≤‡§§‡§æ‡§™‡•Ç‡§∞‡•ç‡§µ‡§ï ‡§ú‡•ã‡§°‡§º‡•á‡§Ç</t>
  </si>
  <si>
    <t>Select video, select image, configure, tap Add Watermark</t>
  </si>
  <si>
    <t>‡§µ‡•Ä‡§°‡§ø‡§Ø‡•ã ‡§ö‡•Å‡§®‡•á‡§Ç, ‡§á‡§Æ‡•á‡§ú ‡§ö‡•Å‡§®‡•á‡§Ç, ‡§ï‡•â‡§®‡•ç‡§´‡§º‡§ø‡§ó‡§∞ ‡§ï‡§∞‡•á‡§Ç, Add Watermark ‡§™‡§∞ ‡§ü‡•à‡§™ ‡§ï‡§∞‡•á‡§Ç</t>
  </si>
  <si>
    <t>Watermark job completes</t>
  </si>
  <si>
    <t>‡§µ‡•â‡§ü‡§∞‡§Æ‡§æ‡§∞‡•ç‡§ï ‡§ú‡•â‡§¨ ‡§™‡•Ç‡§∞‡•ç‡§£ ‡§π‡•ã‡§§‡•Ä ‡§π‡•à</t>
  </si>
  <si>
    <t>Play Video</t>
  </si>
  <si>
    <t>Select video to play</t>
  </si>
  <si>
    <t>‡§™‡•ç‡§≤‡•á ‡§ï‡§∞‡§®‡•á ‡§ï‡•á ‡§≤‡§ø‡§è ‡§µ‡•Ä‡§°‡§ø‡§Ø‡•ã ‡§ö‡•Å‡§®‡•á‡§Ç</t>
  </si>
  <si>
    <t>Open Play Video screen, tap to select video</t>
  </si>
  <si>
    <t>Play Video ‡§∏‡•ç‡§ï‡•ç‡§∞‡•Ä‡§® ‡§ñ‡•ã‡§≤‡•á‡§Ç, ‡§µ‡•Ä‡§°‡§ø‡§Ø‡•ã ‡§ö‡•Å‡§®‡§®‡•á ‡§ï‡•á ‡§≤‡§ø‡§è ‡§ü‡•à‡§™ ‡§ï‡§∞‡•á‡§Ç</t>
  </si>
  <si>
    <t>Video player loads</t>
  </si>
  <si>
    <t>‡§µ‡•Ä‡§°‡§ø‡§Ø‡•ã ‡§™‡•ç‡§≤‡•á‡§Ø‡§∞ ‡§≤‡•ã‡§° ‡§π‡•ã‡§§‡§æ ‡§π‡•à</t>
  </si>
  <si>
    <t>Select a video</t>
  </si>
  <si>
    <t>Video player appears and video starts playing</t>
  </si>
  <si>
    <t>‡§µ‡•Ä‡§°‡§ø‡§Ø‡•ã ‡§™‡•ç‡§≤‡•á‡§Ø‡§∞ ‡§¶‡§ø‡§ñ‡§§‡§æ ‡§π‡•à ‡§î‡§∞ ‡§µ‡•Ä‡§°‡§ø‡§Ø‡•ã ‡§ö‡§≤‡§®‡§æ ‡§∂‡•Å‡§∞‡•Ç ‡§π‡•ã‡§§‡§æ ‡§π‡•à</t>
  </si>
  <si>
    <t>Video info displayed</t>
  </si>
  <si>
    <t>‡§µ‡•Ä‡§°‡§ø‡§Ø‡•ã ‡§ú‡§æ‡§®‡§ï‡§æ‡§∞‡•Ä ‡§¶‡§ø‡§ñ‡§§‡•Ä ‡§π‡•à</t>
  </si>
  <si>
    <t>Select and play a video</t>
  </si>
  <si>
    <t>‡§µ‡•Ä‡§°‡§ø‡§Ø‡•ã ‡§ö‡•Å‡§®‡•á‡§Ç ‡§î‡§∞ ‡§ö‡§≤‡§æ‡§è‡§Ç</t>
  </si>
  <si>
    <t>File name, resolution, duration, size, audio indicator shown</t>
  </si>
  <si>
    <t>‡§´‡§æ‡§á‡§≤ ‡§ï‡§æ ‡§®‡§æ‡§Æ, ‡§∞‡•á‡§ú‡§º‡•â‡§≤‡•ç‡§Ø‡•Ç‡§∂‡§®, ‡§Ö‡§µ‡§ß‡§ø, ‡§∏‡§æ‡§á‡§ú‡§º, ‡§ë‡§°‡§ø‡§Ø‡•ã ‡§á‡§Ç‡§°‡§ø‡§ï‡•á‡§ü‡§∞ ‡§¶‡§ø‡§ñ‡§§‡§æ ‡§π‡•à</t>
  </si>
  <si>
    <t>Play/Pause controls work</t>
  </si>
  <si>
    <t>‡§™‡•ç‡§≤‡•á/‡§™‡•â‡§ú‡§º ‡§ï‡§Ç‡§ü‡•ç‡§∞‡•ã‡§≤‡•ç‡§∏ ‡§ï‡§æ‡§Æ ‡§ï‡§∞‡§§‡•á ‡§π‡•à‡§Ç</t>
  </si>
  <si>
    <t>Tap play/pause in video controls</t>
  </si>
  <si>
    <t>‡§µ‡•Ä‡§°‡§ø‡§Ø‡•ã ‡§ï‡§Ç‡§ü‡•ç‡§∞‡•ã‡§≤‡•ç‡§∏ ‡§Æ‡•á‡§Ç ‡§™‡•ç‡§≤‡•á/‡§™‡•â‡§ú‡§º ‡§™‡§∞ ‡§ü‡•à‡§™ ‡§ï‡§∞‡•á‡§Ç</t>
  </si>
  <si>
    <t>Video plays and pauses</t>
  </si>
  <si>
    <t>‡§µ‡•Ä‡§°‡§ø‡§Ø‡•ã ‡§ö‡§≤‡§§‡§æ ‡§î‡§∞ ‡§∞‡•Å‡§ï‡§§‡§æ ‡§π‡•à</t>
  </si>
  <si>
    <t>Seek video</t>
  </si>
  <si>
    <t>‡§µ‡•Ä‡§°‡§ø‡§Ø‡•ã ‡§∏‡•Ä‡§ï ‡§ï‡§∞‡•á‡§Ç</t>
  </si>
  <si>
    <t>Drag progress bar</t>
  </si>
  <si>
    <t>‡§™‡•ç‡§∞‡•ã‡§ó‡•ç‡§∞‡•á‡§∏ ‡§¨‡§æ‡§∞ ‡§ñ‡•Ä‡§Ç‡§ö‡•á‡§Ç</t>
  </si>
  <si>
    <t>Video seeks to selected position</t>
  </si>
  <si>
    <t>‡§µ‡•Ä‡§°‡§ø‡§Ø‡•ã ‡§ö‡•Å‡§®‡•Ä ‡§ó‡§à ‡§∏‡•ç‡§•‡§ø‡§§‡§ø ‡§™‡§∞ ‡§∏‡•Ä‡§ï ‡§π‡•ã‡§§‡§æ ‡§π‡•à</t>
  </si>
  <si>
    <t>Fullscreen mode</t>
  </si>
  <si>
    <t>‡§´‡•Å‡§≤‡§∏‡•ç‡§ï‡•ç‡§∞‡•Ä‡§® ‡§Æ‡•ã‡§°</t>
  </si>
  <si>
    <t>Tap fullscreen button in controls</t>
  </si>
  <si>
    <t>‡§ï‡§Ç‡§ü‡•ç‡§∞‡•ã‡§≤‡•ç‡§∏ ‡§Æ‡•á‡§Ç ‡§´‡•Å‡§≤‡§∏‡•ç‡§ï‡•ç‡§∞‡•Ä‡§® ‡§¨‡§ü‡§® ‡§™‡§∞ ‡§ü‡•à‡§™ ‡§ï‡§∞‡•á‡§Ç</t>
  </si>
  <si>
    <t>Video expands to fullscreen</t>
  </si>
  <si>
    <t>‡§µ‡•Ä‡§°‡§ø‡§Ø‡•ã ‡§´‡•Å‡§≤‡§∏‡•ç‡§ï‡•ç‡§∞‡•Ä‡§® ‡§Æ‡•á‡§Ç ‡§µ‡§ø‡§∏‡•ç‡§§‡§æ‡§∞‡§ø‡§§ ‡§π‡•ã‡§§‡§æ ‡§π‡•à</t>
  </si>
  <si>
    <t>Mute/Unmute</t>
  </si>
  <si>
    <t>‡§Æ‡•ç‡§Ø‡•Ç‡§ü/‡§Ö‡§®‡§Æ‡•ç‡§Ø‡•Ç‡§ü</t>
  </si>
  <si>
    <t>Tap mute button in controls</t>
  </si>
  <si>
    <t>‡§ï‡§Ç‡§ü‡•ç‡§∞‡•ã‡§≤‡•ç‡§∏ ‡§Æ‡•á‡§Ç ‡§Æ‡•ç‡§Ø‡•Ç‡§ü ‡§¨‡§ü‡§® ‡§™‡§∞ ‡§ü‡•à‡§™ ‡§ï‡§∞‡•á‡§Ç</t>
  </si>
  <si>
    <t>Audio mutes and unmutes</t>
  </si>
  <si>
    <t>‡§ë‡§°‡§ø‡§Ø‡•ã ‡§Æ‡•ç‡§Ø‡•Ç‡§ü ‡§î‡§∞ ‡§Ö‡§®‡§Æ‡•ç‡§Ø‡•Ç‡§ü ‡§π‡•ã‡§§‡§æ ‡§π‡•à</t>
  </si>
  <si>
    <t>Open another video</t>
  </si>
  <si>
    <t>‡§¶‡•Ç‡§∏‡§∞‡§æ ‡§µ‡•Ä‡§°‡§ø‡§Ø‡•ã ‡§ñ‡•ã‡§≤‡•á‡§Ç</t>
  </si>
  <si>
    <t>While video playing, tap folder icon in app bar</t>
  </si>
  <si>
    <t>‡§µ‡•Ä‡§°‡§ø‡§Ø‡•ã ‡§ö‡§≤‡§§‡•á ‡§∏‡§Æ‡§Ø, ‡§ê‡§™ ‡§¨‡§æ‡§∞ ‡§Æ‡•á‡§Ç ‡§´‡•ã‡§≤‡•ç‡§°‡§∞ ‡§Ü‡§á‡§ï‡§® ‡§™‡§∞ ‡§ü‡•à‡§™ ‡§ï‡§∞‡•á‡§Ç</t>
  </si>
  <si>
    <t>New video can be selected and plays</t>
  </si>
  <si>
    <t>‡§®‡§Ø‡§æ ‡§µ‡•Ä‡§°‡§ø‡§Ø‡•ã ‡§ö‡•Å‡§®‡§æ ‡§ú‡§æ ‡§∏‡§ï‡§§‡§æ ‡§π‡•à ‡§î‡§∞ ‡§ö‡§≤‡§§‡§æ ‡§π‡•à</t>
  </si>
  <si>
    <t>Records</t>
  </si>
  <si>
    <t>Empty state shown</t>
  </si>
  <si>
    <t>‡§ñ‡§æ‡§≤‡•Ä ‡§∏‡•ç‡§•‡§ø‡§§‡§ø ‡§¶‡§ø‡§ñ‡§§‡•Ä ‡§π‡•à</t>
  </si>
  <si>
    <t>Open Records with no jobs</t>
  </si>
  <si>
    <t>‡§¨‡§ø‡§®‡§æ ‡§ú‡•â‡§¨‡•ç‡§∏ ‡§ï‡•á Records ‡§ñ‡•ã‡§≤‡•á‡§Ç</t>
  </si>
  <si>
    <t>Empty state message shown</t>
  </si>
  <si>
    <t>‡§ñ‡§æ‡§≤‡•Ä ‡§∏‡•ç‡§•‡§ø‡§§‡§ø ‡§∏‡§Ç‡§¶‡•á‡§∂ ‡§¶‡§ø‡§ñ‡§§‡§æ ‡§π‡•à</t>
  </si>
  <si>
    <t>Jobs listed</t>
  </si>
  <si>
    <t>‡§ú‡•â‡§¨‡•ç‡§∏ ‡§≤‡§ø‡§∏‡•ç‡§ü ‡§Æ‡•á‡§Ç ‡§¶‡§ø‡§ñ‡§§‡•Ä ‡§π‡•à‡§Ç</t>
  </si>
  <si>
    <t>Have some jobs then open Records</t>
  </si>
  <si>
    <t>‡§ï‡•Å‡§õ ‡§ú‡•â‡§¨‡•ç‡§∏ ‡§π‡•ã‡§Ç ‡§´‡§ø‡§∞ Records ‡§ñ‡•ã‡§≤‡•á‡§Ç</t>
  </si>
  <si>
    <t>Jobs displayed in list with details</t>
  </si>
  <si>
    <t>‡§ú‡•â‡§¨‡•ç‡§∏ ‡§µ‡§ø‡§µ‡§∞‡§£ ‡§ï‡•á ‡§∏‡§æ‡§• ‡§≤‡§ø‡§∏‡•ç‡§ü ‡§Æ‡•á‡§Ç ‡§¶‡§ø‡§ñ‡§§‡•Ä ‡§π‡•à‡§Ç</t>
  </si>
  <si>
    <t>Tab - All</t>
  </si>
  <si>
    <t>‡§ü‡•à‡§¨ - All</t>
  </si>
  <si>
    <t>Tap All tab</t>
  </si>
  <si>
    <t>All ‡§ü‡•à‡§¨ ‡§™‡§∞ ‡§ü‡•à‡§™ ‡§ï‡§∞‡•á‡§Ç</t>
  </si>
  <si>
    <t>Shows all jobs</t>
  </si>
  <si>
    <t>‡§∏‡§≠‡•Ä ‡§ú‡•â‡§¨‡•ç‡§∏ ‡§¶‡§ø‡§ñ‡§§‡•Ä ‡§π‡•à‡§Ç</t>
  </si>
  <si>
    <t>Tab - Active</t>
  </si>
  <si>
    <t>‡§ü‡•à‡§¨ - Active</t>
  </si>
  <si>
    <t>Tap Active tab</t>
  </si>
  <si>
    <t>Active ‡§ü‡•à‡§¨ ‡§™‡§∞ ‡§ü‡•à‡§™ ‡§ï‡§∞‡•á‡§Ç</t>
  </si>
  <si>
    <t>Shows only processing/pending jobs</t>
  </si>
  <si>
    <t>‡§∏‡§ø‡§∞‡•ç‡§´ processing/pending ‡§ú‡•â‡§¨‡•ç‡§∏ ‡§¶‡§ø‡§ñ‡§§‡•Ä ‡§π‡•à‡§Ç</t>
  </si>
  <si>
    <t>Tab - Completed</t>
  </si>
  <si>
    <t>‡§ü‡•à‡§¨ - Completed</t>
  </si>
  <si>
    <t>Tap Completed tab</t>
  </si>
  <si>
    <t>Completed ‡§ü‡•à‡§¨ ‡§™‡§∞ ‡§ü‡•à‡§™ ‡§ï‡§∞‡•á‡§Ç</t>
  </si>
  <si>
    <t>Shows only completed jobs</t>
  </si>
  <si>
    <t>‡§∏‡§ø‡§∞‡•ç‡§´ ‡§™‡•Ç‡§∞‡•ç‡§£ ‡§ú‡•â‡§¨‡•ç‡§∏ ‡§¶‡§ø‡§ñ‡§§‡•Ä ‡§π‡•à‡§Ç</t>
  </si>
  <si>
    <t>Job progress shown</t>
  </si>
  <si>
    <t>‡§ú‡•â‡§¨ ‡§™‡•ç‡§∞‡•ã‡§ó‡•ç‡§∞‡•á‡§∏ ‡§¶‡§ø‡§ñ‡§§‡•Ä ‡§π‡•à</t>
  </si>
  <si>
    <t>Start a job and view in Records</t>
  </si>
  <si>
    <t>‡§ú‡•â‡§¨ ‡§∂‡•Å‡§∞‡•Ç ‡§ï‡§∞‡•á‡§Ç ‡§î‡§∞ Records ‡§Æ‡•á‡§Ç ‡§¶‡•á‡§ñ‡•á‡§Ç</t>
  </si>
  <si>
    <t>Progress bar and percentage visible</t>
  </si>
  <si>
    <t>‡§™‡•ç‡§∞‡•ã‡§ó‡•ç‡§∞‡•á‡§∏ ‡§¨‡§æ‡§∞ ‡§î‡§∞ ‡§™‡•ç‡§∞‡§§‡§ø‡§∂‡§§ ‡§¶‡§ø‡§ñ‡§æ‡§à ‡§¶‡•á‡§§‡§æ ‡§π‡•à</t>
  </si>
  <si>
    <t>Cancel running job</t>
  </si>
  <si>
    <t>‡§ö‡§≤ ‡§∞‡§π‡•Ä ‡§ú‡•â‡§¨ ‡§∞‡§¶‡•ç‡§¶ ‡§ï‡§∞‡•á‡§Ç</t>
  </si>
  <si>
    <t>Start a job, go to Records, tap job card, tap Cancel</t>
  </si>
  <si>
    <t>‡§ú‡•â‡§¨ ‡§∂‡•Å‡§∞‡•Ç ‡§ï‡§∞‡•á‡§Ç, Records ‡§™‡§∞ ‡§ú‡§æ‡§è‡§Ç, ‡§ú‡•â‡§¨ ‡§ï‡§æ‡§∞‡•ç‡§° ‡§™‡§∞ ‡§ü‡•à‡§™ ‡§ï‡§∞‡•á‡§Ç, Cancel ‡§™‡§∞ ‡§ü‡•à‡§™ ‡§ï‡§∞‡•á‡§Ç</t>
  </si>
  <si>
    <t>Job cancelled and status updates</t>
  </si>
  <si>
    <t>‡§ú‡•â‡§¨ ‡§∞‡§¶‡•ç‡§¶ ‡§î‡§∞ ‡§∏‡•ç‡§•‡§ø‡§§‡§ø ‡§Ö‡§™‡§°‡•á‡§ü ‡§π‡•ã‡§§‡•Ä ‡§π‡•à</t>
  </si>
  <si>
    <t>Delete completed job</t>
  </si>
  <si>
    <t>‡§™‡•Ç‡§∞‡•ç‡§£ ‡§ú‡•â‡§¨ ‡§°‡§ø‡§≤‡•Ä‡§ü ‡§ï‡§∞‡•á‡§Ç</t>
  </si>
  <si>
    <t>On completed job, tap delete option</t>
  </si>
  <si>
    <t>‡§™‡•Ç‡§∞‡•ç‡§£ ‡§ú‡•â‡§¨ ‡§™‡§∞, delete ‡§µ‡§ø‡§ï‡§≤‡•ç‡§™ ‡§™‡§∞ ‡§ü‡•à‡§™ ‡§ï‡§∞‡•á‡§Ç</t>
  </si>
  <si>
    <t>Confirmation dialog appears and job can be deleted</t>
  </si>
  <si>
    <t>‡§™‡•Å‡§∑‡•ç‡§ü‡§ø ‡§°‡§æ‡§Ø‡§≤‡•â‡§ó ‡§¶‡§ø‡§ñ‡§§‡§æ ‡§π‡•à ‡§î‡§∞ ‡§ú‡•â‡§¨ ‡§°‡§ø‡§≤‡•Ä‡§ü ‡§π‡•ã ‡§∏‡§ï‡§§‡•Ä ‡§π‡•à</t>
  </si>
  <si>
    <t>Clear completed jobs</t>
  </si>
  <si>
    <t>‡§™‡•Ç‡§∞‡•ç‡§£ ‡§ú‡•â‡§¨‡•ç‡§∏ ‡§∏‡§æ‡§´‡§º ‡§ï‡§∞‡•á‡§Ç</t>
  </si>
  <si>
    <t>Tap menu (3 dots), select Clear Completed</t>
  </si>
  <si>
    <t>‡§Æ‡•á‡§®‡•Ç (3 ‡§°‡•â‡§ü‡•ç‡§∏) ‡§™‡§∞ ‡§ü‡•à‡§™ ‡§ï‡§∞‡•á‡§Ç, Clear Completed ‡§ö‡•Å‡§®‡•á‡§Ç</t>
  </si>
  <si>
    <t>Confirmation dialog, all completed jobs removed</t>
  </si>
  <si>
    <t>‡§™‡•Å‡§∑‡•ç‡§ü‡§ø ‡§°‡§æ‡§Ø‡§≤‡•â‡§ó, ‡§∏‡§≠‡•Ä ‡§™‡•Ç‡§∞‡•ç‡§£ ‡§ú‡•â‡§¨‡•ç‡§∏ ‡§π‡§ü‡§§‡•Ä ‡§π‡•à‡§Ç</t>
  </si>
  <si>
    <t>Clear failed jobs</t>
  </si>
  <si>
    <t>‡§Ö‡§∏‡§´‡§≤ ‡§ú‡•â‡§¨‡•ç‡§∏ ‡§∏‡§æ‡§´‡§º ‡§ï‡§∞‡•á‡§Ç</t>
  </si>
  <si>
    <t>Tap menu (3 dots), select Clear Failed</t>
  </si>
  <si>
    <t>‡§Æ‡•á‡§®‡•Ç (3 ‡§°‡•â‡§ü‡•ç‡§∏) ‡§™‡§∞ ‡§ü‡•à‡§™ ‡§ï‡§∞‡•á‡§Ç, Clear Failed ‡§ö‡•Å‡§®‡•á‡§Ç</t>
  </si>
  <si>
    <t>Confirmation dialog, all failed jobs removed</t>
  </si>
  <si>
    <t>‡§™‡•Å‡§∑‡•ç‡§ü‡§ø ‡§°‡§æ‡§Ø‡§≤‡•â‡§ó, ‡§∏‡§≠‡•Ä ‡§Ö‡§∏‡§´‡§≤ ‡§ú‡•â‡§¨‡•ç‡§∏ ‡§π‡§ü‡§§‡•Ä ‡§π‡•à‡§Ç</t>
  </si>
  <si>
    <t>Clear all jobs</t>
  </si>
  <si>
    <t>‡§∏‡§≠‡•Ä ‡§ú‡•â‡§¨‡•ç‡§∏ ‡§∏‡§æ‡§´‡§º ‡§ï‡§∞‡•á‡§Ç</t>
  </si>
  <si>
    <t>Tap menu (3 dots), select Clear All</t>
  </si>
  <si>
    <t>‡§Æ‡•á‡§®‡•Ç (3 ‡§°‡•â‡§ü‡•ç‡§∏) ‡§™‡§∞ ‡§ü‡•à‡§™ ‡§ï‡§∞‡•á‡§Ç, Clear All ‡§ö‡•Å‡§®‡•á‡§Ç</t>
  </si>
  <si>
    <t>Confirmation dialog (red warning), all jobs removed</t>
  </si>
  <si>
    <t>‡§™‡•Å‡§∑‡•ç‡§ü‡§ø ‡§°‡§æ‡§Ø‡§≤‡•â‡§ó (‡§≤‡§æ‡§≤ ‡§ö‡•á‡§§‡§æ‡§µ‡§®‡•Ä), ‡§∏‡§≠‡•Ä ‡§ú‡•â‡§¨‡•ç‡§∏ ‡§π‡§ü‡§§‡•Ä ‡§π‡•à‡§Ç</t>
  </si>
  <si>
    <t>Open completed job output</t>
  </si>
  <si>
    <t>‡§™‡•Ç‡§∞‡•ç‡§£ ‡§ú‡•â‡§¨ ‡§ï‡§æ ‡§Ü‡§â‡§ü‡§™‡•Å‡§ü ‡§ñ‡•ã‡§≤‡•á‡§Ç</t>
  </si>
  <si>
    <t>Tap on completed job to see options</t>
  </si>
  <si>
    <t>‡§µ‡§ø‡§ï‡§≤‡•ç‡§™ ‡§¶‡•á‡§ñ‡§®‡•á ‡§ï‡•á ‡§≤‡§ø‡§è ‡§™‡•Ç‡§∞‡•ç‡§£ ‡§ú‡•â‡§¨ ‡§™‡§∞ ‡§ü‡•à‡§™ ‡§ï‡§∞‡•á‡§Ç</t>
  </si>
  <si>
    <t>Options to open/share output file</t>
  </si>
  <si>
    <t>‡§Ü‡§â‡§ü‡§™‡•Å‡§ü ‡§´‡§æ‡§á‡§≤ ‡§ñ‡•ã‡§≤‡§®‡•á/‡§∂‡•á‡§Ø‡§∞ ‡§ï‡§∞‡§®‡•á ‡§ï‡•á ‡§µ‡§ø‡§ï‡§≤‡•ç‡§™</t>
  </si>
  <si>
    <t>Settings</t>
  </si>
  <si>
    <t>Open settings screen</t>
  </si>
  <si>
    <t>‡§∏‡•á‡§ü‡§ø‡§Ç‡§ó‡•ç‡§∏ ‡§∏‡•ç‡§ï‡•ç‡§∞‡•Ä‡§® ‡§ñ‡•ã‡§≤‡•á‡§Ç</t>
  </si>
  <si>
    <t>Tap gear icon on home screen</t>
  </si>
  <si>
    <t>‡§π‡•ã‡§Æ ‡§∏‡•ç‡§ï‡•ç‡§∞‡•Ä‡§® ‡§™‡§∞ ‡§ó‡§ø‡§Ø‡§∞ ‡§Ü‡§á‡§ï‡§® ‡§™‡§∞ ‡§ü‡•à‡§™ ‡§ï‡§∞‡•á‡§Ç</t>
  </si>
  <si>
    <t>Change theme</t>
  </si>
  <si>
    <t>‡§•‡•Ä‡§Æ ‡§¨‡§¶‡§≤‡•á‡§Ç</t>
  </si>
  <si>
    <t>Tap on different theme option (Light/Dark 1/Dark 2/Dark 3)</t>
  </si>
  <si>
    <t>‡§Ö‡§≤‡§ó ‡§•‡•Ä‡§Æ ‡§µ‡§ø‡§ï‡§≤‡•ç‡§™ ‡§™‡§∞ ‡§ü‡•à‡§™ ‡§ï‡§∞‡•á‡§Ç (Light/Dark 1/Dark 2/Dark 3)</t>
  </si>
  <si>
    <t>App theme changes immediately</t>
  </si>
  <si>
    <t>‡§ê‡§™ ‡§•‡•Ä‡§Æ ‡§§‡•Å‡§∞‡§Ç‡§§ ‡§¨‡§¶‡§≤‡§§‡•Ä ‡§π‡•à</t>
  </si>
  <si>
    <t>Theme persists after restart</t>
  </si>
  <si>
    <t>‡§∞‡•Ä‡§∏‡•ç‡§ü‡§æ‡§∞‡•ç‡§ü ‡§ï‡•á ‡§¨‡§æ‡§¶ ‡§•‡•Ä‡§Æ ‡§¨‡§®‡•Ä ‡§∞‡§π‡§§‡•Ä ‡§π‡•à</t>
  </si>
  <si>
    <t>Change theme, close app, reopen</t>
  </si>
  <si>
    <t>‡§•‡•Ä‡§Æ ‡§¨‡§¶‡§≤‡•á‡§Ç, ‡§ê‡§™ ‡§¨‡§Ç‡§¶ ‡§ï‡§∞‡•á‡§Ç, ‡§´‡§ø‡§∞ ‡§ñ‡•ã‡§≤‡•á‡§Ç</t>
  </si>
  <si>
    <t>Selected theme still applied</t>
  </si>
  <si>
    <t>‡§ö‡•Å‡§®‡•Ä ‡§ó‡§à ‡§•‡•Ä‡§Æ ‡§Ö‡§≠‡•Ä ‡§≠‡•Ä ‡§≤‡§æ‡§ó‡•Ç</t>
  </si>
  <si>
    <t>Change language to Hindi</t>
  </si>
  <si>
    <t>‡§≠‡§æ‡§∑‡§æ ‡§π‡§ø‡§Ç‡§¶‡•Ä ‡§Æ‡•á‡§Ç ‡§¨‡§¶‡§≤‡•á‡§Ç</t>
  </si>
  <si>
    <t>Tap on ‡§π‡§ø‡§Ç‡§¶‡•Ä option in Language</t>
  </si>
  <si>
    <t>Language ‡§Æ‡•á‡§Ç ‡§π‡§ø‡§Ç‡§¶‡•Ä ‡§µ‡§ø‡§ï‡§≤‡•ç‡§™ ‡§™‡§∞ ‡§ü‡•à‡§™ ‡§ï‡§∞‡•á‡§Ç</t>
  </si>
  <si>
    <t>App language changes to Hindi</t>
  </si>
  <si>
    <t>‡§ê‡§™ ‡§ï‡•Ä ‡§≠‡§æ‡§∑‡§æ ‡§π‡§ø‡§Ç‡§¶‡•Ä ‡§Æ‡•á‡§Ç ‡§¨‡§¶‡§≤‡§§‡•Ä ‡§π‡•à</t>
  </si>
  <si>
    <t>Change language to English</t>
  </si>
  <si>
    <t>‡§≠‡§æ‡§∑‡§æ English ‡§Æ‡•á‡§Ç ‡§¨‡§¶‡§≤‡•á‡§Ç</t>
  </si>
  <si>
    <t>Tap on English option in Language</t>
  </si>
  <si>
    <t>Language ‡§Æ‡•á‡§Ç English ‡§µ‡§ø‡§ï‡§≤‡•ç‡§™ ‡§™‡§∞ ‡§ü‡•à‡§™ ‡§ï‡§∞‡•á‡§Ç</t>
  </si>
  <si>
    <t>App language changes to English</t>
  </si>
  <si>
    <t>‡§ê‡§™ ‡§ï‡•Ä ‡§≠‡§æ‡§∑‡§æ English ‡§Æ‡•á‡§Ç ‡§¨‡§¶‡§≤‡§§‡•Ä ‡§π‡•à</t>
  </si>
  <si>
    <t>Language persists after restart</t>
  </si>
  <si>
    <t>‡§∞‡•Ä‡§∏‡•ç‡§ü‡§æ‡§∞‡•ç‡§ü ‡§ï‡•á ‡§¨‡§æ‡§¶ ‡§≠‡§æ‡§∑‡§æ ‡§¨‡§®‡•Ä ‡§∞‡§π‡§§‡•Ä ‡§π‡•à</t>
  </si>
  <si>
    <t>Change language, close app, reopen</t>
  </si>
  <si>
    <t>‡§≠‡§æ‡§∑‡§æ ‡§¨‡§¶‡§≤‡•á‡§Ç, ‡§ê‡§™ ‡§¨‡§Ç‡§¶ ‡§ï‡§∞‡•á‡§Ç, ‡§´‡§ø‡§∞ ‡§ñ‡•ã‡§≤‡•á‡§Ç</t>
  </si>
  <si>
    <t>Selected language still applied</t>
  </si>
  <si>
    <t>‡§ö‡•Å‡§®‡•Ä ‡§ó‡§à ‡§≠‡§æ‡§∑‡§æ ‡§Ö‡§≠‡•Ä ‡§≠‡•Ä ‡§≤‡§æ‡§ó‡•Ç</t>
  </si>
  <si>
    <t>Change file picker to System</t>
  </si>
  <si>
    <t>‡§´‡§æ‡§á‡§≤ ‡§™‡§ø‡§ï‡§∞ System ‡§Æ‡•á‡§Ç ‡§¨‡§¶‡§≤‡•á‡§Ç</t>
  </si>
  <si>
    <t>Tap System option in File Picker</t>
  </si>
  <si>
    <t>File Picker ‡§Æ‡•á‡§Ç System ‡§µ‡§ø‡§ï‡§≤‡•ç‡§™ ‡§™‡§∞ ‡§ü‡•à‡§™ ‡§ï‡§∞‡•á‡§Ç</t>
  </si>
  <si>
    <t>System picker selected</t>
  </si>
  <si>
    <t>System ‡§™‡§ø‡§ï‡§∞ ‡§ö‡•Å‡§®‡§æ ‡§ó‡§Ø‡§æ</t>
  </si>
  <si>
    <t>Change file picker to Gallery</t>
  </si>
  <si>
    <t>‡§´‡§æ‡§á‡§≤ ‡§™‡§ø‡§ï‡§∞ Gallery ‡§Æ‡•á‡§Ç ‡§¨‡§¶‡§≤‡•á‡§Ç</t>
  </si>
  <si>
    <t>Tap Gallery option in File Picker</t>
  </si>
  <si>
    <t>File Picker ‡§Æ‡•á‡§Ç Gallery ‡§µ‡§ø‡§ï‡§≤‡•ç‡§™ ‡§™‡§∞ ‡§ü‡•à‡§™ ‡§ï‡§∞‡•á‡§Ç</t>
  </si>
  <si>
    <t>Gallery picker selected</t>
  </si>
  <si>
    <t>Gallery ‡§™‡§ø‡§ï‡§∞ ‡§ö‡•Å‡§®‡§æ ‡§ó‡§Ø‡§æ</t>
  </si>
  <si>
    <t>System picker works</t>
  </si>
  <si>
    <t>System ‡§™‡§ø‡§ï‡§∞ ‡§ï‡§æ‡§Æ ‡§ï‡§∞‡§§‡§æ ‡§π‡•à</t>
  </si>
  <si>
    <t>Set to System, then pick video elsewhere</t>
  </si>
  <si>
    <t>System ‡§™‡§∞ ‡§∏‡•á‡§ü ‡§ï‡§∞‡•á‡§Ç, ‡§´‡§ø‡§∞ ‡§ï‡§π‡•Ä‡§Ç ‡§î‡§∞ ‡§µ‡•Ä‡§°‡§ø‡§Ø‡•ã ‡§ö‡•Å‡§®‡•á‡§Ç</t>
  </si>
  <si>
    <t>System file browser opens</t>
  </si>
  <si>
    <t>System ‡§´‡§æ‡§á‡§≤ ‡§¨‡•ç‡§∞‡§æ‡§â‡§ú‡§º‡§∞ ‡§ñ‡•Å‡§≤‡§§‡§æ ‡§π‡•à</t>
  </si>
  <si>
    <t>Gallery picker works</t>
  </si>
  <si>
    <t>Gallery ‡§™‡§ø‡§ï‡§∞ ‡§ï‡§æ‡§Æ ‡§ï‡§∞‡§§‡§æ ‡§π‡•à</t>
  </si>
  <si>
    <t>Set to Gallery, then pick video elsewhere</t>
  </si>
  <si>
    <t>Gallery ‡§™‡§∞ ‡§∏‡•á‡§ü ‡§ï‡§∞‡•á‡§Ç, ‡§´‡§ø‡§∞ ‡§ï‡§π‡•Ä‡§Ç ‡§î‡§∞ ‡§µ‡•Ä‡§°‡§ø‡§Ø‡•ã ‡§ö‡•Å‡§®‡•á‡§Ç</t>
  </si>
  <si>
    <t>Gallery-style picker opens</t>
  </si>
  <si>
    <t>Gallery-‡§∏‡•ç‡§ü‡§æ‡§á‡§≤ ‡§™‡§ø‡§ï‡§∞ ‡§ñ‡•Å‡§≤‡§§‡§æ ‡§π‡•à</t>
  </si>
  <si>
    <t>Change concurrent jobs count</t>
  </si>
  <si>
    <t>‡§è‡§ï ‡§∏‡§æ‡§• ‡§ö‡§≤‡§®‡•á ‡§µ‡§æ‡§≤‡•Ä ‡§ú‡•â‡§¨‡•ç‡§∏ ‡§ï‡•Ä ‡§∏‡§Ç‡§ñ‡•ç‡§Ø‡§æ ‡§¨‡§¶‡§≤‡•á‡§Ç</t>
  </si>
  <si>
    <t>Tap on 1/2/3 buttons in Concurrent Jobs</t>
  </si>
  <si>
    <t>Concurrent Jobs ‡§Æ‡•á‡§Ç 1/2/3 ‡§¨‡§ü‡§® ‡§™‡§∞ ‡§ü‡•à‡§™ ‡§ï‡§∞‡•á‡§Ç</t>
  </si>
  <si>
    <t>Selected number highlighted</t>
  </si>
  <si>
    <t>‡§ö‡•Å‡§®‡•Ä ‡§ó‡§à ‡§∏‡§Ç‡§ñ‡•ç‡§Ø‡§æ ‡§π‡§æ‡§á‡§≤‡§æ‡§á‡§ü ‡§π‡•ã‡§§‡•Ä ‡§π‡•à</t>
  </si>
  <si>
    <t>Concurrent jobs = 1 runs one at a time</t>
  </si>
  <si>
    <t>‡§è‡§ï ‡§∏‡§æ‡§• 1 ‡§ú‡•â‡§¨ ‡§ö‡§≤‡§§‡•Ä ‡§π‡•à</t>
  </si>
  <si>
    <t>Set to 1, start 2 jobs</t>
  </si>
  <si>
    <t>1 ‡§™‡§∞ ‡§∏‡•á‡§ü ‡§ï‡§∞‡•á‡§Ç, 2 ‡§ú‡•â‡§¨‡•ç‡§∏ ‡§∂‡•Å‡§∞‡•Ç ‡§ï‡§∞‡•á‡§Ç</t>
  </si>
  <si>
    <t>First job runs, second waits in pending</t>
  </si>
  <si>
    <t>‡§™‡§π‡§≤‡•Ä ‡§ú‡•â‡§¨ ‡§ö‡§≤‡§§‡•Ä ‡§π‡•à, ‡§¶‡•Ç‡§∏‡§∞‡•Ä pending ‡§Æ‡•á‡§Ç ‡§á‡§Ç‡§§‡§ú‡§º‡§æ‡§∞ ‡§ï‡§∞‡§§‡•Ä ‡§π‡•à</t>
  </si>
  <si>
    <t>Concurrent jobs = 2 runs two at a time</t>
  </si>
  <si>
    <t>‡§è‡§ï ‡§∏‡§æ‡§• 2 ‡§ú‡•â‡§¨‡•ç‡§∏ ‡§ö‡§≤‡§§‡•Ä ‡§π‡•à‡§Ç</t>
  </si>
  <si>
    <t>Set to 2, start 3 jobs</t>
  </si>
  <si>
    <t>2 ‡§™‡§∞ ‡§∏‡•á‡§ü ‡§ï‡§∞‡•á‡§Ç, 3 ‡§ú‡•â‡§¨‡•ç‡§∏ ‡§∂‡•Å‡§∞‡•Ç ‡§ï‡§∞‡•á‡§Ç</t>
  </si>
  <si>
    <t>Two jobs run simultaneously, third waits</t>
  </si>
  <si>
    <t>‡§¶‡•ã ‡§ú‡•â‡§¨‡•ç‡§∏ ‡§è‡§ï ‡§∏‡§æ‡§• ‡§ö‡§≤‡§§‡•Ä ‡§π‡•à‡§Ç, ‡§§‡•Ä‡§∏‡§∞‡•Ä ‡§á‡§Ç‡§§‡§ú‡§º‡§æ‡§∞ ‡§ï‡§∞‡§§‡•Ä ‡§π‡•à</t>
  </si>
  <si>
    <t>Storage info shown</t>
  </si>
  <si>
    <t>‡§∏‡•ç‡§ü‡•ã‡§∞‡•á‡§ú ‡§ú‡§æ‡§®‡§ï‡§æ‡§∞‡•Ä ‡§¶‡§ø‡§ñ‡§§‡•Ä ‡§π‡•à</t>
  </si>
  <si>
    <t>Open Settings and check Storage section</t>
  </si>
  <si>
    <t>Settings ‡§ñ‡•ã‡§≤‡•á‡§Ç ‡§î‡§∞ Storage ‡§∏‡•á‡§ï‡•ç‡§∂‡§® ‡§¶‡•á‡§ñ‡•á‡§Ç</t>
  </si>
  <si>
    <t>Total storage, temp files count, output files count shown</t>
  </si>
  <si>
    <t>‡§ï‡•Å‡§≤ ‡§∏‡•ç‡§ü‡•ã‡§∞‡•á‡§ú, temp ‡§´‡§æ‡§á‡§≤‡•ç‡§∏ ‡§ï‡•Ä ‡§∏‡§Ç‡§ñ‡•ç‡§Ø‡§æ, output ‡§´‡§æ‡§á‡§≤‡•ç‡§∏ ‡§ï‡•Ä ‡§∏‡§Ç‡§ñ‡•ç‡§Ø‡§æ ‡§¶‡§ø‡§ñ‡§§‡•Ä ‡§π‡•à</t>
  </si>
  <si>
    <t>Clear temp files</t>
  </si>
  <si>
    <t>Temp ‡§´‡§æ‡§á‡§≤‡•ç‡§∏ ‡§∏‡§æ‡§´‡§º ‡§ï‡§∞‡•á‡§Ç</t>
  </si>
  <si>
    <t>Tap Clear Temp button</t>
  </si>
  <si>
    <t>Clear Temp ‡§¨‡§ü‡§® ‡§™‡§∞ ‡§ü‡•à‡§™ ‡§ï‡§∞‡•á‡§Ç</t>
  </si>
  <si>
    <t>Confirmation dialog, temp files cleared, storage info updates</t>
  </si>
  <si>
    <t>‡§™‡•Å‡§∑‡•ç‡§ü‡§ø ‡§°‡§æ‡§Ø‡§≤‡•â‡§ó, temp ‡§´‡§æ‡§á‡§≤‡•ç‡§∏ ‡§∏‡§æ‡§´‡§º, ‡§∏‡•ç‡§ü‡•ã‡§∞‡•á‡§ú ‡§ú‡§æ‡§®‡§ï‡§æ‡§∞‡•Ä ‡§Ö‡§™‡§°‡•á‡§ü ‡§π‡•ã‡§§‡•Ä ‡§π‡•à</t>
  </si>
  <si>
    <t>Clear all files</t>
  </si>
  <si>
    <t>‡§∏‡§≠‡•Ä ‡§´‡§æ‡§á‡§≤‡•ç‡§∏ ‡§∏‡§æ‡§´‡§º ‡§ï‡§∞‡•á‡§Ç</t>
  </si>
  <si>
    <t>Tap Clear All button (red)</t>
  </si>
  <si>
    <t>Clear All ‡§¨‡§ü‡§® (‡§≤‡§æ‡§≤) ‡§™‡§∞ ‡§ü‡•à‡§™ ‡§ï‡§∞‡•á‡§Ç</t>
  </si>
  <si>
    <t>Confirmation dialog (red warning), all files and records cleared</t>
  </si>
  <si>
    <t>‡§™‡•Å‡§∑‡•ç‡§ü‡§ø ‡§°‡§æ‡§Ø‡§≤‡•â‡§ó (‡§≤‡§æ‡§≤ ‡§ö‡•á‡§§‡§æ‡§µ‡§®‡•Ä), ‡§∏‡§≠‡•Ä ‡§´‡§æ‡§á‡§≤‡•ç‡§∏ ‡§î‡§∞ ‡§∞‡§ø‡§ï‡•â‡§∞‡•ç‡§°‡•ç‡§∏ ‡§∏‡§æ‡§´‡§º</t>
  </si>
  <si>
    <t>About section visible</t>
  </si>
  <si>
    <t>About ‡§∏‡•á‡§ï‡•ç‡§∂‡§® ‡§¶‡§ø‡§ñ‡§§‡§æ ‡§π‡•à</t>
  </si>
  <si>
    <t>Scroll down in Settings</t>
  </si>
  <si>
    <t>Settings ‡§Æ‡•á‡§Ç ‡§®‡•Ä‡§ö‡•á ‡§∏‡•ç‡§ï‡•ç‡§∞‡•â‡§≤ ‡§ï‡§∞‡•á‡§Ç</t>
  </si>
  <si>
    <t>App name and version shown</t>
  </si>
  <si>
    <t>‡§ê‡§™ ‡§ï‡§æ ‡§®‡§æ‡§Æ ‡§î‡§∞ ‡§µ‡§∞‡•ç‡§∂‡§® ‡§¶‡§ø‡§ñ‡§§‡§æ ‡§π‡•à</t>
  </si>
  <si>
    <t>Back navigation</t>
  </si>
  <si>
    <t>‡§µ‡§æ‡§™‡§∏ ‡§®‡•á‡§µ‡§ø‡§ó‡•á‡§∂‡§®</t>
  </si>
  <si>
    <t>Tap back arrow in Settings</t>
  </si>
  <si>
    <t>Settings ‡§Æ‡•á‡§Ç ‡§¨‡•à‡§ï ‡§è‡§∞‡•ã ‡§™‡§∞ ‡§ü‡•à‡§™ ‡§ï‡§∞‡•á‡§Ç</t>
  </si>
  <si>
    <t>Returns to home screen</t>
  </si>
  <si>
    <t>‡§π‡•ã‡§Æ ‡§∏‡•ç‡§ï‡•ç‡§∞‡•Ä‡§® ‡§™‡§∞ ‡§µ‡§æ‡§™‡§∏ ‡§ú‡§æ‡§§‡§æ ‡§π‡•à</t>
  </si>
  <si>
    <t>General</t>
  </si>
  <si>
    <t>Back button works on all screens</t>
  </si>
  <si>
    <t>‡§∏‡§≠‡•Ä ‡§∏‡•ç‡§ï‡•ç‡§∞‡•Ä‡§® ‡§™‡§∞ ‡§¨‡•à‡§ï ‡§¨‡§ü‡§® ‡§ï‡§æ‡§Æ ‡§ï‡§∞‡§§‡§æ ‡§π‡•à</t>
  </si>
  <si>
    <t>Open any feature screen and tap back</t>
  </si>
  <si>
    <t>‡§ï‡•ã‡§à ‡§≠‡•Ä ‡§´‡•Ä‡§ö‡§∞ ‡§∏‡•ç‡§ï‡•ç‡§∞‡•Ä‡§® ‡§ñ‡•ã‡§≤‡•á‡§Ç ‡§î‡§∞ ‡§¨‡•à‡§ï ‡§™‡§∞ ‡§ü‡•à‡§™ ‡§ï‡§∞‡•á‡§Ç</t>
  </si>
  <si>
    <t>Returns to previous screen</t>
  </si>
  <si>
    <t>‡§™‡§ø‡§õ‡§≤‡•Ä ‡§∏‡•ç‡§ï‡•ç‡§∞‡•Ä‡§® ‡§™‡§∞ ‡§µ‡§æ‡§™‡§∏ ‡§ú‡§æ‡§§‡§æ ‡§π‡•à</t>
  </si>
  <si>
    <t>App handles no storage permission</t>
  </si>
  <si>
    <t>‡§ê‡§™ ‡§∏‡•ç‡§ü‡•ã‡§∞‡•á‡§ú ‡§™‡§∞‡§Æ‡§ø‡§∂‡§® ‡§® ‡§π‡•ã‡§®‡•á ‡§™‡§∞ ‡§π‡•à‡§Ç‡§°‡§≤ ‡§ï‡§∞‡§§‡§æ ‡§π‡•à</t>
  </si>
  <si>
    <t>Deny storage permission and try to pick video</t>
  </si>
  <si>
    <t>‡§∏‡•ç‡§ü‡•ã‡§∞‡•á‡§ú ‡§™‡§∞‡§Æ‡§ø‡§∂‡§® ‡§Ö‡§∏‡•ç‡§µ‡•Ä‡§ï‡§æ‡§∞ ‡§ï‡§∞‡•á‡§Ç ‡§î‡§∞ ‡§µ‡•Ä‡§°‡§ø‡§Ø‡•ã ‡§ö‡•Å‡§®‡§®‡•á ‡§ï‡•Ä ‡§ï‡•ã‡§∂‡§ø‡§∂ ‡§ï‡§∞‡•á‡§Ç</t>
  </si>
  <si>
    <t>Appropriate error or permission request</t>
  </si>
  <si>
    <t>‡§â‡§ö‡§ø‡§§ ‡§è‡§∞‡§∞ ‡§Ø‡§æ ‡§™‡§∞‡§Æ‡§ø‡§∂‡§® ‡§Ö‡§®‡•Å‡§∞‡•ã‡§ß</t>
  </si>
  <si>
    <t>App handles video selection cancel</t>
  </si>
  <si>
    <t>‡§ê‡§™ ‡§µ‡•Ä‡§°‡§ø‡§Ø‡•ã ‡§∏‡§ø‡§≤‡•á‡§ï‡•ç‡§∂‡§® ‡§∞‡§¶‡•ç‡§¶ ‡§π‡•ã‡§®‡•á ‡§™‡§∞ ‡§π‡•à‡§Ç‡§°‡§≤ ‡§ï‡§∞‡§§‡§æ ‡§π‡•à</t>
  </si>
  <si>
    <t>Open video picker, tap back/cancel without selecting</t>
  </si>
  <si>
    <t>‡§µ‡•Ä‡§°‡§ø‡§Ø‡•ã ‡§™‡§ø‡§ï‡§∞ ‡§ñ‡•ã‡§≤‡•á‡§Ç, ‡§¨‡§ø‡§®‡§æ ‡§ö‡•Å‡§®‡•á ‡§¨‡•à‡§ï/‡§∞‡§¶‡•ç‡§¶ ‡§™‡§∞ ‡§ü‡•à‡§™ ‡§ï‡§∞‡•á‡§Ç</t>
  </si>
  <si>
    <t>App returns to previous state without crash</t>
  </si>
  <si>
    <t>‡§ê‡§™ ‡§¨‡§ø‡§®‡§æ ‡§ï‡•ç‡§∞‡•à‡§∂ ‡§ï‡•á ‡§™‡§ø‡§õ‡§≤‡•Ä ‡§∏‡•ç‡§•‡§ø‡§§‡§ø ‡§Æ‡•á‡§Ç ‡§µ‡§æ‡§™‡§∏ ‡§Ü‡§§‡§æ ‡§π‡•à</t>
  </si>
  <si>
    <t>Notification for completed job</t>
  </si>
  <si>
    <t>‡§™‡•Ç‡§∞‡•ç‡§£ ‡§ú‡•â‡§¨ ‡§ï‡•á ‡§≤‡§ø‡§è ‡§®‡•ã‡§ü‡§ø‡§´‡§ø‡§ï‡•á‡§∂‡§®</t>
  </si>
  <si>
    <t>Start a long job, minimize app, wait for completion</t>
  </si>
  <si>
    <t>‡§≤‡§Ç‡§¨‡•Ä ‡§ú‡•â‡§¨ ‡§∂‡•Å‡§∞‡•Ç ‡§ï‡§∞‡•á‡§Ç, ‡§ê‡§™ ‡§Æ‡§ø‡§®‡§ø‡§Æ‡§æ‡§á‡§ú‡§º ‡§ï‡§∞‡•á‡§Ç, ‡§™‡•Ç‡§∞‡•ç‡§£ ‡§π‡•ã‡§®‡•á ‡§ï‡§æ ‡§á‡§Ç‡§§‡§ú‡§º‡§æ‡§∞ ‡§ï‡§∞‡•á‡§Ç</t>
  </si>
  <si>
    <t>Notification appears when job completes</t>
  </si>
  <si>
    <t>‡§ú‡•â‡§¨ ‡§™‡•Ç‡§∞‡•ç‡§£ ‡§π‡•ã‡§®‡•á ‡§™‡§∞ ‡§®‡•ã‡§ü‡§ø‡§´‡§ø‡§ï‡•á‡§∂‡§® ‡§Ü‡§§‡§æ ‡§π‡•à</t>
  </si>
  <si>
    <t>App works in background</t>
  </si>
  <si>
    <t>‡§ê‡§™ ‡§¨‡•à‡§ï‡§ó‡•ç‡§∞‡§æ‡§â‡§Ç‡§° ‡§Æ‡•á‡§Ç ‡§ï‡§æ‡§Æ ‡§ï‡§∞‡§§‡§æ ‡§π‡•à</t>
  </si>
  <si>
    <t>Start a job, go to home, come back</t>
  </si>
  <si>
    <t>‡§ú‡•â‡§¨ ‡§∂‡•Å‡§∞‡•Ç ‡§ï‡§∞‡•á‡§Ç, ‡§π‡•ã‡§Æ ‡§ú‡§æ‡§è‡§Ç, ‡§µ‡§æ‡§™‡§∏ ‡§Ü‡§è‡§Ç</t>
  </si>
  <si>
    <t>Job continues processing</t>
  </si>
  <si>
    <t>‡§ú‡•â‡§¨ ‡§™‡•ç‡§∞‡•ã‡§∏‡•á‡§∏‡§ø‡§Ç‡§ó ‡§ú‡§æ‡§∞‡•Ä ‡§∞‡§π‡§§‡•Ä ‡§π‡•à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</si>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</sst>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138A-3395-B948-AEDC-C9BD3D09B66E}">
  <dimension ref="A1:L146"/>
  <sheetViews>
    <sheetView tabSelected="1" zoomScale="130" zoomScaleNormal="130" workbookViewId="0">
      <selection activeCell="C6" sqref="C6"/>
    </sheetView>
  </sheetViews>
  <sheetFormatPr baseColWidth="10" defaultColWidth="11" defaultRowHeight="16" x14ac:dyDescent="0.2"/>
  <cols>
    <col min="1" max="1" width="4.1640625" bestFit="1" customWidth="1"/>
    <col min="2" max="2" width="14.33203125" bestFit="1" customWidth="1"/>
    <col min="3" max="3" width="43.83203125" bestFit="1" customWidth="1"/>
    <col min="4" max="4" width="137" bestFit="1" customWidth="1"/>
    <col min="5" max="5" width="54.6640625" bestFit="1" customWidth="1"/>
    <col min="6" max="6" width="163.1640625" bestFit="1" customWidth="1"/>
    <col min="7" max="7" width="57.5" bestFit="1" customWidth="1"/>
    <col min="8" max="8" width="190.5" bestFit="1" customWidth="1"/>
    <col min="9" max="9" width="12" bestFit="1" customWidth="1"/>
    <col min="10" max="10" width="18.1640625" bestFit="1" customWidth="1"/>
    <col min="11" max="11" width="15.33203125" customWidth="1"/>
    <col min="12" max="12" width="10.16406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K2" t="s">
        <v>861</v>
      </c>
      <c r="L2" t="s">
        <v>19</v>
      </c>
    </row>
    <row r="3" spans="1:12" x14ac:dyDescent="0.2">
      <c r="A3">
        <v>2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K3" t="s">
        <v>862</v>
      </c>
    </row>
    <row r="4" spans="1:12" x14ac:dyDescent="0.2">
      <c r="A4">
        <v>3</v>
      </c>
      <c r="B4" t="s">
        <v>12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12" x14ac:dyDescent="0.2">
      <c r="A5">
        <v>4</v>
      </c>
      <c r="B5" t="s">
        <v>12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12" x14ac:dyDescent="0.2">
      <c r="A6">
        <v>5</v>
      </c>
      <c r="B6" t="s">
        <v>12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12" x14ac:dyDescent="0.2">
      <c r="A7">
        <v>6</v>
      </c>
      <c r="B7" t="s">
        <v>12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</row>
    <row r="8" spans="1:12" x14ac:dyDescent="0.2">
      <c r="A8">
        <v>7</v>
      </c>
      <c r="B8" t="s">
        <v>12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</row>
    <row r="9" spans="1:12" x14ac:dyDescent="0.2">
      <c r="A9">
        <v>8</v>
      </c>
      <c r="B9" t="s">
        <v>12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</row>
    <row r="10" spans="1:12" x14ac:dyDescent="0.2">
      <c r="A10">
        <v>9</v>
      </c>
      <c r="B10" t="s">
        <v>12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</row>
    <row r="11" spans="1:12" x14ac:dyDescent="0.2">
      <c r="A11">
        <v>10</v>
      </c>
      <c r="B11" t="s">
        <v>12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</row>
    <row r="12" spans="1:12" x14ac:dyDescent="0.2">
      <c r="A12">
        <v>11</v>
      </c>
      <c r="B12" t="s">
        <v>12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</row>
    <row r="13" spans="1:12" x14ac:dyDescent="0.2">
      <c r="A13">
        <v>12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</row>
    <row r="14" spans="1:12" x14ac:dyDescent="0.2">
      <c r="A14">
        <v>13</v>
      </c>
      <c r="B14" t="s">
        <v>80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</row>
    <row r="15" spans="1:12" x14ac:dyDescent="0.2">
      <c r="A15">
        <v>14</v>
      </c>
      <c r="B15" t="s">
        <v>80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 spans="1:12" x14ac:dyDescent="0.2">
      <c r="A16">
        <v>15</v>
      </c>
      <c r="B16" t="s">
        <v>80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 spans="1:8" x14ac:dyDescent="0.2">
      <c r="A17">
        <v>16</v>
      </c>
      <c r="B17" t="s">
        <v>80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 spans="1:8" x14ac:dyDescent="0.2">
      <c r="A18">
        <v>17</v>
      </c>
      <c r="B18" t="s">
        <v>80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 spans="1:8" x14ac:dyDescent="0.2">
      <c r="A19">
        <v>18</v>
      </c>
      <c r="B19" t="s">
        <v>80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</row>
    <row r="20" spans="1:8" x14ac:dyDescent="0.2">
      <c r="A20">
        <v>19</v>
      </c>
      <c r="B20" t="s">
        <v>80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</row>
    <row r="21" spans="1:8" x14ac:dyDescent="0.2">
      <c r="A21">
        <v>20</v>
      </c>
      <c r="B21" t="s">
        <v>80</v>
      </c>
      <c r="C21" t="s">
        <v>129</v>
      </c>
      <c r="D21" t="s">
        <v>130</v>
      </c>
      <c r="E21" t="s">
        <v>131</v>
      </c>
      <c r="F21" t="s">
        <v>132</v>
      </c>
      <c r="G21" t="s">
        <v>133</v>
      </c>
      <c r="H21" t="s">
        <v>134</v>
      </c>
    </row>
    <row r="22" spans="1:8" x14ac:dyDescent="0.2">
      <c r="A22">
        <v>21</v>
      </c>
      <c r="B22" t="s">
        <v>80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t="s">
        <v>140</v>
      </c>
    </row>
    <row r="23" spans="1:8" x14ac:dyDescent="0.2">
      <c r="A23">
        <v>22</v>
      </c>
      <c r="B23" t="s">
        <v>80</v>
      </c>
      <c r="C23" t="s">
        <v>141</v>
      </c>
      <c r="D23" t="s">
        <v>142</v>
      </c>
      <c r="E23" t="s">
        <v>143</v>
      </c>
      <c r="F23" t="s">
        <v>144</v>
      </c>
      <c r="G23" t="s">
        <v>145</v>
      </c>
      <c r="H23" t="s">
        <v>146</v>
      </c>
    </row>
    <row r="24" spans="1:8" x14ac:dyDescent="0.2">
      <c r="A24">
        <v>23</v>
      </c>
      <c r="B24" t="s">
        <v>147</v>
      </c>
      <c r="C24" t="s">
        <v>148</v>
      </c>
      <c r="D24" t="s">
        <v>149</v>
      </c>
      <c r="E24" t="s">
        <v>150</v>
      </c>
      <c r="F24" t="s">
        <v>151</v>
      </c>
      <c r="G24" t="s">
        <v>85</v>
      </c>
      <c r="H24" t="s">
        <v>86</v>
      </c>
    </row>
    <row r="25" spans="1:8" x14ac:dyDescent="0.2">
      <c r="A25">
        <v>24</v>
      </c>
      <c r="B25" t="s">
        <v>147</v>
      </c>
      <c r="C25" t="s">
        <v>152</v>
      </c>
      <c r="D25" t="s">
        <v>153</v>
      </c>
      <c r="E25" t="s">
        <v>89</v>
      </c>
      <c r="F25" t="s">
        <v>90</v>
      </c>
      <c r="G25" t="s">
        <v>154</v>
      </c>
      <c r="H25" t="s">
        <v>155</v>
      </c>
    </row>
    <row r="26" spans="1:8" x14ac:dyDescent="0.2">
      <c r="A26">
        <v>25</v>
      </c>
      <c r="B26" t="s">
        <v>147</v>
      </c>
      <c r="C26" t="s">
        <v>156</v>
      </c>
      <c r="D26" t="s">
        <v>157</v>
      </c>
      <c r="E26" t="s">
        <v>158</v>
      </c>
      <c r="F26" t="s">
        <v>159</v>
      </c>
      <c r="G26" t="s">
        <v>160</v>
      </c>
      <c r="H26" t="s">
        <v>161</v>
      </c>
    </row>
    <row r="27" spans="1:8" x14ac:dyDescent="0.2">
      <c r="A27">
        <v>26</v>
      </c>
      <c r="B27" t="s">
        <v>147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t="s">
        <v>167</v>
      </c>
    </row>
    <row r="28" spans="1:8" x14ac:dyDescent="0.2">
      <c r="A28">
        <v>27</v>
      </c>
      <c r="B28" t="s">
        <v>147</v>
      </c>
      <c r="C28" t="s">
        <v>168</v>
      </c>
      <c r="D28" t="s">
        <v>169</v>
      </c>
      <c r="E28" t="s">
        <v>170</v>
      </c>
      <c r="F28" t="s">
        <v>171</v>
      </c>
      <c r="G28" t="s">
        <v>172</v>
      </c>
      <c r="H28" t="s">
        <v>173</v>
      </c>
    </row>
    <row r="29" spans="1:8" x14ac:dyDescent="0.2">
      <c r="A29">
        <v>28</v>
      </c>
      <c r="B29" t="s">
        <v>147</v>
      </c>
      <c r="C29" t="s">
        <v>174</v>
      </c>
      <c r="D29" t="s">
        <v>175</v>
      </c>
      <c r="E29" t="s">
        <v>176</v>
      </c>
      <c r="F29" t="s">
        <v>177</v>
      </c>
      <c r="G29" t="s">
        <v>178</v>
      </c>
      <c r="H29" t="s">
        <v>179</v>
      </c>
    </row>
    <row r="30" spans="1:8" x14ac:dyDescent="0.2">
      <c r="A30">
        <v>29</v>
      </c>
      <c r="B30" t="s">
        <v>147</v>
      </c>
      <c r="C30" t="s">
        <v>180</v>
      </c>
      <c r="D30" t="s">
        <v>181</v>
      </c>
      <c r="E30" t="s">
        <v>182</v>
      </c>
      <c r="F30" t="s">
        <v>183</v>
      </c>
      <c r="G30" t="s">
        <v>184</v>
      </c>
      <c r="H30" t="s">
        <v>185</v>
      </c>
    </row>
    <row r="31" spans="1:8" x14ac:dyDescent="0.2">
      <c r="A31">
        <v>30</v>
      </c>
      <c r="B31" t="s">
        <v>147</v>
      </c>
      <c r="C31" t="s">
        <v>186</v>
      </c>
      <c r="D31" t="s">
        <v>187</v>
      </c>
      <c r="E31" t="s">
        <v>188</v>
      </c>
      <c r="F31" t="s">
        <v>189</v>
      </c>
      <c r="G31" t="s">
        <v>190</v>
      </c>
      <c r="H31" t="s">
        <v>191</v>
      </c>
    </row>
    <row r="32" spans="1:8" x14ac:dyDescent="0.2">
      <c r="A32">
        <v>31</v>
      </c>
      <c r="B32" t="s">
        <v>147</v>
      </c>
      <c r="C32" t="s">
        <v>192</v>
      </c>
      <c r="D32" t="s">
        <v>193</v>
      </c>
      <c r="E32" t="s">
        <v>194</v>
      </c>
      <c r="F32" t="s">
        <v>195</v>
      </c>
      <c r="G32" t="s">
        <v>196</v>
      </c>
      <c r="H32" t="s">
        <v>197</v>
      </c>
    </row>
    <row r="33" spans="1:8" x14ac:dyDescent="0.2">
      <c r="A33">
        <v>32</v>
      </c>
      <c r="B33" t="s">
        <v>147</v>
      </c>
      <c r="C33" t="s">
        <v>198</v>
      </c>
      <c r="D33" t="s">
        <v>199</v>
      </c>
      <c r="E33" t="s">
        <v>200</v>
      </c>
      <c r="F33" t="s">
        <v>201</v>
      </c>
      <c r="G33" t="s">
        <v>202</v>
      </c>
      <c r="H33" t="s">
        <v>203</v>
      </c>
    </row>
    <row r="34" spans="1:8" x14ac:dyDescent="0.2">
      <c r="A34">
        <v>33</v>
      </c>
      <c r="B34" t="s">
        <v>147</v>
      </c>
      <c r="C34" t="s">
        <v>204</v>
      </c>
      <c r="D34" t="s">
        <v>205</v>
      </c>
      <c r="E34" t="s">
        <v>206</v>
      </c>
      <c r="F34" t="s">
        <v>207</v>
      </c>
      <c r="G34" t="s">
        <v>208</v>
      </c>
      <c r="H34" t="s">
        <v>209</v>
      </c>
    </row>
    <row r="35" spans="1:8" x14ac:dyDescent="0.2">
      <c r="A35">
        <v>34</v>
      </c>
      <c r="B35" t="s">
        <v>147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</row>
    <row r="36" spans="1:8" x14ac:dyDescent="0.2">
      <c r="A36">
        <v>35</v>
      </c>
      <c r="B36" t="s">
        <v>147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221</v>
      </c>
    </row>
    <row r="37" spans="1:8" x14ac:dyDescent="0.2">
      <c r="A37">
        <v>36</v>
      </c>
      <c r="B37" t="s">
        <v>147</v>
      </c>
      <c r="C37" t="s">
        <v>222</v>
      </c>
      <c r="D37" t="s">
        <v>223</v>
      </c>
      <c r="E37" t="s">
        <v>224</v>
      </c>
      <c r="F37" t="s">
        <v>225</v>
      </c>
      <c r="G37" t="s">
        <v>226</v>
      </c>
      <c r="H37" t="s">
        <v>227</v>
      </c>
    </row>
    <row r="38" spans="1:8" x14ac:dyDescent="0.2">
      <c r="A38">
        <v>37</v>
      </c>
      <c r="B38" t="s">
        <v>147</v>
      </c>
      <c r="C38" t="s">
        <v>228</v>
      </c>
      <c r="D38" t="s">
        <v>229</v>
      </c>
      <c r="E38" t="s">
        <v>230</v>
      </c>
      <c r="F38" t="s">
        <v>231</v>
      </c>
      <c r="G38" t="s">
        <v>232</v>
      </c>
      <c r="H38" t="s">
        <v>233</v>
      </c>
    </row>
    <row r="39" spans="1:8" x14ac:dyDescent="0.2">
      <c r="A39">
        <v>38</v>
      </c>
      <c r="B39" t="s">
        <v>234</v>
      </c>
      <c r="C39" t="s">
        <v>235</v>
      </c>
      <c r="D39" t="s">
        <v>236</v>
      </c>
      <c r="E39" t="s">
        <v>237</v>
      </c>
      <c r="F39" t="s">
        <v>238</v>
      </c>
      <c r="G39" t="s">
        <v>239</v>
      </c>
      <c r="H39" t="s">
        <v>240</v>
      </c>
    </row>
    <row r="40" spans="1:8" x14ac:dyDescent="0.2">
      <c r="A40">
        <v>39</v>
      </c>
      <c r="B40" t="s">
        <v>234</v>
      </c>
      <c r="C40" t="s">
        <v>241</v>
      </c>
      <c r="D40" t="s">
        <v>242</v>
      </c>
      <c r="E40" t="s">
        <v>243</v>
      </c>
      <c r="F40" t="s">
        <v>244</v>
      </c>
      <c r="G40" t="s">
        <v>245</v>
      </c>
      <c r="H40" t="s">
        <v>246</v>
      </c>
    </row>
    <row r="41" spans="1:8" x14ac:dyDescent="0.2">
      <c r="A41">
        <v>40</v>
      </c>
      <c r="B41" t="s">
        <v>234</v>
      </c>
      <c r="C41" t="s">
        <v>247</v>
      </c>
      <c r="D41" t="s">
        <v>248</v>
      </c>
      <c r="E41" t="s">
        <v>235</v>
      </c>
      <c r="F41" t="s">
        <v>236</v>
      </c>
      <c r="G41" t="s">
        <v>249</v>
      </c>
      <c r="H41" t="s">
        <v>250</v>
      </c>
    </row>
    <row r="42" spans="1:8" x14ac:dyDescent="0.2">
      <c r="A42">
        <v>41</v>
      </c>
      <c r="B42" t="s">
        <v>234</v>
      </c>
      <c r="C42" t="s">
        <v>251</v>
      </c>
      <c r="D42" t="s">
        <v>252</v>
      </c>
      <c r="E42" t="s">
        <v>253</v>
      </c>
      <c r="F42" t="s">
        <v>254</v>
      </c>
      <c r="G42" t="s">
        <v>255</v>
      </c>
      <c r="H42" t="s">
        <v>256</v>
      </c>
    </row>
    <row r="43" spans="1:8" x14ac:dyDescent="0.2">
      <c r="A43">
        <v>42</v>
      </c>
      <c r="B43" t="s">
        <v>234</v>
      </c>
      <c r="C43" t="s">
        <v>257</v>
      </c>
      <c r="D43" t="s">
        <v>258</v>
      </c>
      <c r="E43" t="s">
        <v>259</v>
      </c>
      <c r="F43" t="s">
        <v>260</v>
      </c>
      <c r="G43" t="s">
        <v>261</v>
      </c>
      <c r="H43" t="s">
        <v>262</v>
      </c>
    </row>
    <row r="44" spans="1:8" x14ac:dyDescent="0.2">
      <c r="A44">
        <v>43</v>
      </c>
      <c r="B44" t="s">
        <v>234</v>
      </c>
      <c r="C44" t="s">
        <v>263</v>
      </c>
      <c r="D44" t="s">
        <v>264</v>
      </c>
      <c r="E44" t="s">
        <v>265</v>
      </c>
      <c r="F44" t="s">
        <v>266</v>
      </c>
      <c r="G44" t="s">
        <v>267</v>
      </c>
      <c r="H44" t="s">
        <v>268</v>
      </c>
    </row>
    <row r="45" spans="1:8" x14ac:dyDescent="0.2">
      <c r="A45">
        <v>44</v>
      </c>
      <c r="B45" t="s">
        <v>234</v>
      </c>
      <c r="C45" t="s">
        <v>269</v>
      </c>
      <c r="D45" t="s">
        <v>270</v>
      </c>
      <c r="E45" t="s">
        <v>271</v>
      </c>
      <c r="F45" t="s">
        <v>272</v>
      </c>
      <c r="G45" t="s">
        <v>273</v>
      </c>
      <c r="H45" t="s">
        <v>274</v>
      </c>
    </row>
    <row r="46" spans="1:8" x14ac:dyDescent="0.2">
      <c r="A46">
        <v>45</v>
      </c>
      <c r="B46" t="s">
        <v>234</v>
      </c>
      <c r="C46" t="s">
        <v>93</v>
      </c>
      <c r="D46" t="s">
        <v>94</v>
      </c>
      <c r="E46" t="s">
        <v>275</v>
      </c>
      <c r="F46" t="s">
        <v>276</v>
      </c>
      <c r="G46" t="s">
        <v>277</v>
      </c>
      <c r="H46" t="s">
        <v>278</v>
      </c>
    </row>
    <row r="47" spans="1:8" x14ac:dyDescent="0.2">
      <c r="A47">
        <v>46</v>
      </c>
      <c r="B47" t="s">
        <v>234</v>
      </c>
      <c r="C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284</v>
      </c>
    </row>
    <row r="48" spans="1:8" x14ac:dyDescent="0.2">
      <c r="A48">
        <v>47</v>
      </c>
      <c r="B48" t="s">
        <v>234</v>
      </c>
      <c r="C48" t="s">
        <v>285</v>
      </c>
      <c r="D48" t="s">
        <v>286</v>
      </c>
      <c r="E48" t="s">
        <v>287</v>
      </c>
      <c r="F48" t="s">
        <v>288</v>
      </c>
      <c r="G48" t="s">
        <v>103</v>
      </c>
      <c r="H48" t="s">
        <v>289</v>
      </c>
    </row>
    <row r="49" spans="1:8" x14ac:dyDescent="0.2">
      <c r="A49">
        <v>48</v>
      </c>
      <c r="B49" t="s">
        <v>234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</row>
    <row r="50" spans="1:8" x14ac:dyDescent="0.2">
      <c r="A50">
        <v>49</v>
      </c>
      <c r="B50" t="s">
        <v>234</v>
      </c>
      <c r="C50" t="s">
        <v>296</v>
      </c>
      <c r="D50" t="s">
        <v>297</v>
      </c>
      <c r="E50" t="s">
        <v>298</v>
      </c>
      <c r="F50" t="s">
        <v>299</v>
      </c>
      <c r="G50" t="s">
        <v>300</v>
      </c>
      <c r="H50" t="s">
        <v>301</v>
      </c>
    </row>
    <row r="51" spans="1:8" x14ac:dyDescent="0.2">
      <c r="A51">
        <v>50</v>
      </c>
      <c r="B51" t="s">
        <v>234</v>
      </c>
      <c r="C51" t="s">
        <v>302</v>
      </c>
      <c r="D51" t="s">
        <v>303</v>
      </c>
      <c r="E51" t="s">
        <v>304</v>
      </c>
      <c r="F51" t="s">
        <v>305</v>
      </c>
      <c r="G51" t="s">
        <v>306</v>
      </c>
      <c r="H51" t="s">
        <v>307</v>
      </c>
    </row>
    <row r="52" spans="1:8" x14ac:dyDescent="0.2">
      <c r="A52">
        <v>51</v>
      </c>
      <c r="B52" t="s">
        <v>234</v>
      </c>
      <c r="C52" t="s">
        <v>308</v>
      </c>
      <c r="D52" t="s">
        <v>309</v>
      </c>
      <c r="E52" t="s">
        <v>310</v>
      </c>
      <c r="F52" t="s">
        <v>311</v>
      </c>
      <c r="G52" t="s">
        <v>312</v>
      </c>
      <c r="H52" t="s">
        <v>313</v>
      </c>
    </row>
    <row r="53" spans="1:8" x14ac:dyDescent="0.2">
      <c r="A53">
        <v>52</v>
      </c>
      <c r="B53" t="s">
        <v>314</v>
      </c>
      <c r="C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320</v>
      </c>
    </row>
    <row r="54" spans="1:8" x14ac:dyDescent="0.2">
      <c r="A54">
        <v>53</v>
      </c>
      <c r="B54" t="s">
        <v>314</v>
      </c>
      <c r="C54" t="s">
        <v>321</v>
      </c>
      <c r="D54" t="s">
        <v>322</v>
      </c>
      <c r="E54" t="s">
        <v>323</v>
      </c>
      <c r="F54" t="s">
        <v>324</v>
      </c>
      <c r="G54" t="s">
        <v>325</v>
      </c>
      <c r="H54" t="s">
        <v>326</v>
      </c>
    </row>
    <row r="55" spans="1:8" x14ac:dyDescent="0.2">
      <c r="A55">
        <v>54</v>
      </c>
      <c r="B55" t="s">
        <v>314</v>
      </c>
      <c r="C55" t="s">
        <v>327</v>
      </c>
      <c r="D55" t="s">
        <v>328</v>
      </c>
      <c r="E55" t="s">
        <v>329</v>
      </c>
      <c r="F55" t="s">
        <v>330</v>
      </c>
      <c r="G55" t="s">
        <v>331</v>
      </c>
      <c r="H55" t="s">
        <v>332</v>
      </c>
    </row>
    <row r="56" spans="1:8" x14ac:dyDescent="0.2">
      <c r="A56">
        <v>55</v>
      </c>
      <c r="B56" t="s">
        <v>314</v>
      </c>
      <c r="C56" t="s">
        <v>333</v>
      </c>
      <c r="D56" t="s">
        <v>334</v>
      </c>
      <c r="E56" t="s">
        <v>335</v>
      </c>
      <c r="F56" t="s">
        <v>336</v>
      </c>
      <c r="G56" t="s">
        <v>337</v>
      </c>
      <c r="H56" t="s">
        <v>338</v>
      </c>
    </row>
    <row r="57" spans="1:8" x14ac:dyDescent="0.2">
      <c r="A57">
        <v>56</v>
      </c>
      <c r="B57" t="s">
        <v>314</v>
      </c>
      <c r="C57" t="s">
        <v>339</v>
      </c>
      <c r="D57" t="s">
        <v>340</v>
      </c>
      <c r="E57" t="s">
        <v>341</v>
      </c>
      <c r="F57" t="s">
        <v>342</v>
      </c>
      <c r="G57" t="s">
        <v>343</v>
      </c>
      <c r="H57" t="s">
        <v>344</v>
      </c>
    </row>
    <row r="58" spans="1:8" x14ac:dyDescent="0.2">
      <c r="A58">
        <v>57</v>
      </c>
      <c r="B58" t="s">
        <v>314</v>
      </c>
      <c r="C58" t="s">
        <v>345</v>
      </c>
      <c r="D58" t="s">
        <v>346</v>
      </c>
      <c r="E58" t="s">
        <v>347</v>
      </c>
      <c r="F58" t="s">
        <v>348</v>
      </c>
      <c r="G58" t="s">
        <v>349</v>
      </c>
      <c r="H58" t="s">
        <v>350</v>
      </c>
    </row>
    <row r="59" spans="1:8" x14ac:dyDescent="0.2">
      <c r="A59">
        <v>58</v>
      </c>
      <c r="B59" t="s">
        <v>314</v>
      </c>
      <c r="C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356</v>
      </c>
    </row>
    <row r="60" spans="1:8" x14ac:dyDescent="0.2">
      <c r="A60">
        <v>59</v>
      </c>
      <c r="B60" t="s">
        <v>314</v>
      </c>
      <c r="C60" t="s">
        <v>357</v>
      </c>
      <c r="D60" t="s">
        <v>358</v>
      </c>
      <c r="E60" t="s">
        <v>359</v>
      </c>
      <c r="F60" t="s">
        <v>360</v>
      </c>
      <c r="G60" t="s">
        <v>361</v>
      </c>
      <c r="H60" t="s">
        <v>362</v>
      </c>
    </row>
    <row r="61" spans="1:8" x14ac:dyDescent="0.2">
      <c r="A61">
        <v>60</v>
      </c>
      <c r="B61" t="s">
        <v>363</v>
      </c>
      <c r="C61" t="s">
        <v>364</v>
      </c>
      <c r="D61" t="s">
        <v>365</v>
      </c>
      <c r="E61" t="s">
        <v>366</v>
      </c>
      <c r="F61" t="s">
        <v>367</v>
      </c>
      <c r="G61" t="s">
        <v>319</v>
      </c>
      <c r="H61" t="s">
        <v>320</v>
      </c>
    </row>
    <row r="62" spans="1:8" x14ac:dyDescent="0.2">
      <c r="A62">
        <v>61</v>
      </c>
      <c r="B62" t="s">
        <v>363</v>
      </c>
      <c r="C62" t="s">
        <v>368</v>
      </c>
      <c r="D62" t="s">
        <v>369</v>
      </c>
      <c r="E62" t="s">
        <v>370</v>
      </c>
      <c r="F62" t="s">
        <v>371</v>
      </c>
      <c r="G62" t="s">
        <v>372</v>
      </c>
      <c r="H62" t="s">
        <v>373</v>
      </c>
    </row>
    <row r="63" spans="1:8" x14ac:dyDescent="0.2">
      <c r="A63">
        <v>62</v>
      </c>
      <c r="B63" t="s">
        <v>363</v>
      </c>
      <c r="C63" t="s">
        <v>374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</row>
    <row r="64" spans="1:8" x14ac:dyDescent="0.2">
      <c r="A64">
        <v>63</v>
      </c>
      <c r="B64" t="s">
        <v>363</v>
      </c>
      <c r="C64" t="s">
        <v>380</v>
      </c>
      <c r="D64" t="s">
        <v>381</v>
      </c>
      <c r="E64" t="s">
        <v>382</v>
      </c>
      <c r="F64" t="s">
        <v>383</v>
      </c>
      <c r="G64" t="s">
        <v>384</v>
      </c>
      <c r="H64" t="s">
        <v>385</v>
      </c>
    </row>
    <row r="65" spans="1:8" x14ac:dyDescent="0.2">
      <c r="A65">
        <v>64</v>
      </c>
      <c r="B65" t="s">
        <v>363</v>
      </c>
      <c r="C65" t="s">
        <v>386</v>
      </c>
      <c r="D65" t="s">
        <v>387</v>
      </c>
      <c r="E65" t="s">
        <v>388</v>
      </c>
      <c r="F65" t="s">
        <v>389</v>
      </c>
      <c r="G65" t="s">
        <v>390</v>
      </c>
      <c r="H65" t="s">
        <v>391</v>
      </c>
    </row>
    <row r="66" spans="1:8" x14ac:dyDescent="0.2">
      <c r="A66">
        <v>65</v>
      </c>
      <c r="B66" t="s">
        <v>363</v>
      </c>
      <c r="C66" t="s">
        <v>392</v>
      </c>
      <c r="D66" t="s">
        <v>393</v>
      </c>
      <c r="E66" t="s">
        <v>394</v>
      </c>
      <c r="F66" t="s">
        <v>395</v>
      </c>
      <c r="G66" t="s">
        <v>396</v>
      </c>
      <c r="H66" t="s">
        <v>397</v>
      </c>
    </row>
    <row r="67" spans="1:8" x14ac:dyDescent="0.2">
      <c r="A67">
        <v>66</v>
      </c>
      <c r="B67" t="s">
        <v>363</v>
      </c>
      <c r="C67" t="s">
        <v>398</v>
      </c>
      <c r="D67" t="s">
        <v>399</v>
      </c>
      <c r="E67" t="s">
        <v>400</v>
      </c>
      <c r="F67" t="s">
        <v>401</v>
      </c>
      <c r="G67" t="s">
        <v>402</v>
      </c>
      <c r="H67" t="s">
        <v>403</v>
      </c>
    </row>
    <row r="68" spans="1:8" x14ac:dyDescent="0.2">
      <c r="A68">
        <v>67</v>
      </c>
      <c r="B68" t="s">
        <v>363</v>
      </c>
      <c r="C68" t="s">
        <v>404</v>
      </c>
      <c r="D68" t="s">
        <v>405</v>
      </c>
      <c r="E68" t="s">
        <v>406</v>
      </c>
      <c r="F68" t="s">
        <v>407</v>
      </c>
      <c r="G68" t="s">
        <v>408</v>
      </c>
      <c r="H68" t="s">
        <v>409</v>
      </c>
    </row>
    <row r="69" spans="1:8" x14ac:dyDescent="0.2">
      <c r="A69">
        <v>68</v>
      </c>
      <c r="B69" t="s">
        <v>363</v>
      </c>
      <c r="C69" t="s">
        <v>410</v>
      </c>
      <c r="D69" t="s">
        <v>411</v>
      </c>
      <c r="E69" t="s">
        <v>412</v>
      </c>
      <c r="F69" t="s">
        <v>413</v>
      </c>
      <c r="G69" t="s">
        <v>414</v>
      </c>
      <c r="H69" t="s">
        <v>415</v>
      </c>
    </row>
    <row r="70" spans="1:8" x14ac:dyDescent="0.2">
      <c r="A70">
        <v>69</v>
      </c>
      <c r="B70" t="s">
        <v>363</v>
      </c>
      <c r="C70" t="s">
        <v>416</v>
      </c>
      <c r="D70" t="s">
        <v>417</v>
      </c>
      <c r="E70" t="s">
        <v>418</v>
      </c>
      <c r="F70" t="s">
        <v>419</v>
      </c>
      <c r="G70" t="s">
        <v>312</v>
      </c>
      <c r="H70" t="s">
        <v>313</v>
      </c>
    </row>
    <row r="71" spans="1:8" x14ac:dyDescent="0.2">
      <c r="A71">
        <v>70</v>
      </c>
      <c r="B71" t="s">
        <v>420</v>
      </c>
      <c r="C71" t="s">
        <v>421</v>
      </c>
      <c r="D71" t="s">
        <v>422</v>
      </c>
      <c r="E71" t="s">
        <v>423</v>
      </c>
      <c r="F71" t="s">
        <v>424</v>
      </c>
      <c r="G71" t="s">
        <v>425</v>
      </c>
      <c r="H71" t="s">
        <v>426</v>
      </c>
    </row>
    <row r="72" spans="1:8" x14ac:dyDescent="0.2">
      <c r="A72">
        <v>71</v>
      </c>
      <c r="B72" t="s">
        <v>420</v>
      </c>
      <c r="C72" t="s">
        <v>427</v>
      </c>
      <c r="D72" t="s">
        <v>428</v>
      </c>
      <c r="E72" t="s">
        <v>429</v>
      </c>
      <c r="F72" t="s">
        <v>430</v>
      </c>
      <c r="G72" t="s">
        <v>431</v>
      </c>
      <c r="H72" t="s">
        <v>432</v>
      </c>
    </row>
    <row r="73" spans="1:8" x14ac:dyDescent="0.2">
      <c r="A73">
        <v>72</v>
      </c>
      <c r="B73" t="s">
        <v>420</v>
      </c>
      <c r="C73" t="s">
        <v>433</v>
      </c>
      <c r="D73" t="s">
        <v>434</v>
      </c>
      <c r="E73" t="s">
        <v>435</v>
      </c>
      <c r="F73" t="s">
        <v>436</v>
      </c>
      <c r="G73" t="s">
        <v>437</v>
      </c>
      <c r="H73" t="s">
        <v>438</v>
      </c>
    </row>
    <row r="74" spans="1:8" x14ac:dyDescent="0.2">
      <c r="A74">
        <v>73</v>
      </c>
      <c r="B74" t="s">
        <v>420</v>
      </c>
      <c r="C74" t="s">
        <v>439</v>
      </c>
      <c r="D74" t="s">
        <v>440</v>
      </c>
      <c r="E74" t="s">
        <v>427</v>
      </c>
      <c r="F74" t="s">
        <v>428</v>
      </c>
      <c r="G74" t="s">
        <v>441</v>
      </c>
      <c r="H74" t="s">
        <v>442</v>
      </c>
    </row>
    <row r="75" spans="1:8" x14ac:dyDescent="0.2">
      <c r="A75">
        <v>74</v>
      </c>
      <c r="B75" t="s">
        <v>420</v>
      </c>
      <c r="C75" t="s">
        <v>443</v>
      </c>
      <c r="D75" t="s">
        <v>444</v>
      </c>
      <c r="E75" t="s">
        <v>427</v>
      </c>
      <c r="F75" t="s">
        <v>428</v>
      </c>
      <c r="G75" t="s">
        <v>445</v>
      </c>
      <c r="H75" t="s">
        <v>446</v>
      </c>
    </row>
    <row r="76" spans="1:8" x14ac:dyDescent="0.2">
      <c r="A76">
        <v>75</v>
      </c>
      <c r="B76" t="s">
        <v>420</v>
      </c>
      <c r="C76" t="s">
        <v>447</v>
      </c>
      <c r="D76" t="s">
        <v>448</v>
      </c>
      <c r="E76" t="s">
        <v>449</v>
      </c>
      <c r="F76" t="s">
        <v>450</v>
      </c>
      <c r="G76" t="s">
        <v>451</v>
      </c>
      <c r="H76" t="s">
        <v>452</v>
      </c>
    </row>
    <row r="77" spans="1:8" x14ac:dyDescent="0.2">
      <c r="A77">
        <v>76</v>
      </c>
      <c r="B77" t="s">
        <v>420</v>
      </c>
      <c r="C77" t="s">
        <v>453</v>
      </c>
      <c r="D77" t="s">
        <v>454</v>
      </c>
      <c r="E77" t="s">
        <v>455</v>
      </c>
      <c r="F77" t="s">
        <v>456</v>
      </c>
      <c r="G77" t="s">
        <v>457</v>
      </c>
      <c r="H77" t="s">
        <v>458</v>
      </c>
    </row>
    <row r="78" spans="1:8" x14ac:dyDescent="0.2">
      <c r="A78">
        <v>77</v>
      </c>
      <c r="B78" t="s">
        <v>420</v>
      </c>
      <c r="C78" t="s">
        <v>459</v>
      </c>
      <c r="D78" t="s">
        <v>460</v>
      </c>
      <c r="E78" t="s">
        <v>461</v>
      </c>
      <c r="F78" t="s">
        <v>462</v>
      </c>
      <c r="G78" t="s">
        <v>463</v>
      </c>
      <c r="H78" t="s">
        <v>464</v>
      </c>
    </row>
    <row r="79" spans="1:8" x14ac:dyDescent="0.2">
      <c r="A79">
        <v>78</v>
      </c>
      <c r="B79" t="s">
        <v>420</v>
      </c>
      <c r="C79" t="s">
        <v>465</v>
      </c>
      <c r="D79" t="s">
        <v>466</v>
      </c>
      <c r="E79" t="s">
        <v>467</v>
      </c>
      <c r="F79" t="s">
        <v>468</v>
      </c>
      <c r="G79" t="s">
        <v>469</v>
      </c>
      <c r="H79" t="s">
        <v>470</v>
      </c>
    </row>
    <row r="80" spans="1:8" x14ac:dyDescent="0.2">
      <c r="A80">
        <v>79</v>
      </c>
      <c r="B80" t="s">
        <v>420</v>
      </c>
      <c r="C80" t="s">
        <v>471</v>
      </c>
      <c r="D80" t="s">
        <v>472</v>
      </c>
      <c r="E80" t="s">
        <v>473</v>
      </c>
      <c r="F80" t="s">
        <v>474</v>
      </c>
      <c r="G80" t="s">
        <v>475</v>
      </c>
      <c r="H80" t="s">
        <v>476</v>
      </c>
    </row>
    <row r="81" spans="1:8" x14ac:dyDescent="0.2">
      <c r="A81">
        <v>80</v>
      </c>
      <c r="B81" t="s">
        <v>420</v>
      </c>
      <c r="C81" t="s">
        <v>477</v>
      </c>
      <c r="D81" t="s">
        <v>478</v>
      </c>
      <c r="E81" t="s">
        <v>479</v>
      </c>
      <c r="F81" t="s">
        <v>480</v>
      </c>
      <c r="G81" t="s">
        <v>481</v>
      </c>
      <c r="H81" t="s">
        <v>482</v>
      </c>
    </row>
    <row r="82" spans="1:8" x14ac:dyDescent="0.2">
      <c r="A82">
        <v>81</v>
      </c>
      <c r="B82" t="s">
        <v>420</v>
      </c>
      <c r="C82" t="s">
        <v>483</v>
      </c>
      <c r="D82" t="s">
        <v>484</v>
      </c>
      <c r="E82" t="s">
        <v>485</v>
      </c>
      <c r="F82" t="s">
        <v>486</v>
      </c>
      <c r="G82" t="s">
        <v>487</v>
      </c>
      <c r="H82" t="s">
        <v>488</v>
      </c>
    </row>
    <row r="83" spans="1:8" x14ac:dyDescent="0.2">
      <c r="A83">
        <v>82</v>
      </c>
      <c r="B83" t="s">
        <v>420</v>
      </c>
      <c r="C83" t="s">
        <v>489</v>
      </c>
      <c r="D83" t="s">
        <v>490</v>
      </c>
      <c r="E83" t="s">
        <v>491</v>
      </c>
      <c r="F83" t="s">
        <v>492</v>
      </c>
      <c r="G83" t="s">
        <v>493</v>
      </c>
      <c r="H83" t="s">
        <v>494</v>
      </c>
    </row>
    <row r="84" spans="1:8" x14ac:dyDescent="0.2">
      <c r="A84">
        <v>83</v>
      </c>
      <c r="B84" t="s">
        <v>420</v>
      </c>
      <c r="C84" t="s">
        <v>495</v>
      </c>
      <c r="D84" t="s">
        <v>496</v>
      </c>
      <c r="E84" t="s">
        <v>497</v>
      </c>
      <c r="F84" t="s">
        <v>498</v>
      </c>
      <c r="G84" t="s">
        <v>499</v>
      </c>
      <c r="H84" t="s">
        <v>500</v>
      </c>
    </row>
    <row r="85" spans="1:8" x14ac:dyDescent="0.2">
      <c r="A85">
        <v>84</v>
      </c>
      <c r="B85" t="s">
        <v>420</v>
      </c>
      <c r="C85" t="s">
        <v>501</v>
      </c>
      <c r="D85" t="s">
        <v>502</v>
      </c>
      <c r="E85" t="s">
        <v>503</v>
      </c>
      <c r="F85" t="s">
        <v>504</v>
      </c>
      <c r="G85" t="s">
        <v>505</v>
      </c>
      <c r="H85" t="s">
        <v>506</v>
      </c>
    </row>
    <row r="86" spans="1:8" x14ac:dyDescent="0.2">
      <c r="A86">
        <v>85</v>
      </c>
      <c r="B86" t="s">
        <v>420</v>
      </c>
      <c r="C86" t="s">
        <v>507</v>
      </c>
      <c r="D86" t="s">
        <v>508</v>
      </c>
      <c r="E86" t="s">
        <v>509</v>
      </c>
      <c r="F86" t="s">
        <v>510</v>
      </c>
      <c r="G86" t="s">
        <v>511</v>
      </c>
      <c r="H86" t="s">
        <v>512</v>
      </c>
    </row>
    <row r="87" spans="1:8" x14ac:dyDescent="0.2">
      <c r="A87">
        <v>86</v>
      </c>
      <c r="B87" t="s">
        <v>420</v>
      </c>
      <c r="C87" t="s">
        <v>513</v>
      </c>
      <c r="D87" t="s">
        <v>514</v>
      </c>
      <c r="E87" t="s">
        <v>515</v>
      </c>
      <c r="F87" t="s">
        <v>516</v>
      </c>
      <c r="G87" t="s">
        <v>517</v>
      </c>
      <c r="H87" t="s">
        <v>518</v>
      </c>
    </row>
    <row r="88" spans="1:8" x14ac:dyDescent="0.2">
      <c r="A88">
        <v>87</v>
      </c>
      <c r="B88" t="s">
        <v>519</v>
      </c>
      <c r="C88" t="s">
        <v>364</v>
      </c>
      <c r="D88" t="s">
        <v>365</v>
      </c>
      <c r="E88" t="s">
        <v>520</v>
      </c>
      <c r="F88" t="s">
        <v>521</v>
      </c>
      <c r="G88" t="s">
        <v>319</v>
      </c>
      <c r="H88" t="s">
        <v>320</v>
      </c>
    </row>
    <row r="89" spans="1:8" x14ac:dyDescent="0.2">
      <c r="A89">
        <v>88</v>
      </c>
      <c r="B89" t="s">
        <v>519</v>
      </c>
      <c r="C89" t="s">
        <v>522</v>
      </c>
      <c r="D89" t="s">
        <v>523</v>
      </c>
      <c r="E89" t="s">
        <v>364</v>
      </c>
      <c r="F89" t="s">
        <v>365</v>
      </c>
      <c r="G89" t="s">
        <v>524</v>
      </c>
      <c r="H89" t="s">
        <v>525</v>
      </c>
    </row>
    <row r="90" spans="1:8" x14ac:dyDescent="0.2">
      <c r="A90">
        <v>89</v>
      </c>
      <c r="B90" t="s">
        <v>519</v>
      </c>
      <c r="C90" t="s">
        <v>526</v>
      </c>
      <c r="D90" t="s">
        <v>527</v>
      </c>
      <c r="E90" t="s">
        <v>528</v>
      </c>
      <c r="F90" t="s">
        <v>529</v>
      </c>
      <c r="G90" t="s">
        <v>530</v>
      </c>
      <c r="H90" t="s">
        <v>531</v>
      </c>
    </row>
    <row r="91" spans="1:8" x14ac:dyDescent="0.2">
      <c r="A91">
        <v>90</v>
      </c>
      <c r="B91" t="s">
        <v>519</v>
      </c>
      <c r="C91" t="s">
        <v>532</v>
      </c>
      <c r="D91" t="s">
        <v>533</v>
      </c>
      <c r="E91" t="s">
        <v>534</v>
      </c>
      <c r="F91" t="s">
        <v>535</v>
      </c>
      <c r="G91" t="s">
        <v>536</v>
      </c>
      <c r="H91" t="s">
        <v>537</v>
      </c>
    </row>
    <row r="92" spans="1:8" x14ac:dyDescent="0.2">
      <c r="A92">
        <v>91</v>
      </c>
      <c r="B92" t="s">
        <v>519</v>
      </c>
      <c r="C92" t="s">
        <v>538</v>
      </c>
      <c r="D92" t="s">
        <v>539</v>
      </c>
      <c r="E92" t="s">
        <v>540</v>
      </c>
      <c r="F92" t="s">
        <v>541</v>
      </c>
      <c r="G92" t="s">
        <v>542</v>
      </c>
      <c r="H92" t="s">
        <v>543</v>
      </c>
    </row>
    <row r="93" spans="1:8" x14ac:dyDescent="0.2">
      <c r="A93">
        <v>92</v>
      </c>
      <c r="B93" t="s">
        <v>519</v>
      </c>
      <c r="C93" t="s">
        <v>544</v>
      </c>
      <c r="D93" t="s">
        <v>545</v>
      </c>
      <c r="E93" t="s">
        <v>546</v>
      </c>
      <c r="F93" t="s">
        <v>547</v>
      </c>
      <c r="G93" t="s">
        <v>548</v>
      </c>
      <c r="H93" t="s">
        <v>549</v>
      </c>
    </row>
    <row r="94" spans="1:8" x14ac:dyDescent="0.2">
      <c r="A94">
        <v>93</v>
      </c>
      <c r="B94" t="s">
        <v>519</v>
      </c>
      <c r="C94" t="s">
        <v>550</v>
      </c>
      <c r="D94" t="s">
        <v>551</v>
      </c>
      <c r="E94" t="s">
        <v>552</v>
      </c>
      <c r="F94" t="s">
        <v>553</v>
      </c>
      <c r="G94" t="s">
        <v>554</v>
      </c>
      <c r="H94" t="s">
        <v>555</v>
      </c>
    </row>
    <row r="95" spans="1:8" x14ac:dyDescent="0.2">
      <c r="A95">
        <v>94</v>
      </c>
      <c r="B95" t="s">
        <v>519</v>
      </c>
      <c r="C95" t="s">
        <v>556</v>
      </c>
      <c r="D95" t="s">
        <v>557</v>
      </c>
      <c r="E95" t="s">
        <v>558</v>
      </c>
      <c r="F95" t="s">
        <v>559</v>
      </c>
      <c r="G95" t="s">
        <v>560</v>
      </c>
      <c r="H95" t="s">
        <v>561</v>
      </c>
    </row>
    <row r="96" spans="1:8" x14ac:dyDescent="0.2">
      <c r="A96">
        <v>95</v>
      </c>
      <c r="B96" t="s">
        <v>519</v>
      </c>
      <c r="C96" t="s">
        <v>562</v>
      </c>
      <c r="D96" t="s">
        <v>563</v>
      </c>
      <c r="E96" t="s">
        <v>564</v>
      </c>
      <c r="F96" t="s">
        <v>565</v>
      </c>
      <c r="G96" t="s">
        <v>566</v>
      </c>
      <c r="H96" t="s">
        <v>567</v>
      </c>
    </row>
    <row r="97" spans="1:8" x14ac:dyDescent="0.2">
      <c r="A97">
        <v>96</v>
      </c>
      <c r="B97" t="s">
        <v>519</v>
      </c>
      <c r="C97" t="s">
        <v>568</v>
      </c>
      <c r="D97" t="s">
        <v>569</v>
      </c>
      <c r="E97" t="s">
        <v>570</v>
      </c>
      <c r="F97" t="s">
        <v>571</v>
      </c>
      <c r="G97" t="s">
        <v>572</v>
      </c>
      <c r="H97" t="s">
        <v>573</v>
      </c>
    </row>
    <row r="98" spans="1:8" x14ac:dyDescent="0.2">
      <c r="A98">
        <v>97</v>
      </c>
      <c r="B98" t="s">
        <v>519</v>
      </c>
      <c r="C98" t="s">
        <v>574</v>
      </c>
      <c r="D98" t="s">
        <v>575</v>
      </c>
      <c r="E98" t="s">
        <v>576</v>
      </c>
      <c r="F98" t="s">
        <v>577</v>
      </c>
      <c r="G98" t="s">
        <v>578</v>
      </c>
      <c r="H98" t="s">
        <v>579</v>
      </c>
    </row>
    <row r="99" spans="1:8" x14ac:dyDescent="0.2">
      <c r="A99">
        <v>98</v>
      </c>
      <c r="B99" t="s">
        <v>519</v>
      </c>
      <c r="C99" t="s">
        <v>580</v>
      </c>
      <c r="D99" t="s">
        <v>581</v>
      </c>
      <c r="E99" t="s">
        <v>582</v>
      </c>
      <c r="F99" t="s">
        <v>583</v>
      </c>
      <c r="G99" t="s">
        <v>584</v>
      </c>
      <c r="H99" t="s">
        <v>585</v>
      </c>
    </row>
    <row r="100" spans="1:8" x14ac:dyDescent="0.2">
      <c r="A100">
        <v>99</v>
      </c>
      <c r="B100" t="s">
        <v>519</v>
      </c>
      <c r="C100" t="s">
        <v>586</v>
      </c>
      <c r="D100" t="s">
        <v>587</v>
      </c>
      <c r="E100" t="s">
        <v>588</v>
      </c>
      <c r="F100" t="s">
        <v>589</v>
      </c>
      <c r="G100" t="s">
        <v>590</v>
      </c>
      <c r="H100" t="s">
        <v>591</v>
      </c>
    </row>
    <row r="101" spans="1:8" x14ac:dyDescent="0.2">
      <c r="A101">
        <v>100</v>
      </c>
      <c r="B101" t="s">
        <v>519</v>
      </c>
      <c r="C101" t="s">
        <v>592</v>
      </c>
      <c r="D101" t="s">
        <v>593</v>
      </c>
      <c r="E101" t="s">
        <v>594</v>
      </c>
      <c r="F101" t="s">
        <v>595</v>
      </c>
      <c r="G101" t="s">
        <v>596</v>
      </c>
      <c r="H101" t="s">
        <v>597</v>
      </c>
    </row>
    <row r="102" spans="1:8" x14ac:dyDescent="0.2">
      <c r="A102">
        <v>101</v>
      </c>
      <c r="B102" t="s">
        <v>519</v>
      </c>
      <c r="C102" t="s">
        <v>598</v>
      </c>
      <c r="D102" t="s">
        <v>599</v>
      </c>
      <c r="E102" t="s">
        <v>600</v>
      </c>
      <c r="F102" t="s">
        <v>601</v>
      </c>
      <c r="G102" t="s">
        <v>596</v>
      </c>
      <c r="H102" t="s">
        <v>597</v>
      </c>
    </row>
    <row r="103" spans="1:8" x14ac:dyDescent="0.2">
      <c r="A103">
        <v>102</v>
      </c>
      <c r="B103" t="s">
        <v>519</v>
      </c>
      <c r="C103" t="s">
        <v>602</v>
      </c>
      <c r="D103" t="s">
        <v>603</v>
      </c>
      <c r="E103" t="s">
        <v>515</v>
      </c>
      <c r="F103" t="s">
        <v>516</v>
      </c>
      <c r="G103" t="s">
        <v>517</v>
      </c>
      <c r="H103" t="s">
        <v>518</v>
      </c>
    </row>
    <row r="104" spans="1:8" x14ac:dyDescent="0.2">
      <c r="A104">
        <v>103</v>
      </c>
      <c r="B104" t="s">
        <v>604</v>
      </c>
      <c r="C104" t="s">
        <v>605</v>
      </c>
      <c r="D104" t="s">
        <v>606</v>
      </c>
      <c r="E104" t="s">
        <v>607</v>
      </c>
      <c r="F104" t="s">
        <v>608</v>
      </c>
      <c r="G104" t="s">
        <v>319</v>
      </c>
      <c r="H104" t="s">
        <v>320</v>
      </c>
    </row>
    <row r="105" spans="1:8" x14ac:dyDescent="0.2">
      <c r="A105">
        <v>104</v>
      </c>
      <c r="B105" t="s">
        <v>604</v>
      </c>
      <c r="C105" t="s">
        <v>609</v>
      </c>
      <c r="D105" t="s">
        <v>610</v>
      </c>
      <c r="E105" t="s">
        <v>611</v>
      </c>
      <c r="F105" t="s">
        <v>365</v>
      </c>
      <c r="G105" t="s">
        <v>612</v>
      </c>
      <c r="H105" t="s">
        <v>613</v>
      </c>
    </row>
    <row r="106" spans="1:8" x14ac:dyDescent="0.2">
      <c r="A106">
        <v>105</v>
      </c>
      <c r="B106" t="s">
        <v>604</v>
      </c>
      <c r="C106" t="s">
        <v>614</v>
      </c>
      <c r="D106" t="s">
        <v>615</v>
      </c>
      <c r="E106" t="s">
        <v>616</v>
      </c>
      <c r="F106" t="s">
        <v>617</v>
      </c>
      <c r="G106" t="s">
        <v>618</v>
      </c>
      <c r="H106" t="s">
        <v>619</v>
      </c>
    </row>
    <row r="107" spans="1:8" x14ac:dyDescent="0.2">
      <c r="A107">
        <v>106</v>
      </c>
      <c r="B107" t="s">
        <v>604</v>
      </c>
      <c r="C107" t="s">
        <v>620</v>
      </c>
      <c r="D107" t="s">
        <v>621</v>
      </c>
      <c r="E107" t="s">
        <v>622</v>
      </c>
      <c r="F107" t="s">
        <v>623</v>
      </c>
      <c r="G107" t="s">
        <v>624</v>
      </c>
      <c r="H107" t="s">
        <v>625</v>
      </c>
    </row>
    <row r="108" spans="1:8" x14ac:dyDescent="0.2">
      <c r="A108">
        <v>107</v>
      </c>
      <c r="B108" t="s">
        <v>604</v>
      </c>
      <c r="C108" t="s">
        <v>626</v>
      </c>
      <c r="D108" t="s">
        <v>627</v>
      </c>
      <c r="E108" t="s">
        <v>628</v>
      </c>
      <c r="F108" t="s">
        <v>629</v>
      </c>
      <c r="G108" t="s">
        <v>630</v>
      </c>
      <c r="H108" t="s">
        <v>631</v>
      </c>
    </row>
    <row r="109" spans="1:8" x14ac:dyDescent="0.2">
      <c r="A109">
        <v>108</v>
      </c>
      <c r="B109" t="s">
        <v>604</v>
      </c>
      <c r="C109" t="s">
        <v>632</v>
      </c>
      <c r="D109" t="s">
        <v>633</v>
      </c>
      <c r="E109" t="s">
        <v>634</v>
      </c>
      <c r="F109" t="s">
        <v>635</v>
      </c>
      <c r="G109" t="s">
        <v>636</v>
      </c>
      <c r="H109" t="s">
        <v>637</v>
      </c>
    </row>
    <row r="110" spans="1:8" x14ac:dyDescent="0.2">
      <c r="A110">
        <v>109</v>
      </c>
      <c r="B110" t="s">
        <v>604</v>
      </c>
      <c r="C110" t="s">
        <v>638</v>
      </c>
      <c r="D110" t="s">
        <v>639</v>
      </c>
      <c r="E110" t="s">
        <v>640</v>
      </c>
      <c r="F110" t="s">
        <v>641</v>
      </c>
      <c r="G110" t="s">
        <v>642</v>
      </c>
      <c r="H110" t="s">
        <v>643</v>
      </c>
    </row>
    <row r="111" spans="1:8" x14ac:dyDescent="0.2">
      <c r="A111">
        <v>110</v>
      </c>
      <c r="B111" t="s">
        <v>604</v>
      </c>
      <c r="C111" t="s">
        <v>644</v>
      </c>
      <c r="D111" t="s">
        <v>645</v>
      </c>
      <c r="E111" t="s">
        <v>646</v>
      </c>
      <c r="F111" t="s">
        <v>647</v>
      </c>
      <c r="G111" t="s">
        <v>648</v>
      </c>
      <c r="H111" t="s">
        <v>649</v>
      </c>
    </row>
    <row r="112" spans="1:8" x14ac:dyDescent="0.2">
      <c r="A112">
        <v>111</v>
      </c>
      <c r="B112" t="s">
        <v>650</v>
      </c>
      <c r="C112" t="s">
        <v>651</v>
      </c>
      <c r="D112" t="s">
        <v>652</v>
      </c>
      <c r="E112" t="s">
        <v>653</v>
      </c>
      <c r="F112" t="s">
        <v>654</v>
      </c>
      <c r="G112" t="s">
        <v>655</v>
      </c>
      <c r="H112" t="s">
        <v>656</v>
      </c>
    </row>
    <row r="113" spans="1:8" x14ac:dyDescent="0.2">
      <c r="A113">
        <v>112</v>
      </c>
      <c r="B113" t="s">
        <v>650</v>
      </c>
      <c r="C113" t="s">
        <v>657</v>
      </c>
      <c r="D113" t="s">
        <v>658</v>
      </c>
      <c r="E113" t="s">
        <v>659</v>
      </c>
      <c r="F113" t="s">
        <v>660</v>
      </c>
      <c r="G113" t="s">
        <v>661</v>
      </c>
      <c r="H113" t="s">
        <v>662</v>
      </c>
    </row>
    <row r="114" spans="1:8" x14ac:dyDescent="0.2">
      <c r="A114">
        <v>113</v>
      </c>
      <c r="B114" t="s">
        <v>650</v>
      </c>
      <c r="C114" t="s">
        <v>663</v>
      </c>
      <c r="D114" t="s">
        <v>664</v>
      </c>
      <c r="E114" t="s">
        <v>665</v>
      </c>
      <c r="F114" t="s">
        <v>666</v>
      </c>
      <c r="G114" t="s">
        <v>667</v>
      </c>
      <c r="H114" t="s">
        <v>668</v>
      </c>
    </row>
    <row r="115" spans="1:8" x14ac:dyDescent="0.2">
      <c r="A115">
        <v>114</v>
      </c>
      <c r="B115" t="s">
        <v>650</v>
      </c>
      <c r="C115" t="s">
        <v>669</v>
      </c>
      <c r="D115" t="s">
        <v>670</v>
      </c>
      <c r="E115" t="s">
        <v>671</v>
      </c>
      <c r="F115" t="s">
        <v>672</v>
      </c>
      <c r="G115" t="s">
        <v>673</v>
      </c>
      <c r="H115" t="s">
        <v>674</v>
      </c>
    </row>
    <row r="116" spans="1:8" x14ac:dyDescent="0.2">
      <c r="A116">
        <v>115</v>
      </c>
      <c r="B116" t="s">
        <v>650</v>
      </c>
      <c r="C116" t="s">
        <v>675</v>
      </c>
      <c r="D116" t="s">
        <v>676</v>
      </c>
      <c r="E116" t="s">
        <v>677</v>
      </c>
      <c r="F116" t="s">
        <v>678</v>
      </c>
      <c r="G116" t="s">
        <v>679</v>
      </c>
      <c r="H116" t="s">
        <v>680</v>
      </c>
    </row>
    <row r="117" spans="1:8" x14ac:dyDescent="0.2">
      <c r="A117">
        <v>116</v>
      </c>
      <c r="B117" t="s">
        <v>650</v>
      </c>
      <c r="C117" t="s">
        <v>681</v>
      </c>
      <c r="D117" t="s">
        <v>682</v>
      </c>
      <c r="E117" t="s">
        <v>683</v>
      </c>
      <c r="F117" t="s">
        <v>684</v>
      </c>
      <c r="G117" t="s">
        <v>685</v>
      </c>
      <c r="H117" t="s">
        <v>686</v>
      </c>
    </row>
    <row r="118" spans="1:8" x14ac:dyDescent="0.2">
      <c r="A118">
        <v>117</v>
      </c>
      <c r="B118" t="s">
        <v>650</v>
      </c>
      <c r="C118" t="s">
        <v>687</v>
      </c>
      <c r="D118" t="s">
        <v>688</v>
      </c>
      <c r="E118" t="s">
        <v>689</v>
      </c>
      <c r="F118" t="s">
        <v>690</v>
      </c>
      <c r="G118" t="s">
        <v>691</v>
      </c>
      <c r="H118" t="s">
        <v>692</v>
      </c>
    </row>
    <row r="119" spans="1:8" x14ac:dyDescent="0.2">
      <c r="A119">
        <v>118</v>
      </c>
      <c r="B119" t="s">
        <v>650</v>
      </c>
      <c r="C119" t="s">
        <v>693</v>
      </c>
      <c r="D119" t="s">
        <v>694</v>
      </c>
      <c r="E119" t="s">
        <v>695</v>
      </c>
      <c r="F119" t="s">
        <v>696</v>
      </c>
      <c r="G119" t="s">
        <v>697</v>
      </c>
      <c r="H119" t="s">
        <v>698</v>
      </c>
    </row>
    <row r="120" spans="1:8" x14ac:dyDescent="0.2">
      <c r="A120">
        <v>119</v>
      </c>
      <c r="B120" t="s">
        <v>650</v>
      </c>
      <c r="C120" t="s">
        <v>699</v>
      </c>
      <c r="D120" t="s">
        <v>700</v>
      </c>
      <c r="E120" t="s">
        <v>701</v>
      </c>
      <c r="F120" t="s">
        <v>702</v>
      </c>
      <c r="G120" t="s">
        <v>703</v>
      </c>
      <c r="H120" t="s">
        <v>704</v>
      </c>
    </row>
    <row r="121" spans="1:8" x14ac:dyDescent="0.2">
      <c r="A121">
        <v>120</v>
      </c>
      <c r="B121" t="s">
        <v>650</v>
      </c>
      <c r="C121" t="s">
        <v>705</v>
      </c>
      <c r="D121" t="s">
        <v>706</v>
      </c>
      <c r="E121" t="s">
        <v>707</v>
      </c>
      <c r="F121" t="s">
        <v>708</v>
      </c>
      <c r="G121" t="s">
        <v>709</v>
      </c>
      <c r="H121" t="s">
        <v>710</v>
      </c>
    </row>
    <row r="122" spans="1:8" x14ac:dyDescent="0.2">
      <c r="A122">
        <v>121</v>
      </c>
      <c r="B122" t="s">
        <v>650</v>
      </c>
      <c r="C122" t="s">
        <v>711</v>
      </c>
      <c r="D122" t="s">
        <v>712</v>
      </c>
      <c r="E122" t="s">
        <v>713</v>
      </c>
      <c r="F122" t="s">
        <v>714</v>
      </c>
      <c r="G122" t="s">
        <v>715</v>
      </c>
      <c r="H122" t="s">
        <v>716</v>
      </c>
    </row>
    <row r="123" spans="1:8" x14ac:dyDescent="0.2">
      <c r="A123">
        <v>122</v>
      </c>
      <c r="B123" t="s">
        <v>650</v>
      </c>
      <c r="C123" t="s">
        <v>717</v>
      </c>
      <c r="D123" t="s">
        <v>718</v>
      </c>
      <c r="E123" t="s">
        <v>719</v>
      </c>
      <c r="F123" t="s">
        <v>720</v>
      </c>
      <c r="G123" t="s">
        <v>721</v>
      </c>
      <c r="H123" t="s">
        <v>722</v>
      </c>
    </row>
    <row r="124" spans="1:8" x14ac:dyDescent="0.2">
      <c r="A124">
        <v>123</v>
      </c>
      <c r="B124" t="s">
        <v>723</v>
      </c>
      <c r="C124" t="s">
        <v>724</v>
      </c>
      <c r="D124" t="s">
        <v>725</v>
      </c>
      <c r="E124" t="s">
        <v>726</v>
      </c>
      <c r="F124" t="s">
        <v>727</v>
      </c>
      <c r="G124" t="s">
        <v>78</v>
      </c>
      <c r="H124" t="s">
        <v>79</v>
      </c>
    </row>
    <row r="125" spans="1:8" x14ac:dyDescent="0.2">
      <c r="A125">
        <v>124</v>
      </c>
      <c r="B125" t="s">
        <v>723</v>
      </c>
      <c r="C125" t="s">
        <v>728</v>
      </c>
      <c r="D125" t="s">
        <v>729</v>
      </c>
      <c r="E125" t="s">
        <v>730</v>
      </c>
      <c r="F125" t="s">
        <v>731</v>
      </c>
      <c r="G125" t="s">
        <v>732</v>
      </c>
      <c r="H125" t="s">
        <v>733</v>
      </c>
    </row>
    <row r="126" spans="1:8" x14ac:dyDescent="0.2">
      <c r="A126">
        <v>125</v>
      </c>
      <c r="B126" t="s">
        <v>723</v>
      </c>
      <c r="C126" t="s">
        <v>734</v>
      </c>
      <c r="D126" t="s">
        <v>735</v>
      </c>
      <c r="E126" t="s">
        <v>736</v>
      </c>
      <c r="F126" t="s">
        <v>737</v>
      </c>
      <c r="G126" t="s">
        <v>738</v>
      </c>
      <c r="H126" t="s">
        <v>739</v>
      </c>
    </row>
    <row r="127" spans="1:8" x14ac:dyDescent="0.2">
      <c r="A127">
        <v>126</v>
      </c>
      <c r="B127" t="s">
        <v>723</v>
      </c>
      <c r="C127" t="s">
        <v>740</v>
      </c>
      <c r="D127" t="s">
        <v>741</v>
      </c>
      <c r="E127" t="s">
        <v>742</v>
      </c>
      <c r="F127" t="s">
        <v>743</v>
      </c>
      <c r="G127" t="s">
        <v>744</v>
      </c>
      <c r="H127" t="s">
        <v>745</v>
      </c>
    </row>
    <row r="128" spans="1:8" x14ac:dyDescent="0.2">
      <c r="A128">
        <v>127</v>
      </c>
      <c r="B128" t="s">
        <v>723</v>
      </c>
      <c r="C128" t="s">
        <v>746</v>
      </c>
      <c r="D128" t="s">
        <v>747</v>
      </c>
      <c r="E128" t="s">
        <v>748</v>
      </c>
      <c r="F128" t="s">
        <v>749</v>
      </c>
      <c r="G128" t="s">
        <v>750</v>
      </c>
      <c r="H128" t="s">
        <v>751</v>
      </c>
    </row>
    <row r="129" spans="1:8" x14ac:dyDescent="0.2">
      <c r="A129">
        <v>128</v>
      </c>
      <c r="B129" t="s">
        <v>723</v>
      </c>
      <c r="C129" t="s">
        <v>752</v>
      </c>
      <c r="D129" t="s">
        <v>753</v>
      </c>
      <c r="E129" t="s">
        <v>754</v>
      </c>
      <c r="F129" t="s">
        <v>755</v>
      </c>
      <c r="G129" t="s">
        <v>756</v>
      </c>
      <c r="H129" t="s">
        <v>757</v>
      </c>
    </row>
    <row r="130" spans="1:8" x14ac:dyDescent="0.2">
      <c r="A130">
        <v>129</v>
      </c>
      <c r="B130" t="s">
        <v>723</v>
      </c>
      <c r="C130" t="s">
        <v>758</v>
      </c>
      <c r="D130" t="s">
        <v>759</v>
      </c>
      <c r="E130" t="s">
        <v>760</v>
      </c>
      <c r="F130" t="s">
        <v>761</v>
      </c>
      <c r="G130" t="s">
        <v>762</v>
      </c>
      <c r="H130" t="s">
        <v>763</v>
      </c>
    </row>
    <row r="131" spans="1:8" x14ac:dyDescent="0.2">
      <c r="A131">
        <v>130</v>
      </c>
      <c r="B131" t="s">
        <v>723</v>
      </c>
      <c r="C131" t="s">
        <v>764</v>
      </c>
      <c r="D131" t="s">
        <v>765</v>
      </c>
      <c r="E131" t="s">
        <v>766</v>
      </c>
      <c r="F131" t="s">
        <v>767</v>
      </c>
      <c r="G131" t="s">
        <v>768</v>
      </c>
      <c r="H131" t="s">
        <v>769</v>
      </c>
    </row>
    <row r="132" spans="1:8" x14ac:dyDescent="0.2">
      <c r="A132">
        <v>131</v>
      </c>
      <c r="B132" t="s">
        <v>723</v>
      </c>
      <c r="C132" t="s">
        <v>770</v>
      </c>
      <c r="D132" t="s">
        <v>771</v>
      </c>
      <c r="E132" t="s">
        <v>772</v>
      </c>
      <c r="F132" t="s">
        <v>773</v>
      </c>
      <c r="G132" t="s">
        <v>774</v>
      </c>
      <c r="H132" t="s">
        <v>775</v>
      </c>
    </row>
    <row r="133" spans="1:8" x14ac:dyDescent="0.2">
      <c r="A133">
        <v>132</v>
      </c>
      <c r="B133" t="s">
        <v>723</v>
      </c>
      <c r="C133" t="s">
        <v>776</v>
      </c>
      <c r="D133" t="s">
        <v>777</v>
      </c>
      <c r="E133" t="s">
        <v>778</v>
      </c>
      <c r="F133" t="s">
        <v>779</v>
      </c>
      <c r="G133" t="s">
        <v>780</v>
      </c>
      <c r="H133" t="s">
        <v>781</v>
      </c>
    </row>
    <row r="134" spans="1:8" x14ac:dyDescent="0.2">
      <c r="A134">
        <v>133</v>
      </c>
      <c r="B134" t="s">
        <v>723</v>
      </c>
      <c r="C134" t="s">
        <v>782</v>
      </c>
      <c r="D134" t="s">
        <v>783</v>
      </c>
      <c r="E134" t="s">
        <v>784</v>
      </c>
      <c r="F134" t="s">
        <v>785</v>
      </c>
      <c r="G134" t="s">
        <v>786</v>
      </c>
      <c r="H134" t="s">
        <v>787</v>
      </c>
    </row>
    <row r="135" spans="1:8" x14ac:dyDescent="0.2">
      <c r="A135">
        <v>134</v>
      </c>
      <c r="B135" t="s">
        <v>723</v>
      </c>
      <c r="C135" t="s">
        <v>788</v>
      </c>
      <c r="D135" t="s">
        <v>789</v>
      </c>
      <c r="E135" t="s">
        <v>790</v>
      </c>
      <c r="F135" t="s">
        <v>791</v>
      </c>
      <c r="G135" t="s">
        <v>792</v>
      </c>
      <c r="H135" t="s">
        <v>793</v>
      </c>
    </row>
    <row r="136" spans="1:8" x14ac:dyDescent="0.2">
      <c r="A136">
        <v>135</v>
      </c>
      <c r="B136" t="s">
        <v>723</v>
      </c>
      <c r="C136" t="s">
        <v>794</v>
      </c>
      <c r="D136" t="s">
        <v>795</v>
      </c>
      <c r="E136" t="s">
        <v>796</v>
      </c>
      <c r="F136" t="s">
        <v>797</v>
      </c>
      <c r="G136" t="s">
        <v>798</v>
      </c>
      <c r="H136" t="s">
        <v>799</v>
      </c>
    </row>
    <row r="137" spans="1:8" x14ac:dyDescent="0.2">
      <c r="A137">
        <v>136</v>
      </c>
      <c r="B137" t="s">
        <v>723</v>
      </c>
      <c r="C137" t="s">
        <v>800</v>
      </c>
      <c r="D137" t="s">
        <v>801</v>
      </c>
      <c r="E137" t="s">
        <v>802</v>
      </c>
      <c r="F137" t="s">
        <v>803</v>
      </c>
      <c r="G137" t="s">
        <v>804</v>
      </c>
      <c r="H137" t="s">
        <v>805</v>
      </c>
    </row>
    <row r="138" spans="1:8" x14ac:dyDescent="0.2">
      <c r="A138">
        <v>137</v>
      </c>
      <c r="B138" t="s">
        <v>723</v>
      </c>
      <c r="C138" t="s">
        <v>806</v>
      </c>
      <c r="D138" t="s">
        <v>807</v>
      </c>
      <c r="E138" t="s">
        <v>808</v>
      </c>
      <c r="F138" t="s">
        <v>809</v>
      </c>
      <c r="G138" t="s">
        <v>810</v>
      </c>
      <c r="H138" t="s">
        <v>811</v>
      </c>
    </row>
    <row r="139" spans="1:8" x14ac:dyDescent="0.2">
      <c r="A139">
        <v>138</v>
      </c>
      <c r="B139" t="s">
        <v>723</v>
      </c>
      <c r="C139" t="s">
        <v>812</v>
      </c>
      <c r="D139" t="s">
        <v>813</v>
      </c>
      <c r="E139" t="s">
        <v>814</v>
      </c>
      <c r="F139" t="s">
        <v>815</v>
      </c>
      <c r="G139" t="s">
        <v>816</v>
      </c>
      <c r="H139" t="s">
        <v>817</v>
      </c>
    </row>
    <row r="140" spans="1:8" x14ac:dyDescent="0.2">
      <c r="A140">
        <v>139</v>
      </c>
      <c r="B140" t="s">
        <v>723</v>
      </c>
      <c r="C140" t="s">
        <v>818</v>
      </c>
      <c r="D140" t="s">
        <v>819</v>
      </c>
      <c r="E140" t="s">
        <v>820</v>
      </c>
      <c r="F140" t="s">
        <v>821</v>
      </c>
      <c r="G140" t="s">
        <v>822</v>
      </c>
      <c r="H140" t="s">
        <v>823</v>
      </c>
    </row>
    <row r="141" spans="1:8" x14ac:dyDescent="0.2">
      <c r="A141">
        <v>140</v>
      </c>
      <c r="B141" t="s">
        <v>723</v>
      </c>
      <c r="C141" t="s">
        <v>824</v>
      </c>
      <c r="D141" t="s">
        <v>825</v>
      </c>
      <c r="E141" t="s">
        <v>826</v>
      </c>
      <c r="F141" t="s">
        <v>827</v>
      </c>
      <c r="G141" t="s">
        <v>828</v>
      </c>
      <c r="H141" t="s">
        <v>829</v>
      </c>
    </row>
    <row r="142" spans="1:8" x14ac:dyDescent="0.2">
      <c r="A142">
        <v>141</v>
      </c>
      <c r="B142" t="s">
        <v>830</v>
      </c>
      <c r="C142" t="s">
        <v>831</v>
      </c>
      <c r="D142" t="s">
        <v>832</v>
      </c>
      <c r="E142" t="s">
        <v>833</v>
      </c>
      <c r="F142" t="s">
        <v>834</v>
      </c>
      <c r="G142" t="s">
        <v>835</v>
      </c>
      <c r="H142" t="s">
        <v>836</v>
      </c>
    </row>
    <row r="143" spans="1:8" x14ac:dyDescent="0.2">
      <c r="A143">
        <v>142</v>
      </c>
      <c r="B143" t="s">
        <v>830</v>
      </c>
      <c r="C143" t="s">
        <v>837</v>
      </c>
      <c r="D143" t="s">
        <v>838</v>
      </c>
      <c r="E143" t="s">
        <v>839</v>
      </c>
      <c r="F143" t="s">
        <v>840</v>
      </c>
      <c r="G143" t="s">
        <v>841</v>
      </c>
      <c r="H143" t="s">
        <v>842</v>
      </c>
    </row>
    <row r="144" spans="1:8" x14ac:dyDescent="0.2">
      <c r="A144">
        <v>143</v>
      </c>
      <c r="B144" t="s">
        <v>830</v>
      </c>
      <c r="C144" t="s">
        <v>843</v>
      </c>
      <c r="D144" t="s">
        <v>844</v>
      </c>
      <c r="E144" t="s">
        <v>845</v>
      </c>
      <c r="F144" t="s">
        <v>846</v>
      </c>
      <c r="G144" t="s">
        <v>847</v>
      </c>
      <c r="H144" t="s">
        <v>848</v>
      </c>
    </row>
    <row r="145" spans="1:8" x14ac:dyDescent="0.2">
      <c r="A145">
        <v>144</v>
      </c>
      <c r="B145" t="s">
        <v>830</v>
      </c>
      <c r="C145" t="s">
        <v>849</v>
      </c>
      <c r="D145" t="s">
        <v>850</v>
      </c>
      <c r="E145" t="s">
        <v>851</v>
      </c>
      <c r="F145" t="s">
        <v>852</v>
      </c>
      <c r="G145" t="s">
        <v>853</v>
      </c>
      <c r="H145" t="s">
        <v>854</v>
      </c>
    </row>
    <row r="146" spans="1:8" x14ac:dyDescent="0.2">
      <c r="A146">
        <v>145</v>
      </c>
      <c r="B146" t="s">
        <v>830</v>
      </c>
      <c r="C146" t="s">
        <v>855</v>
      </c>
      <c r="D146" t="s">
        <v>856</v>
      </c>
      <c r="E146" t="s">
        <v>857</v>
      </c>
      <c r="F146" t="s">
        <v>858</v>
      </c>
      <c r="G146" t="s">
        <v>859</v>
      </c>
      <c r="H146" t="s">
        <v>860</v>
      </c>
    </row>
  </sheetData>
  <conditionalFormatting sqref="K1:K1048576">
    <cfRule type="containsText" dxfId="2" priority="2" operator="containsText" text="Pass">
      <formula>NOT(ISERROR(SEARCH("Pass",K1)))</formula>
    </cfRule>
    <cfRule type="containsText" dxfId="1" priority="1" operator="containsText" text="Fail">
      <formula>NOT(ISERROR(SEARCH("Fail",K1)))</formula>
    </cfRule>
  </conditionalFormatting>
  <dataValidations count="1">
    <dataValidation type="list" allowBlank="1" showInputMessage="1" showErrorMessage="1" sqref="K1:K1048576" xr:uid="{A2A65610-1786-C64A-BFD9-4C57EA141895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Ashwinkumar Sharma</cp:lastModifiedBy>
  <dcterms:created xsi:type="dcterms:W3CDTF">2025-12-17T16:03:20Z</dcterms:created>
  <dcterms:modified xsi:type="dcterms:W3CDTF">2025-12-17T16:03:20Z</dcterms:modified>
</cp:coreProperties>
</file>