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w.horne\Projects\Outlook9th_EBT\data\self_defined_layout\"/>
    </mc:Choice>
  </mc:AlternateContent>
  <xr:revisionPtr revIDLastSave="0" documentId="13_ncr:1_{D41B38C7-FFCD-4762-9057-B4561F9CE5B4}" xr6:coauthVersionLast="47" xr6:coauthVersionMax="47" xr10:uidLastSave="{00000000-0000-0000-0000-000000000000}"/>
  <bookViews>
    <workbookView xWindow="-120" yWindow="-120" windowWidth="29040" windowHeight="15840" activeTab="1" xr2:uid="{96E5A62E-DDCC-4374-A66D-8B039B2C9D3D}"/>
  </bookViews>
  <sheets>
    <sheet name="read_me_first" sheetId="4" r:id="rId1"/>
    <sheet name="sector_layout_20230330" sheetId="17" r:id="rId2"/>
    <sheet name="sector_layout_20230315" sheetId="15" r:id="rId3"/>
    <sheet name="agr_buld_20230315" sheetId="16" r:id="rId4"/>
    <sheet name="power_sector_20230315" sheetId="14" r:id="rId5"/>
    <sheet name="sector_layout_20230220" sheetId="13" r:id="rId6"/>
    <sheet name="sector_model_table_XX_20221128 " sheetId="11" r:id="rId7"/>
    <sheet name="EGEDA_2020_created_14112022" sheetId="12" r:id="rId8"/>
    <sheet name="sector_model_table_XX_20221024" sheetId="10" r:id="rId9"/>
    <sheet name="sector_model_table_XX_20221021" sheetId="8" r:id="rId10"/>
    <sheet name="15._Transport sector" sheetId="9" r:id="rId11"/>
    <sheet name="9._Power_Heat_20221005" sheetId="6" r:id="rId12"/>
    <sheet name="1819._Power_Heat_20221005" sheetId="7" r:id="rId13"/>
    <sheet name="sector_model_table_XX" sheetId="5" r:id="rId14"/>
    <sheet name="expanded_sector_model_table" sheetId="3" r:id="rId15"/>
    <sheet name="list" sheetId="2" r:id="rId16"/>
    <sheet name="raw" sheetId="1" r:id="rId17"/>
  </sheets>
  <definedNames>
    <definedName name="_xlnm._FilterDatabase" localSheetId="14" hidden="1">expanded_sector_model_table!$A$1:$H$189</definedName>
    <definedName name="_xlnm._FilterDatabase" localSheetId="4" hidden="1">power_sector_20230315!$G$42:$K$84</definedName>
    <definedName name="_xlnm._FilterDatabase" localSheetId="16" hidden="1">raw!$A$2:$B$107</definedName>
    <definedName name="_xlnm._FilterDatabase" localSheetId="5" hidden="1">sector_layout_20230220!$A$1:$G$264</definedName>
    <definedName name="_xlnm._FilterDatabase" localSheetId="2" hidden="1">sector_layout_20230315!$A$1:$E$251</definedName>
    <definedName name="_xlnm._FilterDatabase" localSheetId="1" hidden="1">sector_layout_20230330!$A$1:$E$251</definedName>
    <definedName name="_xlnm._FilterDatabase" localSheetId="13" hidden="1">sector_model_table_XX!$A$1:$H$188</definedName>
    <definedName name="_xlnm._FilterDatabase" localSheetId="9" hidden="1">sector_model_table_XX_20221021!$A$1:$L$263</definedName>
    <definedName name="_xlnm._FilterDatabase" localSheetId="8" hidden="1">sector_model_table_XX_20221024!$A$1:$L$264</definedName>
    <definedName name="_xlnm._FilterDatabase" localSheetId="6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<sst xmlns="http://schemas.openxmlformats.org/spreadsheetml/2006/main" count="252967" uniqueCount="1562">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</sst>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4"/>
  <sheetViews>
    <sheetView workbookViewId="0">
      <selection activeCell="B15" sqref="B15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abSelected="1" topLeftCell="A230" zoomScale="115" zoomScaleNormal="115" workbookViewId="0">
      <selection activeCell="C206" sqref="C206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F2BCAE-C67B-42E8-BEFF-9CA0B6CE14EA}"/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read_me_first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Mathew Horne</cp:lastModifiedBy>
  <cp:revision/>
  <dcterms:created xsi:type="dcterms:W3CDTF">2022-09-07T08:22:02Z</dcterms:created>
  <dcterms:modified xsi:type="dcterms:W3CDTF">2023-03-30T07:37:23Z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