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'leap_combined_esto'!$A$1:$H$3337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 Coal CHP</t>
        </is>
      </c>
      <c r="D811" t="inlineStr">
        <is>
          <t>01.04 Anthracite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Anthracite</t>
        </is>
      </c>
      <c r="C812" t="inlineStr">
        <is>
          <t>09.02.02.01 Coal CHP</t>
        </is>
      </c>
      <c r="D812" t="inlineStr">
        <is>
          <t>01.04 Anthracite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Blast furnace gas</t>
        </is>
      </c>
      <c r="C813" t="inlineStr">
        <is>
          <t>09.01.02.01 Coal CHP</t>
        </is>
      </c>
      <c r="D813" t="inlineStr">
        <is>
          <t>02.04 Blast furnace gas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Blast furnace gas</t>
        </is>
      </c>
      <c r="C814" t="inlineStr">
        <is>
          <t>09.02.02.01 Coal CHP</t>
        </is>
      </c>
      <c r="D814" t="inlineStr">
        <is>
          <t>02.04 Blast furnace gas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Electricity</t>
        </is>
      </c>
      <c r="C815" t="inlineStr">
        <is>
          <t>09.01.02.01 Coal CHP</t>
        </is>
      </c>
      <c r="D815" t="inlineStr">
        <is>
          <t>17 Electricity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Electricity</t>
        </is>
      </c>
      <c r="C816" t="inlineStr">
        <is>
          <t>09.02.02.01 Coal CHP</t>
        </is>
      </c>
      <c r="D816" t="inlineStr">
        <is>
          <t>17 Electricity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Lignite</t>
        </is>
      </c>
      <c r="C817" t="inlineStr">
        <is>
          <t>09.01.02.01 Coal CHP</t>
        </is>
      </c>
      <c r="D817" t="inlineStr">
        <is>
          <t>01.05 Lignite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Lignite</t>
        </is>
      </c>
      <c r="C818" t="inlineStr">
        <is>
          <t>09.02.02.01 Coal CHP</t>
        </is>
      </c>
      <c r="D818" t="inlineStr">
        <is>
          <t>01.05 Lignite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Other bituminous coal</t>
        </is>
      </c>
      <c r="C819" t="inlineStr">
        <is>
          <t>09.01.02.01 Coal CHP</t>
        </is>
      </c>
      <c r="D819" t="inlineStr">
        <is>
          <t>01.02 Other 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Other bituminous coal</t>
        </is>
      </c>
      <c r="C820" t="inlineStr">
        <is>
          <t>09.02.02.01 Coal CHP</t>
        </is>
      </c>
      <c r="D820" t="inlineStr">
        <is>
          <t>01.02 Other 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plants/Processes/Coal CHP</t>
        </is>
      </c>
      <c r="B821" t="inlineStr">
        <is>
          <t>Sub bituminous coal</t>
        </is>
      </c>
      <c r="C821" t="inlineStr">
        <is>
          <t>09.01.02.01 Coal CHP</t>
        </is>
      </c>
      <c r="D821" t="inlineStr">
        <is>
          <t>01.03 Sub-bituminous coal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plants/Processes/Coal CHP</t>
        </is>
      </c>
      <c r="B822" t="inlineStr">
        <is>
          <t>Sub bituminous coal</t>
        </is>
      </c>
      <c r="C822" t="inlineStr">
        <is>
          <t>09.02.02.01 Coal CHP</t>
        </is>
      </c>
      <c r="D822" t="inlineStr">
        <is>
          <t>01.03 Sub-bituminous coal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Electricity</t>
        </is>
      </c>
      <c r="C823" t="inlineStr">
        <is>
          <t>09.01.02.02 Gas CHP</t>
        </is>
      </c>
      <c r="D823" t="inlineStr">
        <is>
          <t>17 Electricity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Electricity</t>
        </is>
      </c>
      <c r="C824" t="inlineStr">
        <is>
          <t>09.02.02.02 Gas CHP</t>
        </is>
      </c>
      <c r="D824" t="inlineStr">
        <is>
          <t>17 Electricity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plants/Processes/Gas CHP</t>
        </is>
      </c>
      <c r="B825" t="inlineStr">
        <is>
          <t>Natural gas</t>
        </is>
      </c>
      <c r="C825" t="inlineStr">
        <is>
          <t>09.01.02.02 Gas CHP</t>
        </is>
      </c>
      <c r="D825" t="inlineStr">
        <is>
          <t>08.01 Natural gas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plants/Processes/Gas CHP</t>
        </is>
      </c>
      <c r="B826" t="inlineStr">
        <is>
          <t>Natural gas</t>
        </is>
      </c>
      <c r="C826" t="inlineStr">
        <is>
          <t>09.02.02.02 Gas CHP</t>
        </is>
      </c>
      <c r="D826" t="inlineStr">
        <is>
          <t>08.01 Natural gas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Biodiesel</t>
        </is>
      </c>
      <c r="C827" t="inlineStr">
        <is>
          <t>09.01.02.03 Others CHP</t>
        </is>
      </c>
      <c r="D827" t="inlineStr">
        <is>
          <t>16.06 Biodiesel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Biodiesel</t>
        </is>
      </c>
      <c r="C828" t="inlineStr">
        <is>
          <t>09.02.02.03 Others CHP</t>
        </is>
      </c>
      <c r="D828" t="inlineStr">
        <is>
          <t>16.06 Biodiesel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Biogas</t>
        </is>
      </c>
      <c r="C829" t="inlineStr">
        <is>
          <t>09.01.02.03 Others CHP</t>
        </is>
      </c>
      <c r="D829" t="inlineStr">
        <is>
          <t>16.01 Biogas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Biogas</t>
        </is>
      </c>
      <c r="C830" t="inlineStr">
        <is>
          <t>09.02.02.03 Others CHP</t>
        </is>
      </c>
      <c r="D830" t="inlineStr">
        <is>
          <t>16.01 Biogas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Electricity</t>
        </is>
      </c>
      <c r="C831" t="inlineStr">
        <is>
          <t>09.01.02.03 Others CHP</t>
        </is>
      </c>
      <c r="D831" t="inlineStr">
        <is>
          <t>17 Electricity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Electricity</t>
        </is>
      </c>
      <c r="C832" t="inlineStr">
        <is>
          <t>09.02.02.03 Others CHP</t>
        </is>
      </c>
      <c r="D832" t="inlineStr">
        <is>
          <t>17 Electricity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Industrial waste</t>
        </is>
      </c>
      <c r="C833" t="inlineStr">
        <is>
          <t>09.01.02.03 Others CHP</t>
        </is>
      </c>
      <c r="D833" t="inlineStr">
        <is>
          <t>16.02 Industrial waste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Industrial waste</t>
        </is>
      </c>
      <c r="C834" t="inlineStr">
        <is>
          <t>09.02.02.03 Others CHP</t>
        </is>
      </c>
      <c r="D834" t="inlineStr">
        <is>
          <t>16.02 Industrial waste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non renewable</t>
        </is>
      </c>
      <c r="C835" t="inlineStr">
        <is>
          <t>09.01.02.03 Others CHP</t>
        </is>
      </c>
      <c r="D835" t="inlineStr">
        <is>
          <t>16.04 Municipal solid waste (non-renewable)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non renewable</t>
        </is>
      </c>
      <c r="C836" t="inlineStr">
        <is>
          <t>09.02.02.03 Others CHP</t>
        </is>
      </c>
      <c r="D836" t="inlineStr">
        <is>
          <t>16.04 Municipal solid waste (non-renewable)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Municipal solid waste renewable</t>
        </is>
      </c>
      <c r="C837" t="inlineStr">
        <is>
          <t>09.01.02.03 Others CHP</t>
        </is>
      </c>
      <c r="D837" t="inlineStr">
        <is>
          <t>16.03 Municipal solid waste (renewable)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Municipal solid waste renewable</t>
        </is>
      </c>
      <c r="C838" t="inlineStr">
        <is>
          <t>09.02.02.03 Others CHP</t>
        </is>
      </c>
      <c r="D838" t="inlineStr">
        <is>
          <t>16.03 Municipal solid waste (renewable)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Nuclear</t>
        </is>
      </c>
      <c r="C839" t="inlineStr">
        <is>
          <t>09.01.02.03 Others CHP</t>
        </is>
      </c>
      <c r="D839" t="inlineStr">
        <is>
          <t>09 Nuclear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Nuclear</t>
        </is>
      </c>
      <c r="C840" t="inlineStr">
        <is>
          <t>09.02.02.03 Others CHP</t>
        </is>
      </c>
      <c r="D840" t="inlineStr">
        <is>
          <t>09 Nuclear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Other biomass</t>
        </is>
      </c>
      <c r="C841" t="inlineStr">
        <is>
          <t>09.01.02.03 Others CHP</t>
        </is>
      </c>
      <c r="D841" t="inlineStr">
        <is>
          <t>15.05 Other biomass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Other biomass</t>
        </is>
      </c>
      <c r="C842" t="inlineStr">
        <is>
          <t>09.02.02.03 Others CHP</t>
        </is>
      </c>
      <c r="D842" t="inlineStr">
        <is>
          <t>15.05 Other biomass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Peat</t>
        </is>
      </c>
      <c r="C843" t="inlineStr">
        <is>
          <t>09.01.02.03 Others CHP</t>
        </is>
      </c>
      <c r="D843" t="inlineStr">
        <is>
          <t>03 Peat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Peat</t>
        </is>
      </c>
      <c r="C844" t="inlineStr">
        <is>
          <t>09.02.02.03 Others CHP</t>
        </is>
      </c>
      <c r="D844" t="inlineStr">
        <is>
          <t>03 Peat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plants/Processes/Others CHP</t>
        </is>
      </c>
      <c r="B845" t="inlineStr">
        <is>
          <t>Refinery gas not liquefied</t>
        </is>
      </c>
      <c r="C845" t="inlineStr">
        <is>
          <t>09.01.02.03 Others CHP</t>
        </is>
      </c>
      <c r="D845" t="inlineStr">
        <is>
          <t>07.10 Refinery gas (not liquefied)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plants/Processes/Others CHP</t>
        </is>
      </c>
      <c r="B846" t="inlineStr">
        <is>
          <t>Refinery gas not liquefied</t>
        </is>
      </c>
      <c r="C846" t="inlineStr">
        <is>
          <t>09.02.02.03 Others CHP</t>
        </is>
      </c>
      <c r="D846" t="inlineStr">
        <is>
          <t>07.10 Refinery gas (not liquefied)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Electricity</t>
        </is>
      </c>
      <c r="C847" t="inlineStr">
        <is>
          <t>09.01.02.04 Petroleum products CHP</t>
        </is>
      </c>
      <c r="D847" t="inlineStr">
        <is>
          <t>17 Electricity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Electricity</t>
        </is>
      </c>
      <c r="C848" t="inlineStr">
        <is>
          <t>09.02.02.04 Petroleum products CHP</t>
        </is>
      </c>
      <c r="D848" t="inlineStr">
        <is>
          <t>17 Electricity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Fuel oil</t>
        </is>
      </c>
      <c r="C849" t="inlineStr">
        <is>
          <t>09.01.02.04 Petroleum products CHP</t>
        </is>
      </c>
      <c r="D849" t="inlineStr">
        <is>
          <t>07.08 Fuel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Fuel oil</t>
        </is>
      </c>
      <c r="C850" t="inlineStr">
        <is>
          <t>09.02.02.04 Petroleum products CHP</t>
        </is>
      </c>
      <c r="D850" t="inlineStr">
        <is>
          <t>07.08 Fuel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Gas and diesel oil</t>
        </is>
      </c>
      <c r="C851" t="inlineStr">
        <is>
          <t>09.01.02.04 Petroleum products CHP</t>
        </is>
      </c>
      <c r="D851" t="inlineStr">
        <is>
          <t>07.07 Gas/diesel oil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Gas and diesel oil</t>
        </is>
      </c>
      <c r="C852" t="inlineStr">
        <is>
          <t>09.02.02.04 Petroleum products CHP</t>
        </is>
      </c>
      <c r="D852" t="inlineStr">
        <is>
          <t>07.07 Gas/diesel oil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Kerosene</t>
        </is>
      </c>
      <c r="C853" t="inlineStr">
        <is>
          <t>09.01.02.04 Petroleum products CHP</t>
        </is>
      </c>
      <c r="D853" t="inlineStr">
        <is>
          <t>07.06 Kerosene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Kerosene</t>
        </is>
      </c>
      <c r="C854" t="inlineStr">
        <is>
          <t>09.02.02.04 Petroleum products CHP</t>
        </is>
      </c>
      <c r="D854" t="inlineStr">
        <is>
          <t>07.06 Kerosene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LPG</t>
        </is>
      </c>
      <c r="C855" t="inlineStr">
        <is>
          <t>09.01.02.04 Petroleum products CHP</t>
        </is>
      </c>
      <c r="D855" t="inlineStr">
        <is>
          <t>07.09 LPG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LPG</t>
        </is>
      </c>
      <c r="C856" t="inlineStr">
        <is>
          <t>09.02.02.04 Petroleum products CHP</t>
        </is>
      </c>
      <c r="D856" t="inlineStr">
        <is>
          <t>07.09 LPG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Other products</t>
        </is>
      </c>
      <c r="C857" t="inlineStr">
        <is>
          <t>09.01.02.04 Petroleum products CHP</t>
        </is>
      </c>
      <c r="D857" t="inlineStr">
        <is>
          <t>07.17 Other products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Other products</t>
        </is>
      </c>
      <c r="C858" t="inlineStr">
        <is>
          <t>09.02.02.04 Petroleum products CHP</t>
        </is>
      </c>
      <c r="D858" t="inlineStr">
        <is>
          <t>07.17 Other products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CHP plants/Processes/Petroleum products CHP</t>
        </is>
      </c>
      <c r="B859" t="inlineStr">
        <is>
          <t>Petroleum coke</t>
        </is>
      </c>
      <c r="C859" t="inlineStr">
        <is>
          <t>09.01.02.04 Petroleum products CHP</t>
        </is>
      </c>
      <c r="D859" t="inlineStr">
        <is>
          <t>07.16 Petroleum coke</t>
        </is>
      </c>
      <c r="E859" t="b">
        <v>0</v>
      </c>
      <c r="F859" t="b">
        <v>0</v>
      </c>
      <c r="G859" t="b">
        <v>0</v>
      </c>
      <c r="H859" t="inlineStr">
        <is>
          <t>ESTO_EXTENDED</t>
        </is>
      </c>
    </row>
    <row r="860">
      <c r="A860" t="inlineStr">
        <is>
          <t>CHP plants/Processes/Petroleum products CHP</t>
        </is>
      </c>
      <c r="B860" t="inlineStr">
        <is>
          <t>Petroleum coke</t>
        </is>
      </c>
      <c r="C860" t="inlineStr">
        <is>
          <t>09.02.02.04 Petroleum products CHP</t>
        </is>
      </c>
      <c r="D860" t="inlineStr">
        <is>
          <t>07.16 Petroleum coke</t>
        </is>
      </c>
      <c r="E860" t="b">
        <v>0</v>
      </c>
      <c r="F860" t="b">
        <v>0</v>
      </c>
      <c r="G860" t="b">
        <v>0</v>
      </c>
      <c r="H860" t="inlineStr">
        <is>
          <t>ESTO_EXTENDED</t>
        </is>
      </c>
    </row>
    <row r="861">
      <c r="A861" t="inlineStr">
        <is>
          <t>Charcoal processing/Charcoal processing</t>
        </is>
      </c>
      <c r="B861" t="inlineStr">
        <is>
          <t>Charcoal</t>
        </is>
      </c>
      <c r="C861" t="inlineStr">
        <is>
          <t>09.11 Charcoal processing</t>
        </is>
      </c>
      <c r="D861" t="inlineStr">
        <is>
          <t>15.03 Charcoal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Charcoal processing/Charcoal processing</t>
        </is>
      </c>
      <c r="B862" t="inlineStr">
        <is>
          <t>Fuelwood and woodwaste</t>
        </is>
      </c>
      <c r="C862" t="inlineStr">
        <is>
          <t>09.11 Charcoal processing</t>
        </is>
      </c>
      <c r="D862" t="inlineStr">
        <is>
          <t>15.01 Fuelwood &amp; woodwaste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Charcoal processing/Charcoal processing</t>
        </is>
      </c>
      <c r="B863" t="inlineStr">
        <is>
          <t>Other biomass</t>
        </is>
      </c>
      <c r="C863" t="inlineStr">
        <is>
          <t>09.11 Charcoal processing</t>
        </is>
      </c>
      <c r="D863" t="inlineStr">
        <is>
          <t>15.05 Other biomass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Chemical heat for electricity production/Chemical heat for electricity production</t>
        </is>
      </c>
      <c r="B864" t="inlineStr">
        <is>
          <t>Electricity</t>
        </is>
      </c>
      <c r="C864" t="inlineStr">
        <is>
          <t>09.05 Chemical heat for electricity production</t>
        </is>
      </c>
      <c r="D864" t="inlineStr">
        <is>
          <t>17 Electricity</t>
        </is>
      </c>
      <c r="E864" t="b">
        <v>0</v>
      </c>
      <c r="F864" t="b">
        <v>0</v>
      </c>
      <c r="G864" t="b">
        <v>0</v>
      </c>
      <c r="H864" t="inlineStr">
        <is>
          <t>BOTH</t>
        </is>
      </c>
    </row>
    <row r="865">
      <c r="A865" t="inlineStr">
        <is>
          <t>Chemical heat for electricity production/Chemical heat for electricity production</t>
        </is>
      </c>
      <c r="B865" t="inlineStr">
        <is>
          <t>Heat</t>
        </is>
      </c>
      <c r="C865" t="inlineStr">
        <is>
          <t>09.05 Chemical heat for electricity production</t>
        </is>
      </c>
      <c r="D865" t="inlineStr">
        <is>
          <t>18 Heat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Anthracite</t>
        </is>
      </c>
      <c r="C866" t="inlineStr">
        <is>
          <t>09.08 Coal transformation</t>
        </is>
      </c>
      <c r="D866" t="inlineStr">
        <is>
          <t>01.04 Anthracite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BKB and PB</t>
        </is>
      </c>
      <c r="C867" t="inlineStr">
        <is>
          <t>09.08 Coal transformation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Blast furnace gas</t>
        </is>
      </c>
      <c r="C868" t="inlineStr">
        <is>
          <t>09.08 Coal transformation</t>
        </is>
      </c>
      <c r="D868" t="inlineStr">
        <is>
          <t>02.04 Blast furnace gas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Coal tar</t>
        </is>
      </c>
      <c r="C869" t="inlineStr">
        <is>
          <t>09.08 Coal transformation</t>
        </is>
      </c>
      <c r="D869" t="inlineStr">
        <is>
          <t>02.07 Coal tar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Coke oven coke</t>
        </is>
      </c>
      <c r="C870" t="inlineStr">
        <is>
          <t>09.08 Coal transformation</t>
        </is>
      </c>
      <c r="D870" t="inlineStr">
        <is>
          <t>02.01 Coke oven coke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Coke oven gas</t>
        </is>
      </c>
      <c r="C871" t="inlineStr">
        <is>
          <t>09.08 Coal transformation</t>
        </is>
      </c>
      <c r="D871" t="inlineStr">
        <is>
          <t>02.03 Coke oven gas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Coking coal</t>
        </is>
      </c>
      <c r="C872" t="inlineStr">
        <is>
          <t>09.08 Coal transformation</t>
        </is>
      </c>
      <c r="D872" t="inlineStr">
        <is>
          <t>01.01 Coking coal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Electricity</t>
        </is>
      </c>
      <c r="C873" t="inlineStr">
        <is>
          <t>09.08 Coal transformation</t>
        </is>
      </c>
      <c r="D873" t="inlineStr">
        <is>
          <t>17 Electricity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Fuel oil</t>
        </is>
      </c>
      <c r="C874" t="inlineStr">
        <is>
          <t>09.08 Coal transformation</t>
        </is>
      </c>
      <c r="D874" t="inlineStr">
        <is>
          <t>07.08 Fuel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Gas and diesel oil</t>
        </is>
      </c>
      <c r="C875" t="inlineStr">
        <is>
          <t>09.08 Coal transformation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Gas coke</t>
        </is>
      </c>
      <c r="C876" t="inlineStr">
        <is>
          <t>09.08 Coal transformation</t>
        </is>
      </c>
      <c r="D876" t="inlineStr">
        <is>
          <t>02.02 Gas coke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Industrial waste</t>
        </is>
      </c>
      <c r="C877" t="inlineStr">
        <is>
          <t>09.08 Coal transformation</t>
        </is>
      </c>
      <c r="D877" t="inlineStr">
        <is>
          <t>16.02 Industrial waste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Kerosene</t>
        </is>
      </c>
      <c r="C878" t="inlineStr">
        <is>
          <t>09.08 Coal transformation</t>
        </is>
      </c>
      <c r="D878" t="inlineStr">
        <is>
          <t>07.06 Kerosene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LPG</t>
        </is>
      </c>
      <c r="C879" t="inlineStr">
        <is>
          <t>09.08 Coal transformation</t>
        </is>
      </c>
      <c r="D879" t="inlineStr">
        <is>
          <t>07.09 LPG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Lignite</t>
        </is>
      </c>
      <c r="C880" t="inlineStr">
        <is>
          <t>09.08 Coal transformation</t>
        </is>
      </c>
      <c r="D880" t="inlineStr">
        <is>
          <t>01.05 Lignite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Natural gas</t>
        </is>
      </c>
      <c r="C881" t="inlineStr">
        <is>
          <t>09.08 Coal transformation</t>
        </is>
      </c>
      <c r="D881" t="inlineStr">
        <is>
          <t>08.01 Natural gas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bituminous coal</t>
        </is>
      </c>
      <c r="C882" t="inlineStr">
        <is>
          <t>09.08 Coal transformation</t>
        </is>
      </c>
      <c r="D882" t="inlineStr">
        <is>
          <t>01.02 Other bituminous coal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Other products</t>
        </is>
      </c>
      <c r="C883" t="inlineStr">
        <is>
          <t>09.08 Coal transformation</t>
        </is>
      </c>
      <c r="D883" t="inlineStr">
        <is>
          <t>07.17 Other products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Other recovered gases</t>
        </is>
      </c>
      <c r="C884" t="inlineStr">
        <is>
          <t>09.08 Coal transformation</t>
        </is>
      </c>
      <c r="D884" t="inlineStr">
        <is>
          <t>02.05 Other recovered gases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Patent fuel</t>
        </is>
      </c>
      <c r="C885" t="inlineStr">
        <is>
          <t>09.08 Coal transformation</t>
        </is>
      </c>
      <c r="D885" t="inlineStr">
        <is>
          <t>02.06 Patent fuel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Peat</t>
        </is>
      </c>
      <c r="C886" t="inlineStr">
        <is>
          <t>09.08 Coal transformation</t>
        </is>
      </c>
      <c r="D886" t="inlineStr">
        <is>
          <t>03 Peat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Peat products</t>
        </is>
      </c>
      <c r="C887" t="inlineStr">
        <is>
          <t>09.08 Coal transformation</t>
        </is>
      </c>
      <c r="D887" t="inlineStr">
        <is>
          <t>04 Peat products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Coal transformation</t>
        </is>
      </c>
      <c r="B888" t="inlineStr">
        <is>
          <t>Petroleum coke</t>
        </is>
      </c>
      <c r="C888" t="inlineStr">
        <is>
          <t>09.08 Coal transformation</t>
        </is>
      </c>
      <c r="D888" t="inlineStr">
        <is>
          <t>07.16 Petroleum coke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Coal transformation</t>
        </is>
      </c>
      <c r="B889" t="inlineStr">
        <is>
          <t>Sub bituminous coal</t>
        </is>
      </c>
      <c r="C889" t="inlineStr">
        <is>
          <t>09.08 Coal transformation</t>
        </is>
      </c>
      <c r="D889" t="inlineStr">
        <is>
          <t>01.03 Sub-bituminous coal</t>
        </is>
      </c>
      <c r="E889" t="b">
        <v>1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Anthracite</t>
        </is>
      </c>
      <c r="C890" t="inlineStr">
        <is>
          <t>09.08.01 Coke ovens (including own use)</t>
        </is>
      </c>
      <c r="D890" t="inlineStr">
        <is>
          <t>01.04 Anthracite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BKB and PB</t>
        </is>
      </c>
      <c r="C891" t="inlineStr">
        <is>
          <t>09.08.01 Coke ovens (including own use)</t>
        </is>
      </c>
      <c r="D891" t="inlineStr">
        <is>
          <t>02.08 BKB/PB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Blast furnace gas</t>
        </is>
      </c>
      <c r="C892" t="inlineStr">
        <is>
          <t>09.08.01 Coke ovens (including own use)</t>
        </is>
      </c>
      <c r="D892" t="inlineStr">
        <is>
          <t>02.04 Blast furnace gas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Coal tar</t>
        </is>
      </c>
      <c r="C893" t="inlineStr">
        <is>
          <t>09.08.01 Coke ovens (including own use)</t>
        </is>
      </c>
      <c r="D893" t="inlineStr">
        <is>
          <t>02.07 Coal tar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Coke oven coke</t>
        </is>
      </c>
      <c r="C894" t="inlineStr">
        <is>
          <t>09.08.01 Coke ovens (including own use)</t>
        </is>
      </c>
      <c r="D894" t="inlineStr">
        <is>
          <t>02.01 Coke oven coke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Coke oven gas</t>
        </is>
      </c>
      <c r="C895" t="inlineStr">
        <is>
          <t>09.08.01 Coke ovens (including own use)</t>
        </is>
      </c>
      <c r="D895" t="inlineStr">
        <is>
          <t>02.03 Coke oven gas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Coking coal</t>
        </is>
      </c>
      <c r="C896" t="inlineStr">
        <is>
          <t>09.08.01 Coke ovens (including own use)</t>
        </is>
      </c>
      <c r="D896" t="inlineStr">
        <is>
          <t>01.01 Coking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Electricity</t>
        </is>
      </c>
      <c r="C897" t="inlineStr">
        <is>
          <t>09.08.01 Coke ovens (including own use)</t>
        </is>
      </c>
      <c r="D897" t="inlineStr">
        <is>
          <t>17 Electricity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Fuel oil</t>
        </is>
      </c>
      <c r="C898" t="inlineStr">
        <is>
          <t>09.08.01 Coke ovens (including own use)</t>
        </is>
      </c>
      <c r="D898" t="inlineStr">
        <is>
          <t>07.08 Fuel oil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and diesel oil</t>
        </is>
      </c>
      <c r="C899" t="inlineStr">
        <is>
          <t>09.08.01 Coke ovens (including own use)</t>
        </is>
      </c>
      <c r="D899" t="inlineStr">
        <is>
          <t>07.07 Gas/diesel oil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Gas coke</t>
        </is>
      </c>
      <c r="C900" t="inlineStr">
        <is>
          <t>09.08.01 Coke ovens (including own use)</t>
        </is>
      </c>
      <c r="D900" t="inlineStr">
        <is>
          <t>02.02 Gas coke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Gas works gas</t>
        </is>
      </c>
      <c r="C901" t="inlineStr">
        <is>
          <t>09.08.01 Coke ovens (including own use)</t>
        </is>
      </c>
      <c r="D901" t="inlineStr">
        <is>
          <t>08.03 Gas works gas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Heat</t>
        </is>
      </c>
      <c r="C902" t="inlineStr">
        <is>
          <t>09.08.01 Coke ovens (including own use)</t>
        </is>
      </c>
      <c r="D902" t="inlineStr">
        <is>
          <t>18 Heat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Industrial waste</t>
        </is>
      </c>
      <c r="C903" t="inlineStr">
        <is>
          <t>09.08.01 Coke ovens (including own use)</t>
        </is>
      </c>
      <c r="D903" t="inlineStr">
        <is>
          <t>16.02 Industrial waste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Kerosene</t>
        </is>
      </c>
      <c r="C904" t="inlineStr">
        <is>
          <t>09.08.01 Coke ovens (including own use)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LPG</t>
        </is>
      </c>
      <c r="C905" t="inlineStr">
        <is>
          <t>09.08.01 Coke ovens (including own use)</t>
        </is>
      </c>
      <c r="D905" t="inlineStr">
        <is>
          <t>07.09 LPG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Lignite</t>
        </is>
      </c>
      <c r="C906" t="inlineStr">
        <is>
          <t>09.08.01 Coke ovens (including own use)</t>
        </is>
      </c>
      <c r="D906" t="inlineStr">
        <is>
          <t>01.05 Lignite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Motor gasoline</t>
        </is>
      </c>
      <c r="C907" t="inlineStr">
        <is>
          <t>09.08.01 Coke ovens (including own use)</t>
        </is>
      </c>
      <c r="D907" t="inlineStr">
        <is>
          <t>07.01 Motor gasoline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Natural gas</t>
        </is>
      </c>
      <c r="C908" t="inlineStr">
        <is>
          <t>09.08.01 Coke ovens (including own use)</t>
        </is>
      </c>
      <c r="D908" t="inlineStr">
        <is>
          <t>08.01 Natural gas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Natural gas liquids</t>
        </is>
      </c>
      <c r="C909" t="inlineStr">
        <is>
          <t>09.08.01 Coke ovens (including own use)</t>
        </is>
      </c>
      <c r="D909" t="inlineStr">
        <is>
          <t>06.02 Natural gas liquids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bituminous coal</t>
        </is>
      </c>
      <c r="C910" t="inlineStr">
        <is>
          <t>09.08.01 Coke ovens (including own use)</t>
        </is>
      </c>
      <c r="D910" t="inlineStr">
        <is>
          <t>01.02 Other bituminous coal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Other products</t>
        </is>
      </c>
      <c r="C911" t="inlineStr">
        <is>
          <t>09.08.01 Coke ovens (including own use)</t>
        </is>
      </c>
      <c r="D911" t="inlineStr">
        <is>
          <t>07.17 Other products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Other recovered gases</t>
        </is>
      </c>
      <c r="C912" t="inlineStr">
        <is>
          <t>09.08.01 Coke ovens (including own use)</t>
        </is>
      </c>
      <c r="D912" t="inlineStr">
        <is>
          <t>02.05 Other recovered gases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Patent fuel</t>
        </is>
      </c>
      <c r="C913" t="inlineStr">
        <is>
          <t>09.08.01 Coke ovens (including own use)</t>
        </is>
      </c>
      <c r="D913" t="inlineStr">
        <is>
          <t>02.06 Patent fuel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Coke ovens/Coke ovens</t>
        </is>
      </c>
      <c r="B914" t="inlineStr">
        <is>
          <t>Petroleum coke</t>
        </is>
      </c>
      <c r="C914" t="inlineStr">
        <is>
          <t>09.08.01 Coke ovens (including own use)</t>
        </is>
      </c>
      <c r="D914" t="inlineStr">
        <is>
          <t>07.16 Petroleum coke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Coke ovens/Coke ovens</t>
        </is>
      </c>
      <c r="B915" t="inlineStr">
        <is>
          <t>Sub bituminous coal</t>
        </is>
      </c>
      <c r="C915" t="inlineStr">
        <is>
          <t>09.08.01 Coke ovens (including own use)</t>
        </is>
      </c>
      <c r="D915" t="inlineStr">
        <is>
          <t>01.03 Sub-bituminous coal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 boilers/Electric boilers</t>
        </is>
      </c>
      <c r="B916" t="inlineStr">
        <is>
          <t>Electricity</t>
        </is>
      </c>
      <c r="C916" t="inlineStr">
        <is>
          <t>09.04 Electric boilers</t>
        </is>
      </c>
      <c r="D916" t="inlineStr">
        <is>
          <t>17 Electricity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Electric boilers/Electric boilers</t>
        </is>
      </c>
      <c r="B917" t="inlineStr">
        <is>
          <t>Heat</t>
        </is>
      </c>
      <c r="C917" t="inlineStr">
        <is>
          <t>09.04 Electric boilers</t>
        </is>
      </c>
      <c r="D917" t="inlineStr">
        <is>
          <t>18 Heat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Ammonia</t>
        </is>
      </c>
      <c r="C918" t="inlineStr">
        <is>
          <t>09.01.01,09.02.01 Electricity plants</t>
        </is>
      </c>
      <c r="D918" t="inlineStr">
        <is>
          <t>16.10 Ammonia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Anthracite</t>
        </is>
      </c>
      <c r="C919" t="inlineStr">
        <is>
          <t>09.01.01,09.02.01 Electricity plants</t>
        </is>
      </c>
      <c r="D919" t="inlineStr">
        <is>
          <t>01.04 Anthracite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BKB and PB</t>
        </is>
      </c>
      <c r="C920" t="inlineStr">
        <is>
          <t>09.01.01,09.02.01 Electricity plants</t>
        </is>
      </c>
      <c r="D920" t="inlineStr">
        <is>
          <t>02.08 BKB/PB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Bagasse</t>
        </is>
      </c>
      <c r="C921" t="inlineStr">
        <is>
          <t>09.01.01,09.02.01 Electricity plants</t>
        </is>
      </c>
      <c r="D921" t="inlineStr">
        <is>
          <t>15.02 Bagasse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Biodiesel</t>
        </is>
      </c>
      <c r="C922" t="inlineStr">
        <is>
          <t>09.01.01,09.02.01 Electricity plants</t>
        </is>
      </c>
      <c r="D922" t="inlineStr">
        <is>
          <t>16.06 Biodiesel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Biogas</t>
        </is>
      </c>
      <c r="C923" t="inlineStr">
        <is>
          <t>09.01.01,09.02.01 Electricity plants</t>
        </is>
      </c>
      <c r="D923" t="inlineStr">
        <is>
          <t>16.01 Biogas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Bitumen</t>
        </is>
      </c>
      <c r="C924" t="inlineStr">
        <is>
          <t>09.01.01,09.02.01 Electricity plants</t>
        </is>
      </c>
      <c r="D924" t="inlineStr">
        <is>
          <t>07.14 Bitumen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Black liquor</t>
        </is>
      </c>
      <c r="C925" t="inlineStr">
        <is>
          <t>09.01.01,09.02.01 Electricity plants</t>
        </is>
      </c>
      <c r="D925" t="inlineStr">
        <is>
          <t>15.04 Black liquor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Blast furnace gas</t>
        </is>
      </c>
      <c r="C926" t="inlineStr">
        <is>
          <t>09.01.01,09.02.01 Electricity plants</t>
        </is>
      </c>
      <c r="D926" t="inlineStr">
        <is>
          <t>02.04 Blast furnace gas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Coal tar</t>
        </is>
      </c>
      <c r="C927" t="inlineStr">
        <is>
          <t>09.01.01,09.02.01 Electricity plants</t>
        </is>
      </c>
      <c r="D927" t="inlineStr">
        <is>
          <t>02.07 Coal tar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Coke oven coke</t>
        </is>
      </c>
      <c r="C928" t="inlineStr">
        <is>
          <t>09.01.01,09.02.01 Electricity plants</t>
        </is>
      </c>
      <c r="D928" t="inlineStr">
        <is>
          <t>02.01 Coke oven coke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Coke oven gas</t>
        </is>
      </c>
      <c r="C929" t="inlineStr">
        <is>
          <t>09.01.01,09.02.01 Electricity plants</t>
        </is>
      </c>
      <c r="D929" t="inlineStr">
        <is>
          <t>02.03 Coke oven gas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Crude oil</t>
        </is>
      </c>
      <c r="C930" t="inlineStr">
        <is>
          <t>09.01.01,09.02.01 Electricity plants</t>
        </is>
      </c>
      <c r="D930" t="inlineStr">
        <is>
          <t>06.01 Crude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Electricity</t>
        </is>
      </c>
      <c r="C931" t="inlineStr">
        <is>
          <t>09.01.01,09.02.01 Electricity plants</t>
        </is>
      </c>
      <c r="D931" t="inlineStr">
        <is>
          <t>17 Electricity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Fuel oil</t>
        </is>
      </c>
      <c r="C932" t="inlineStr">
        <is>
          <t>09.01.01,09.02.01 Electricity plants</t>
        </is>
      </c>
      <c r="D932" t="inlineStr">
        <is>
          <t>07.08 Fuel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Fuelwood and woodwaste</t>
        </is>
      </c>
      <c r="C933" t="inlineStr">
        <is>
          <t>09.01.01,09.02.01 Electricity plants</t>
        </is>
      </c>
      <c r="D933" t="inlineStr">
        <is>
          <t>15.01 Fuelwood &amp; woodwaste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and diesel oil</t>
        </is>
      </c>
      <c r="C934" t="inlineStr">
        <is>
          <t>09.01.01,09.02.01 Electricity plants</t>
        </is>
      </c>
      <c r="D934" t="inlineStr">
        <is>
          <t>07.07 Gas/diesel oil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 coke</t>
        </is>
      </c>
      <c r="C935" t="inlineStr">
        <is>
          <t>09.01.01,09.02.01 Electricity plants</t>
        </is>
      </c>
      <c r="D935" t="inlineStr">
        <is>
          <t>02.02 Gas coke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Gas works gas</t>
        </is>
      </c>
      <c r="C936" t="inlineStr">
        <is>
          <t>09.01.01,09.02.01 Electricity plants</t>
        </is>
      </c>
      <c r="D936" t="inlineStr">
        <is>
          <t>08.03 Gas works gas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Gasoline type jet fuel</t>
        </is>
      </c>
      <c r="C937" t="inlineStr">
        <is>
          <t>09.01.01,09.02.01 Electricity plants</t>
        </is>
      </c>
      <c r="D937" t="inlineStr">
        <is>
          <t>07.04 Gasoline type jet fuel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Geothermal</t>
        </is>
      </c>
      <c r="C938" t="inlineStr">
        <is>
          <t>09.01.01,09.02.01 Electricity plants</t>
        </is>
      </c>
      <c r="D938" t="inlineStr">
        <is>
          <t>11 Geothermal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Heat</t>
        </is>
      </c>
      <c r="C939" t="inlineStr">
        <is>
          <t>09.01.01,09.02.01 Electricity plants</t>
        </is>
      </c>
      <c r="D939" t="inlineStr">
        <is>
          <t>18 Heat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Hydro</t>
        </is>
      </c>
      <c r="C940" t="inlineStr">
        <is>
          <t>09.01.01,09.02.01 Electricity plants</t>
        </is>
      </c>
      <c r="D940" t="inlineStr">
        <is>
          <t>10 Hydro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Hydrogen</t>
        </is>
      </c>
      <c r="C941" t="inlineStr">
        <is>
          <t>09.01.01,09.02.01 Electricity plants</t>
        </is>
      </c>
      <c r="D941" t="inlineStr">
        <is>
          <t>16.12 Hydrogen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Industrial waste</t>
        </is>
      </c>
      <c r="C942" t="inlineStr">
        <is>
          <t>09.01.01,09.02.01 Electricity plants</t>
        </is>
      </c>
      <c r="D942" t="inlineStr">
        <is>
          <t>16.02 Industrial waste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Kerosene</t>
        </is>
      </c>
      <c r="C943" t="inlineStr">
        <is>
          <t>09.01.01,09.02.01 Electricity plants</t>
        </is>
      </c>
      <c r="D943" t="inlineStr">
        <is>
          <t>07.06 Kerosene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Kerosene type jet fuel</t>
        </is>
      </c>
      <c r="C944" t="inlineStr">
        <is>
          <t>09.01.01,09.02.01 Electricity plants</t>
        </is>
      </c>
      <c r="D944" t="inlineStr">
        <is>
          <t>07.05 Kerosene type jet fuel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LNG</t>
        </is>
      </c>
      <c r="C945" t="inlineStr">
        <is>
          <t>09.01.01,09.02.01 Electricity plants</t>
        </is>
      </c>
      <c r="D945" t="inlineStr">
        <is>
          <t>08.02 LNG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LPG</t>
        </is>
      </c>
      <c r="C946" t="inlineStr">
        <is>
          <t>09.01.01,09.02.01 Electricity plants</t>
        </is>
      </c>
      <c r="D946" t="inlineStr">
        <is>
          <t>07.09 LPG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Lignite</t>
        </is>
      </c>
      <c r="C947" t="inlineStr">
        <is>
          <t>09.01.01,09.02.01 Electricity plants</t>
        </is>
      </c>
      <c r="D947" t="inlineStr">
        <is>
          <t>01.05 Lignite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Motor gasoline</t>
        </is>
      </c>
      <c r="C948" t="inlineStr">
        <is>
          <t>09.01.01,09.02.01 Electricity plants</t>
        </is>
      </c>
      <c r="D948" t="inlineStr">
        <is>
          <t>07.01 Motor gasoline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Municipal solid waste non renewable</t>
        </is>
      </c>
      <c r="C949" t="inlineStr">
        <is>
          <t>09.01.01,09.02.01 Electricity plants</t>
        </is>
      </c>
      <c r="D949" t="inlineStr">
        <is>
          <t>16.04 Municipal solid waste (non-renewable)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Municipal solid waste renewable</t>
        </is>
      </c>
      <c r="C950" t="inlineStr">
        <is>
          <t>09.01.01,09.02.01 Electricity plants</t>
        </is>
      </c>
      <c r="D950" t="inlineStr">
        <is>
          <t>16.03 Municipal solid waste (renewable)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Naphtha</t>
        </is>
      </c>
      <c r="C951" t="inlineStr">
        <is>
          <t>09.01.01,09.02.01 Electricity plants</t>
        </is>
      </c>
      <c r="D951" t="inlineStr">
        <is>
          <t>07.03 Naphtha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Natural gas</t>
        </is>
      </c>
      <c r="C952" t="inlineStr">
        <is>
          <t>09.01.01,09.02.01 Electricity plants</t>
        </is>
      </c>
      <c r="D952" t="inlineStr">
        <is>
          <t>08.01 Natural gas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Natural gas liquids</t>
        </is>
      </c>
      <c r="C953" t="inlineStr">
        <is>
          <t>09.01.01,09.02.01 Electricity plants</t>
        </is>
      </c>
      <c r="D953" t="inlineStr">
        <is>
          <t>06.02 Natural gas liquids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Nuclear</t>
        </is>
      </c>
      <c r="C954" t="inlineStr">
        <is>
          <t>09.01.01,09.02.01 Electricity plants</t>
        </is>
      </c>
      <c r="D954" t="inlineStr">
        <is>
          <t>09 Nuclear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biomass</t>
        </is>
      </c>
      <c r="C955" t="inlineStr">
        <is>
          <t>09.01.01,09.02.01 Electricity plants</t>
        </is>
      </c>
      <c r="D955" t="inlineStr">
        <is>
          <t>15.05 Other biomass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bituminous coal</t>
        </is>
      </c>
      <c r="C956" t="inlineStr">
        <is>
          <t>09.01.01,09.02.01 Electricity plants</t>
        </is>
      </c>
      <c r="D956" t="inlineStr">
        <is>
          <t>01.02 Other bituminous coal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liquid biofuels</t>
        </is>
      </c>
      <c r="C957" t="inlineStr">
        <is>
          <t>09.01.01,09.02.01 Electricity plants</t>
        </is>
      </c>
      <c r="D957" t="inlineStr">
        <is>
          <t>16.08 Other liquid biofuels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products</t>
        </is>
      </c>
      <c r="C958" t="inlineStr">
        <is>
          <t>09.01.01,09.02.01 Electricity plants</t>
        </is>
      </c>
      <c r="D958" t="inlineStr">
        <is>
          <t>07.17 Other products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Other recovered gases</t>
        </is>
      </c>
      <c r="C959" t="inlineStr">
        <is>
          <t>09.01.01,09.02.01 Electricity plants</t>
        </is>
      </c>
      <c r="D959" t="inlineStr">
        <is>
          <t>02.05 Other recovered gases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Other sources</t>
        </is>
      </c>
      <c r="C960" t="inlineStr">
        <is>
          <t>09.01.01,09.02.01 Electricity plants</t>
        </is>
      </c>
      <c r="D960" t="inlineStr">
        <is>
          <t>16.09 Other sources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Patent fuel</t>
        </is>
      </c>
      <c r="C961" t="inlineStr">
        <is>
          <t>09.01.01,09.02.01 Electricity plants</t>
        </is>
      </c>
      <c r="D961" t="inlineStr">
        <is>
          <t>02.06 Patent fuel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PetProd nonspecified</t>
        </is>
      </c>
      <c r="C962" t="inlineStr">
        <is>
          <t>09.01.01,09.02.01 Electricity plants</t>
        </is>
      </c>
      <c r="D962" t="inlineStr">
        <is>
          <t>07.99 PetProd nonspecified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Petroleum coke</t>
        </is>
      </c>
      <c r="C963" t="inlineStr">
        <is>
          <t>09.01.01,09.02.01 Electricity plants</t>
        </is>
      </c>
      <c r="D963" t="inlineStr">
        <is>
          <t>07.16 Petroleum coke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Refinery gas not liquefied</t>
        </is>
      </c>
      <c r="C964" t="inlineStr">
        <is>
          <t>09.01.01,09.02.01 Electricity plants</t>
        </is>
      </c>
      <c r="D964" t="inlineStr">
        <is>
          <t>07.10 Refinery gas (not liquefied)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Solar nonspecified</t>
        </is>
      </c>
      <c r="C965" t="inlineStr">
        <is>
          <t>09.01.01,09.02.01 Electricity plants</t>
        </is>
      </c>
      <c r="D965" t="inlineStr">
        <is>
          <t>12.99 Solar nonspecified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Solar photovoltaics</t>
        </is>
      </c>
      <c r="C966" t="inlineStr">
        <is>
          <t>09.01.01,09.02.01 Electricity plants</t>
        </is>
      </c>
      <c r="D966" t="inlineStr">
        <is>
          <t>12.01 of which: Photovoltaics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Generation</t>
        </is>
      </c>
      <c r="B967" t="inlineStr">
        <is>
          <t>Sub bituminous coal</t>
        </is>
      </c>
      <c r="C967" t="inlineStr">
        <is>
          <t>09.01.01,09.02.01 Electricity plants</t>
        </is>
      </c>
      <c r="D967" t="inlineStr">
        <is>
          <t>01.03 Sub-bituminous coal</t>
        </is>
      </c>
      <c r="E967" t="b">
        <v>1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Generation</t>
        </is>
      </c>
      <c r="B968" t="inlineStr">
        <is>
          <t>Wind</t>
        </is>
      </c>
      <c r="C968" t="inlineStr">
        <is>
          <t>09.01.01,09.02.01 Electricity plants</t>
        </is>
      </c>
      <c r="D968" t="inlineStr">
        <is>
          <t>14 Wind</t>
        </is>
      </c>
      <c r="E968" t="b">
        <v>1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Ammonia</t>
        </is>
      </c>
      <c r="C969" t="inlineStr">
        <is>
          <t>09.01.01,09.02.01 Electricity plants</t>
        </is>
      </c>
      <c r="D969" t="inlineStr">
        <is>
          <t>16.10 Ammonia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Anthracite</t>
        </is>
      </c>
      <c r="C970" t="inlineStr">
        <is>
          <t>09.01.01,09.02.01 Electricity plants</t>
        </is>
      </c>
      <c r="D970" t="inlineStr">
        <is>
          <t>01.04 Anthracite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BKB and PB</t>
        </is>
      </c>
      <c r="C971" t="inlineStr">
        <is>
          <t>09.01.01,09.02.01 Electricity plants</t>
        </is>
      </c>
      <c r="D971" t="inlineStr">
        <is>
          <t>02.08 BKB/PB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Bagasse</t>
        </is>
      </c>
      <c r="C972" t="inlineStr">
        <is>
          <t>09.01.01,09.02.01 Electricity plants</t>
        </is>
      </c>
      <c r="D972" t="inlineStr">
        <is>
          <t>15.02 Bagasse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Biodiesel</t>
        </is>
      </c>
      <c r="C973" t="inlineStr">
        <is>
          <t>09.01.01,09.02.01 Electricity plants</t>
        </is>
      </c>
      <c r="D973" t="inlineStr">
        <is>
          <t>16.06 Biodiesel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Biogas</t>
        </is>
      </c>
      <c r="C974" t="inlineStr">
        <is>
          <t>09.01.01,09.02.01 Electricity plants</t>
        </is>
      </c>
      <c r="D974" t="inlineStr">
        <is>
          <t>16.01 Biogas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Bitumen</t>
        </is>
      </c>
      <c r="C975" t="inlineStr">
        <is>
          <t>09.01.01,09.02.01 Electricity plants</t>
        </is>
      </c>
      <c r="D975" t="inlineStr">
        <is>
          <t>07.14 Bitumen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Black liquor</t>
        </is>
      </c>
      <c r="C976" t="inlineStr">
        <is>
          <t>09.01.01,09.02.01 Electricity plants</t>
        </is>
      </c>
      <c r="D976" t="inlineStr">
        <is>
          <t>15.04 Black liquor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Blast furnace gas</t>
        </is>
      </c>
      <c r="C977" t="inlineStr">
        <is>
          <t>09.01.01,09.02.01 Electricity plants</t>
        </is>
      </c>
      <c r="D977" t="inlineStr">
        <is>
          <t>02.04 Blast furnace gas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Coal tar</t>
        </is>
      </c>
      <c r="C978" t="inlineStr">
        <is>
          <t>09.01.01,09.02.01 Electricity plants</t>
        </is>
      </c>
      <c r="D978" t="inlineStr">
        <is>
          <t>02.07 Coal tar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Coke oven coke</t>
        </is>
      </c>
      <c r="C979" t="inlineStr">
        <is>
          <t>09.01.01,09.02.01 Electricity plants</t>
        </is>
      </c>
      <c r="D979" t="inlineStr">
        <is>
          <t>02.01 Coke oven coke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Coke oven gas</t>
        </is>
      </c>
      <c r="C980" t="inlineStr">
        <is>
          <t>09.01.01,09.02.01 Electricity plants</t>
        </is>
      </c>
      <c r="D980" t="inlineStr">
        <is>
          <t>02.03 Coke oven gas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Crude oil</t>
        </is>
      </c>
      <c r="C981" t="inlineStr">
        <is>
          <t>09.01.01,09.02.01 Electricity plants</t>
        </is>
      </c>
      <c r="D981" t="inlineStr">
        <is>
          <t>06.01 Crude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Electricity</t>
        </is>
      </c>
      <c r="C982" t="inlineStr">
        <is>
          <t>09.01.01,09.02.01 Electricity plants</t>
        </is>
      </c>
      <c r="D982" t="inlineStr">
        <is>
          <t>17 Electricity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Fuel oil</t>
        </is>
      </c>
      <c r="C983" t="inlineStr">
        <is>
          <t>09.01.01,09.02.01 Electricity plants</t>
        </is>
      </c>
      <c r="D983" t="inlineStr">
        <is>
          <t>07.08 Fuel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Fuelwood and woodwaste</t>
        </is>
      </c>
      <c r="C984" t="inlineStr">
        <is>
          <t>09.01.01,09.02.01 Electricity plants</t>
        </is>
      </c>
      <c r="D984" t="inlineStr">
        <is>
          <t>15.01 Fuelwood &amp; woodwaste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and diesel oil</t>
        </is>
      </c>
      <c r="C985" t="inlineStr">
        <is>
          <t>09.01.01,09.02.01 Electricity plants</t>
        </is>
      </c>
      <c r="D985" t="inlineStr">
        <is>
          <t>07.07 Gas/diesel oil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 coke</t>
        </is>
      </c>
      <c r="C986" t="inlineStr">
        <is>
          <t>09.01.01,09.02.01 Electricity plants</t>
        </is>
      </c>
      <c r="D986" t="inlineStr">
        <is>
          <t>02.02 Gas coke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Gas works gas</t>
        </is>
      </c>
      <c r="C987" t="inlineStr">
        <is>
          <t>09.01.01,09.02.01 Electricity plants</t>
        </is>
      </c>
      <c r="D987" t="inlineStr">
        <is>
          <t>08.03 Gas works gas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Gasoline type jet fuel</t>
        </is>
      </c>
      <c r="C988" t="inlineStr">
        <is>
          <t>09.01.01,09.02.01 Electricity plants</t>
        </is>
      </c>
      <c r="D988" t="inlineStr">
        <is>
          <t>07.04 Gasoline type jet fuel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Geothermal</t>
        </is>
      </c>
      <c r="C989" t="inlineStr">
        <is>
          <t>09.01.01,09.02.01 Electricity plants</t>
        </is>
      </c>
      <c r="D989" t="inlineStr">
        <is>
          <t>11 Geothermal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Heat</t>
        </is>
      </c>
      <c r="C990" t="inlineStr">
        <is>
          <t>09.01.01,09.02.01 Electricity plants</t>
        </is>
      </c>
      <c r="D990" t="inlineStr">
        <is>
          <t>18 Heat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Hydro</t>
        </is>
      </c>
      <c r="C991" t="inlineStr">
        <is>
          <t>09.01.01,09.02.01 Electricity plants</t>
        </is>
      </c>
      <c r="D991" t="inlineStr">
        <is>
          <t>10 Hydro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Hydrogen</t>
        </is>
      </c>
      <c r="C992" t="inlineStr">
        <is>
          <t>09.01.01,09.02.01 Electricity plants</t>
        </is>
      </c>
      <c r="D992" t="inlineStr">
        <is>
          <t>16.12 Hydrogen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Industrial waste</t>
        </is>
      </c>
      <c r="C993" t="inlineStr">
        <is>
          <t>09.01.01,09.02.01 Electricity plants</t>
        </is>
      </c>
      <c r="D993" t="inlineStr">
        <is>
          <t>16.02 Industrial waste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Kerosene</t>
        </is>
      </c>
      <c r="C994" t="inlineStr">
        <is>
          <t>09.01.01,09.02.01 Electricity plants</t>
        </is>
      </c>
      <c r="D994" t="inlineStr">
        <is>
          <t>07.06 Kerosene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Kerosene type jet fuel</t>
        </is>
      </c>
      <c r="C995" t="inlineStr">
        <is>
          <t>09.01.01,09.02.01 Electricity plants</t>
        </is>
      </c>
      <c r="D995" t="inlineStr">
        <is>
          <t>07.05 Kerosene type jet fuel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LNG</t>
        </is>
      </c>
      <c r="C996" t="inlineStr">
        <is>
          <t>09.01.01,09.02.01 Electricity plants</t>
        </is>
      </c>
      <c r="D996" t="inlineStr">
        <is>
          <t>08.02 LNG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LPG</t>
        </is>
      </c>
      <c r="C997" t="inlineStr">
        <is>
          <t>09.01.01,09.02.01 Electricity plants</t>
        </is>
      </c>
      <c r="D997" t="inlineStr">
        <is>
          <t>07.09 LPG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Lignite</t>
        </is>
      </c>
      <c r="C998" t="inlineStr">
        <is>
          <t>09.01.01,09.02.01 Electricity plants</t>
        </is>
      </c>
      <c r="D998" t="inlineStr">
        <is>
          <t>01.05 Lignite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Motor gasoline</t>
        </is>
      </c>
      <c r="C999" t="inlineStr">
        <is>
          <t>09.01.01,09.02.01 Electricity plants</t>
        </is>
      </c>
      <c r="D999" t="inlineStr">
        <is>
          <t>07.01 Motor gasoline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Municipal solid waste non renewable</t>
        </is>
      </c>
      <c r="C1000" t="inlineStr">
        <is>
          <t>09.01.01,09.02.01 Electricity plants</t>
        </is>
      </c>
      <c r="D1000" t="inlineStr">
        <is>
          <t>16.04 Municipal solid waste (non-renewable)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Municipal solid waste renewable</t>
        </is>
      </c>
      <c r="C1001" t="inlineStr">
        <is>
          <t>09.01.01,09.02.01 Electricity plants</t>
        </is>
      </c>
      <c r="D1001" t="inlineStr">
        <is>
          <t>16.03 Municipal solid waste (renewable)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Naphtha</t>
        </is>
      </c>
      <c r="C1002" t="inlineStr">
        <is>
          <t>09.01.01,09.02.01 Electricity plants</t>
        </is>
      </c>
      <c r="D1002" t="inlineStr">
        <is>
          <t>07.03 Naphtha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Natural gas</t>
        </is>
      </c>
      <c r="C1003" t="inlineStr">
        <is>
          <t>09.01.01,09.02.01 Electricity plants</t>
        </is>
      </c>
      <c r="D1003" t="inlineStr">
        <is>
          <t>08.01 Natural gas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Natural gas liquids</t>
        </is>
      </c>
      <c r="C1004" t="inlineStr">
        <is>
          <t>09.01.01,09.02.01 Electricity plants</t>
        </is>
      </c>
      <c r="D1004" t="inlineStr">
        <is>
          <t>06.02 Natural gas liquids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Nuclear</t>
        </is>
      </c>
      <c r="C1005" t="inlineStr">
        <is>
          <t>09.01.01,09.02.01 Electricity plants</t>
        </is>
      </c>
      <c r="D1005" t="inlineStr">
        <is>
          <t>09 Nuclear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biomass</t>
        </is>
      </c>
      <c r="C1006" t="inlineStr">
        <is>
          <t>09.01.01,09.02.01 Electricity plants</t>
        </is>
      </c>
      <c r="D1006" t="inlineStr">
        <is>
          <t>15.05 Other biomass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bituminous coal</t>
        </is>
      </c>
      <c r="C1007" t="inlineStr">
        <is>
          <t>09.01.01,09.02.01 Electricity plants</t>
        </is>
      </c>
      <c r="D1007" t="inlineStr">
        <is>
          <t>01.02 Other bituminous coal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liquid biofuels</t>
        </is>
      </c>
      <c r="C1008" t="inlineStr">
        <is>
          <t>09.01.01,09.02.01 Electricity plants</t>
        </is>
      </c>
      <c r="D1008" t="inlineStr">
        <is>
          <t>16.08 Other liquid biofuels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products</t>
        </is>
      </c>
      <c r="C1009" t="inlineStr">
        <is>
          <t>09.01.01,09.02.01 Electricity plants</t>
        </is>
      </c>
      <c r="D1009" t="inlineStr">
        <is>
          <t>07.17 Other products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Other recovered gases</t>
        </is>
      </c>
      <c r="C1010" t="inlineStr">
        <is>
          <t>09.01.01,09.02.01 Electricity plants</t>
        </is>
      </c>
      <c r="D1010" t="inlineStr">
        <is>
          <t>02.05 Other recovered gases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Other sources</t>
        </is>
      </c>
      <c r="C1011" t="inlineStr">
        <is>
          <t>09.01.01,09.02.01 Electricity plants</t>
        </is>
      </c>
      <c r="D1011" t="inlineStr">
        <is>
          <t>16.09 Other sources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Patent fuel</t>
        </is>
      </c>
      <c r="C1012" t="inlineStr">
        <is>
          <t>09.01.01,09.02.01 Electricity plants</t>
        </is>
      </c>
      <c r="D1012" t="inlineStr">
        <is>
          <t>02.06 Patent fuel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PetProd nonspecified</t>
        </is>
      </c>
      <c r="C1013" t="inlineStr">
        <is>
          <t>09.01.01,09.02.01 Electricity plants</t>
        </is>
      </c>
      <c r="D1013" t="inlineStr">
        <is>
          <t>07.99 PetProd nonspecified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Petroleum coke</t>
        </is>
      </c>
      <c r="C1014" t="inlineStr">
        <is>
          <t>09.01.01,09.02.01 Electricity plants</t>
        </is>
      </c>
      <c r="D1014" t="inlineStr">
        <is>
          <t>07.16 Petroleum coke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Refinery gas not liquefied</t>
        </is>
      </c>
      <c r="C1015" t="inlineStr">
        <is>
          <t>09.01.01,09.02.01 Electricity plants</t>
        </is>
      </c>
      <c r="D1015" t="inlineStr">
        <is>
          <t>07.10 Refinery gas (not liquefied)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Solar nonspecified</t>
        </is>
      </c>
      <c r="C1016" t="inlineStr">
        <is>
          <t>09.01.01,09.02.01 Electricity plants</t>
        </is>
      </c>
      <c r="D1016" t="inlineStr">
        <is>
          <t>12.99 Solar nonspecified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Solar photovoltaics</t>
        </is>
      </c>
      <c r="C1017" t="inlineStr">
        <is>
          <t>09.01.01,09.02.01 Electricity plants</t>
        </is>
      </c>
      <c r="D1017" t="inlineStr">
        <is>
          <t>12.01 of which: Photovoltaics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Electricity interim/Electricity interim</t>
        </is>
      </c>
      <c r="B1018" t="inlineStr">
        <is>
          <t>Sub bituminous coal</t>
        </is>
      </c>
      <c r="C1018" t="inlineStr">
        <is>
          <t>09.01.01,09.02.01 Electricity plants</t>
        </is>
      </c>
      <c r="D1018" t="inlineStr">
        <is>
          <t>01.03 Sub-bituminous coal</t>
        </is>
      </c>
      <c r="E1018" t="b">
        <v>0</v>
      </c>
      <c r="F1018" t="b">
        <v>1</v>
      </c>
      <c r="G1018" t="b">
        <v>0</v>
      </c>
      <c r="H1018" t="inlineStr">
        <is>
          <t>BOTH</t>
        </is>
      </c>
    </row>
    <row r="1019">
      <c r="A1019" t="inlineStr">
        <is>
          <t>Electricity interim/Electricity interim</t>
        </is>
      </c>
      <c r="B1019" t="inlineStr">
        <is>
          <t>Wind</t>
        </is>
      </c>
      <c r="C1019" t="inlineStr">
        <is>
          <t>09.01.01,09.02.01 Electricity plants</t>
        </is>
      </c>
      <c r="D1019" t="inlineStr">
        <is>
          <t>14 Wind</t>
        </is>
      </c>
      <c r="E1019" t="b">
        <v>0</v>
      </c>
      <c r="F1019" t="b">
        <v>1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Additives and oxygenates</t>
        </is>
      </c>
      <c r="C1020" t="inlineStr">
        <is>
          <t>03 Exports</t>
        </is>
      </c>
      <c r="D1020" t="inlineStr">
        <is>
          <t>06.04 Additives/ oxygenates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Ammonia</t>
        </is>
      </c>
      <c r="C1021" t="inlineStr">
        <is>
          <t>03 Exports</t>
        </is>
      </c>
      <c r="D1021" t="inlineStr">
        <is>
          <t>16.10 Ammonia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Anthracite</t>
        </is>
      </c>
      <c r="C1022" t="inlineStr">
        <is>
          <t>03 Exports</t>
        </is>
      </c>
      <c r="D1022" t="inlineStr">
        <is>
          <t>01.04 Anthracite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Aviation gasoline</t>
        </is>
      </c>
      <c r="C1023" t="inlineStr">
        <is>
          <t>03 Exports</t>
        </is>
      </c>
      <c r="D1023" t="inlineStr">
        <is>
          <t>07.02 Aviation gasoline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BKB and PB</t>
        </is>
      </c>
      <c r="C1024" t="inlineStr">
        <is>
          <t>03 Exports</t>
        </is>
      </c>
      <c r="D1024" t="inlineStr">
        <is>
          <t>02.08 BKB/PB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Bagasse</t>
        </is>
      </c>
      <c r="C1025" t="inlineStr">
        <is>
          <t>03 Exports</t>
        </is>
      </c>
      <c r="D1025" t="inlineStr">
        <is>
          <t>15.02 Bagasse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 jet kerosene</t>
        </is>
      </c>
      <c r="C1026" t="inlineStr">
        <is>
          <t>03 Exports</t>
        </is>
      </c>
      <c r="D1026" t="inlineStr">
        <is>
          <t>16.07 Bio jet kerosene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Biodiesel</t>
        </is>
      </c>
      <c r="C1027" t="inlineStr">
        <is>
          <t>03 Exports</t>
        </is>
      </c>
      <c r="D1027" t="inlineStr">
        <is>
          <t>16.06 Biodiesel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Biogas</t>
        </is>
      </c>
      <c r="C1028" t="inlineStr">
        <is>
          <t>03 Exports</t>
        </is>
      </c>
      <c r="D1028" t="inlineStr">
        <is>
          <t>16.01 Biogas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Biogasoline</t>
        </is>
      </c>
      <c r="C1029" t="inlineStr">
        <is>
          <t>03 Exports</t>
        </is>
      </c>
      <c r="D1029" t="inlineStr">
        <is>
          <t>16.05 Biogasoline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Bitumen</t>
        </is>
      </c>
      <c r="C1030" t="inlineStr">
        <is>
          <t>03 Exports</t>
        </is>
      </c>
      <c r="D1030" t="inlineStr">
        <is>
          <t>07.14 Bitumen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Black liquor</t>
        </is>
      </c>
      <c r="C1031" t="inlineStr">
        <is>
          <t>03 Exports</t>
        </is>
      </c>
      <c r="D1031" t="inlineStr">
        <is>
          <t>15.04 Black liquor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Blast furnace gas</t>
        </is>
      </c>
      <c r="C1032" t="inlineStr">
        <is>
          <t>03 Exports</t>
        </is>
      </c>
      <c r="D1032" t="inlineStr">
        <is>
          <t>02.04 Blast furnace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Charcoal</t>
        </is>
      </c>
      <c r="C1033" t="inlineStr">
        <is>
          <t>03 Exports</t>
        </is>
      </c>
      <c r="D1033" t="inlineStr">
        <is>
          <t>15.03 Charcoal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Coal nonspecified</t>
        </is>
      </c>
      <c r="C1034" t="inlineStr">
        <is>
          <t>03 Exports</t>
        </is>
      </c>
      <c r="D1034" t="inlineStr">
        <is>
          <t>01.99 Coal nonspecified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Coal tar</t>
        </is>
      </c>
      <c r="C1035" t="inlineStr">
        <is>
          <t>03 Exports</t>
        </is>
      </c>
      <c r="D1035" t="inlineStr">
        <is>
          <t>02.07 Coal tar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Coke oven coke</t>
        </is>
      </c>
      <c r="C1036" t="inlineStr">
        <is>
          <t>03 Exports</t>
        </is>
      </c>
      <c r="D1036" t="inlineStr">
        <is>
          <t>02.01 Coke oven coke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Coke oven gas</t>
        </is>
      </c>
      <c r="C1037" t="inlineStr">
        <is>
          <t>03 Exports</t>
        </is>
      </c>
      <c r="D1037" t="inlineStr">
        <is>
          <t>02.03 Coke oven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Coking coal</t>
        </is>
      </c>
      <c r="C1038" t="inlineStr">
        <is>
          <t>03 Exports</t>
        </is>
      </c>
      <c r="D1038" t="inlineStr">
        <is>
          <t>01.01 Coking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Crude oil</t>
        </is>
      </c>
      <c r="C1039" t="inlineStr">
        <is>
          <t>03 Exports</t>
        </is>
      </c>
      <c r="D1039" t="inlineStr">
        <is>
          <t>06.01 Crude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Efuel</t>
        </is>
      </c>
      <c r="C1040" t="inlineStr">
        <is>
          <t>03 Exports</t>
        </is>
      </c>
      <c r="D1040" t="inlineStr">
        <is>
          <t>16.11 E-fuel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Electricity</t>
        </is>
      </c>
      <c r="C1041" t="inlineStr">
        <is>
          <t>03 Exports</t>
        </is>
      </c>
      <c r="D1041" t="inlineStr">
        <is>
          <t>17 Electricity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Ethane</t>
        </is>
      </c>
      <c r="C1042" t="inlineStr">
        <is>
          <t>03 Exports</t>
        </is>
      </c>
      <c r="D1042" t="inlineStr">
        <is>
          <t>07.11 Ethane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Fuel oil</t>
        </is>
      </c>
      <c r="C1043" t="inlineStr">
        <is>
          <t>03 Exports</t>
        </is>
      </c>
      <c r="D1043" t="inlineStr">
        <is>
          <t>07.08 Fuel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Fuelwood and woodwaste</t>
        </is>
      </c>
      <c r="C1044" t="inlineStr">
        <is>
          <t>03 Exports</t>
        </is>
      </c>
      <c r="D1044" t="inlineStr">
        <is>
          <t>15.01 Fuelwood &amp; woodwaste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and diesel oil</t>
        </is>
      </c>
      <c r="C1045" t="inlineStr">
        <is>
          <t>03 Exports</t>
        </is>
      </c>
      <c r="D1045" t="inlineStr">
        <is>
          <t>07.07 Gas/diesel oil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coke</t>
        </is>
      </c>
      <c r="C1046" t="inlineStr">
        <is>
          <t>03 Exports</t>
        </is>
      </c>
      <c r="D1046" t="inlineStr">
        <is>
          <t>02.02 Gas coke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 nonspecified</t>
        </is>
      </c>
      <c r="C1047" t="inlineStr">
        <is>
          <t>03 Exports</t>
        </is>
      </c>
      <c r="D1047" t="inlineStr">
        <is>
          <t>08.99 Gas nonspecified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Gas works gas</t>
        </is>
      </c>
      <c r="C1048" t="inlineStr">
        <is>
          <t>03 Exports</t>
        </is>
      </c>
      <c r="D1048" t="inlineStr">
        <is>
          <t>08.03 Gas works gas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Gasoline type jet fuel</t>
        </is>
      </c>
      <c r="C1049" t="inlineStr">
        <is>
          <t>03 Exports</t>
        </is>
      </c>
      <c r="D1049" t="inlineStr">
        <is>
          <t>07.04 Gasoline type jet fuel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Geothermal</t>
        </is>
      </c>
      <c r="C1050" t="inlineStr">
        <is>
          <t>03 Exports</t>
        </is>
      </c>
      <c r="D1050" t="inlineStr">
        <is>
          <t>11 Geothermal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Heat</t>
        </is>
      </c>
      <c r="C1051" t="inlineStr">
        <is>
          <t>03 Exports</t>
        </is>
      </c>
      <c r="D1051" t="inlineStr">
        <is>
          <t>18 Heat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Hydro</t>
        </is>
      </c>
      <c r="C1052" t="inlineStr">
        <is>
          <t>03 Exports</t>
        </is>
      </c>
      <c r="D1052" t="inlineStr">
        <is>
          <t>10 Hydro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Hydrogen</t>
        </is>
      </c>
      <c r="C1053" t="inlineStr">
        <is>
          <t>03 Exports</t>
        </is>
      </c>
      <c r="D1053" t="inlineStr">
        <is>
          <t>16.12 Hydrogen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Industrial waste</t>
        </is>
      </c>
      <c r="C1054" t="inlineStr">
        <is>
          <t>03 Exports</t>
        </is>
      </c>
      <c r="D1054" t="inlineStr">
        <is>
          <t>16.02 Industrial waste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Kerosene</t>
        </is>
      </c>
      <c r="C1055" t="inlineStr">
        <is>
          <t>03 Exports</t>
        </is>
      </c>
      <c r="D1055" t="inlineStr">
        <is>
          <t>07.06 Kerosene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Kerosene type jet fuel</t>
        </is>
      </c>
      <c r="C1056" t="inlineStr">
        <is>
          <t>03 Exports</t>
        </is>
      </c>
      <c r="D1056" t="inlineStr">
        <is>
          <t>07.05 Kerosene type jet fuel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LNG</t>
        </is>
      </c>
      <c r="C1057" t="inlineStr">
        <is>
          <t>03 Exports</t>
        </is>
      </c>
      <c r="D1057" t="inlineStr">
        <is>
          <t>08.02 LNG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LPG</t>
        </is>
      </c>
      <c r="C1058" t="inlineStr">
        <is>
          <t>03 Exports</t>
        </is>
      </c>
      <c r="D1058" t="inlineStr">
        <is>
          <t>07.09 LPG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Lignite</t>
        </is>
      </c>
      <c r="C1059" t="inlineStr">
        <is>
          <t>03 Exports</t>
        </is>
      </c>
      <c r="D1059" t="inlineStr">
        <is>
          <t>01.05 Lignite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Lubricants</t>
        </is>
      </c>
      <c r="C1060" t="inlineStr">
        <is>
          <t>03 Exports</t>
        </is>
      </c>
      <c r="D1060" t="inlineStr">
        <is>
          <t>07.13 Lubricants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Motor gasoline</t>
        </is>
      </c>
      <c r="C1061" t="inlineStr">
        <is>
          <t>03 Exports</t>
        </is>
      </c>
      <c r="D1061" t="inlineStr">
        <is>
          <t>07.01 Motor gasoline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Municipal solid waste non renewable</t>
        </is>
      </c>
      <c r="C1062" t="inlineStr">
        <is>
          <t>03 Exports</t>
        </is>
      </c>
      <c r="D1062" t="inlineStr">
        <is>
          <t>16.04 Municipal solid waste (non-renewable)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Municipal solid waste renewable</t>
        </is>
      </c>
      <c r="C1063" t="inlineStr">
        <is>
          <t>03 Exports</t>
        </is>
      </c>
      <c r="D1063" t="inlineStr">
        <is>
          <t>16.03 Municipal solid waste (renewable)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Naphtha</t>
        </is>
      </c>
      <c r="C1064" t="inlineStr">
        <is>
          <t>03 Exports</t>
        </is>
      </c>
      <c r="D1064" t="inlineStr">
        <is>
          <t>07.03 Naphtha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Natural gas</t>
        </is>
      </c>
      <c r="C1065" t="inlineStr">
        <is>
          <t>03 Exports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Natural gas liquids</t>
        </is>
      </c>
      <c r="C1066" t="inlineStr">
        <is>
          <t>03 Exports</t>
        </is>
      </c>
      <c r="D1066" t="inlineStr">
        <is>
          <t>06.02 Natural gas liquids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Nuclear</t>
        </is>
      </c>
      <c r="C1067" t="inlineStr">
        <is>
          <t>03 Exports</t>
        </is>
      </c>
      <c r="D1067" t="inlineStr">
        <is>
          <t>09 Nuclear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biomass</t>
        </is>
      </c>
      <c r="C1068" t="inlineStr">
        <is>
          <t>03 Exports</t>
        </is>
      </c>
      <c r="D1068" t="inlineStr">
        <is>
          <t>15.05 Other biomass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bituminous coal</t>
        </is>
      </c>
      <c r="C1069" t="inlineStr">
        <is>
          <t>03 Exports</t>
        </is>
      </c>
      <c r="D1069" t="inlineStr">
        <is>
          <t>01.02 Other bituminous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hydrocarbons</t>
        </is>
      </c>
      <c r="C1070" t="inlineStr">
        <is>
          <t>03 Exports</t>
        </is>
      </c>
      <c r="D1070" t="inlineStr">
        <is>
          <t>06.05 Other hydrocarbons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liquid biofuels</t>
        </is>
      </c>
      <c r="C1071" t="inlineStr">
        <is>
          <t>03 Exports</t>
        </is>
      </c>
      <c r="D1071" t="inlineStr">
        <is>
          <t>16.08 Other liquid biofuels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products</t>
        </is>
      </c>
      <c r="C1072" t="inlineStr">
        <is>
          <t>03 Exports</t>
        </is>
      </c>
      <c r="D1072" t="inlineStr">
        <is>
          <t>07.17 Other products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Other recovered gases</t>
        </is>
      </c>
      <c r="C1073" t="inlineStr">
        <is>
          <t>03 Exports</t>
        </is>
      </c>
      <c r="D1073" t="inlineStr">
        <is>
          <t>02.05 Other recovered gases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Other sources</t>
        </is>
      </c>
      <c r="C1074" t="inlineStr">
        <is>
          <t>03 Exports</t>
        </is>
      </c>
      <c r="D1074" t="inlineStr">
        <is>
          <t>16.09 Other sources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Paraffin waxes</t>
        </is>
      </c>
      <c r="C1075" t="inlineStr">
        <is>
          <t>03 Exports</t>
        </is>
      </c>
      <c r="D1075" t="inlineStr">
        <is>
          <t>07.15 Paraffin waxes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Patent fuel</t>
        </is>
      </c>
      <c r="C1076" t="inlineStr">
        <is>
          <t>03 Exports</t>
        </is>
      </c>
      <c r="D1076" t="inlineStr">
        <is>
          <t>02.06 Patent fuel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Peat</t>
        </is>
      </c>
      <c r="C1077" t="inlineStr">
        <is>
          <t>03 Exports</t>
        </is>
      </c>
      <c r="D1077" t="inlineStr">
        <is>
          <t>03 Peat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Peat products</t>
        </is>
      </c>
      <c r="C1078" t="inlineStr">
        <is>
          <t>03 Exports</t>
        </is>
      </c>
      <c r="D1078" t="inlineStr">
        <is>
          <t>04 Peat products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PetProd nonspecified</t>
        </is>
      </c>
      <c r="C1079" t="inlineStr">
        <is>
          <t>03 Exports</t>
        </is>
      </c>
      <c r="D1079" t="inlineStr">
        <is>
          <t>07.99 PetProd nonspecified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Petroleum coke</t>
        </is>
      </c>
      <c r="C1080" t="inlineStr">
        <is>
          <t>03 Exports</t>
        </is>
      </c>
      <c r="D1080" t="inlineStr">
        <is>
          <t>07.16 Petroleum coke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Refinery feedstocks</t>
        </is>
      </c>
      <c r="C1081" t="inlineStr">
        <is>
          <t>03 Exports</t>
        </is>
      </c>
      <c r="D1081" t="inlineStr">
        <is>
          <t>06.03 Refinery feedstocks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Refinery gas not liquefied</t>
        </is>
      </c>
      <c r="C1082" t="inlineStr">
        <is>
          <t>03 Exports</t>
        </is>
      </c>
      <c r="D1082" t="inlineStr">
        <is>
          <t>07.10 Refinery gas (not liquefied)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Solar nonspecified</t>
        </is>
      </c>
      <c r="C1083" t="inlineStr">
        <is>
          <t>03 Exports</t>
        </is>
      </c>
      <c r="D1083" t="inlineStr">
        <is>
          <t>12.99 Solar nonspecified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Solar photovoltaics</t>
        </is>
      </c>
      <c r="C1084" t="inlineStr">
        <is>
          <t>03 Exports</t>
        </is>
      </c>
      <c r="D1084" t="inlineStr">
        <is>
          <t>12.01 of which: Photovoltaics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Sub bituminous coal</t>
        </is>
      </c>
      <c r="C1085" t="inlineStr">
        <is>
          <t>03 Exports</t>
        </is>
      </c>
      <c r="D1085" t="inlineStr">
        <is>
          <t>01.03 Sub-bituminous coal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Exports</t>
        </is>
      </c>
      <c r="B1086" t="inlineStr">
        <is>
          <t>White spirit SBP</t>
        </is>
      </c>
      <c r="C1086" t="inlineStr">
        <is>
          <t>03 Exports</t>
        </is>
      </c>
      <c r="D1086" t="inlineStr">
        <is>
          <t>07.12 White spirit SBP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Exports</t>
        </is>
      </c>
      <c r="B1087" t="inlineStr">
        <is>
          <t>Wind</t>
        </is>
      </c>
      <c r="C1087" t="inlineStr">
        <is>
          <t>03 Exports</t>
        </is>
      </c>
      <c r="D1087" t="inlineStr">
        <is>
          <t>14 Wind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Freight road</t>
        </is>
      </c>
      <c r="B1088" t="inlineStr">
        <is>
          <t>Biodiesel</t>
        </is>
      </c>
      <c r="C1088" t="inlineStr">
        <is>
          <t>15.02.01 Freight road</t>
        </is>
      </c>
      <c r="D1088" t="inlineStr">
        <is>
          <t>16.06 Biodiesel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Biogas</t>
        </is>
      </c>
      <c r="C1089" t="inlineStr">
        <is>
          <t>15.02.01 Freight road</t>
        </is>
      </c>
      <c r="D1089" t="inlineStr">
        <is>
          <t>16.01 Biogas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Biogasoline</t>
        </is>
      </c>
      <c r="C1090" t="inlineStr">
        <is>
          <t>15.02.01 Freight road</t>
        </is>
      </c>
      <c r="D1090" t="inlineStr">
        <is>
          <t>16.05 Biogasoline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Efuel</t>
        </is>
      </c>
      <c r="C1091" t="inlineStr">
        <is>
          <t>15.02.01 Freight road</t>
        </is>
      </c>
      <c r="D1091" t="inlineStr">
        <is>
          <t>16.11 E-fuel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Electricity</t>
        </is>
      </c>
      <c r="C1092" t="inlineStr">
        <is>
          <t>15.02.01 Freight road</t>
        </is>
      </c>
      <c r="D1092" t="inlineStr">
        <is>
          <t>17 Electricity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Gas and diesel oil</t>
        </is>
      </c>
      <c r="C1093" t="inlineStr">
        <is>
          <t>15.02.01 Freight road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Hydrogen</t>
        </is>
      </c>
      <c r="C1094" t="inlineStr">
        <is>
          <t>15.02.01 Freight road</t>
        </is>
      </c>
      <c r="D1094" t="inlineStr">
        <is>
          <t>16.12 Hydrogen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LPG</t>
        </is>
      </c>
      <c r="C1095" t="inlineStr">
        <is>
          <t>15.02.01 Freight road</t>
        </is>
      </c>
      <c r="D1095" t="inlineStr">
        <is>
          <t>07.09 LPG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</t>
        </is>
      </c>
      <c r="B1096" t="inlineStr">
        <is>
          <t>Motor gasoline</t>
        </is>
      </c>
      <c r="C1096" t="inlineStr">
        <is>
          <t>15.02.01 Freight road</t>
        </is>
      </c>
      <c r="D1096" t="inlineStr">
        <is>
          <t>07.01 Motor gasoline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</t>
        </is>
      </c>
      <c r="B1097" t="inlineStr">
        <is>
          <t>Natural gas</t>
        </is>
      </c>
      <c r="C1097" t="inlineStr">
        <is>
          <t>15.02.01 Freight road</t>
        </is>
      </c>
      <c r="D1097" t="inlineStr">
        <is>
          <t>08.01 Natural 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Biodiesel</t>
        </is>
      </c>
      <c r="C1098" t="inlineStr">
        <is>
          <t>15.02.01.01 LCVs</t>
        </is>
      </c>
      <c r="D1098" t="inlineStr">
        <is>
          <t>16.06 Biodiesel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Biogas</t>
        </is>
      </c>
      <c r="C1099" t="inlineStr">
        <is>
          <t>15.02.01.01 LCVs</t>
        </is>
      </c>
      <c r="D1099" t="inlineStr">
        <is>
          <t>16.01 Biogas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Biogasoline</t>
        </is>
      </c>
      <c r="C1100" t="inlineStr">
        <is>
          <t>15.02.01.01 LCVs</t>
        </is>
      </c>
      <c r="D1100" t="inlineStr">
        <is>
          <t>16.05 Biogasoline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Efuel</t>
        </is>
      </c>
      <c r="C1101" t="inlineStr">
        <is>
          <t>15.02.01.01 LCVs</t>
        </is>
      </c>
      <c r="D1101" t="inlineStr">
        <is>
          <t>16.11 E-fuel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Electricity</t>
        </is>
      </c>
      <c r="C1102" t="inlineStr">
        <is>
          <t>15.02.01.01 LCVs</t>
        </is>
      </c>
      <c r="D1102" t="inlineStr">
        <is>
          <t>17 Electricity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Gas and diesel oil</t>
        </is>
      </c>
      <c r="C1103" t="inlineStr">
        <is>
          <t>15.02.01.01 LCVs</t>
        </is>
      </c>
      <c r="D1103" t="inlineStr">
        <is>
          <t>07.07 Gas/diesel oil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LPG</t>
        </is>
      </c>
      <c r="C1104" t="inlineStr">
        <is>
          <t>15.02.01.01 LCVs</t>
        </is>
      </c>
      <c r="D1104" t="inlineStr">
        <is>
          <t>07.09 LPG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</t>
        </is>
      </c>
      <c r="B1105" t="inlineStr">
        <is>
          <t>Motor gasoline</t>
        </is>
      </c>
      <c r="C1105" t="inlineStr">
        <is>
          <t>15.02.01.01 LCVs</t>
        </is>
      </c>
      <c r="D1105" t="inlineStr">
        <is>
          <t>07.01 Motor gasoline</t>
        </is>
      </c>
      <c r="E1105" t="b">
        <v>1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</t>
        </is>
      </c>
      <c r="B1106" t="inlineStr">
        <is>
          <t>Natural gas</t>
        </is>
      </c>
      <c r="C1106" t="inlineStr">
        <is>
          <t>15.02.01.01 LCVs</t>
        </is>
      </c>
      <c r="D1106" t="inlineStr">
        <is>
          <t>08.01 Natural gas</t>
        </is>
      </c>
      <c r="E1106" t="b">
        <v>1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road/LCVs/BEV</t>
        </is>
      </c>
      <c r="B1107" t="inlineStr">
        <is>
          <t>Electricity</t>
        </is>
      </c>
      <c r="C1107" t="inlineStr">
        <is>
          <t>15.02.01.01.01 BEV</t>
        </is>
      </c>
      <c r="D1107" t="inlineStr">
        <is>
          <t>17 Electricity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Biodiesel</t>
        </is>
      </c>
      <c r="C1108" t="inlineStr">
        <is>
          <t>15.02.01.01.02 ICE</t>
        </is>
      </c>
      <c r="D1108" t="inlineStr">
        <is>
          <t>16.06 Biodiesel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Biogas</t>
        </is>
      </c>
      <c r="C1109" t="inlineStr">
        <is>
          <t>15.02.01.01.02 ICE</t>
        </is>
      </c>
      <c r="D1109" t="inlineStr">
        <is>
          <t>16.01 Biogas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Biogasoline</t>
        </is>
      </c>
      <c r="C1110" t="inlineStr">
        <is>
          <t>15.02.01.01.02 ICE</t>
        </is>
      </c>
      <c r="D1110" t="inlineStr">
        <is>
          <t>16.05 Biogasoline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Efuel</t>
        </is>
      </c>
      <c r="C1111" t="inlineStr">
        <is>
          <t>15.02.01.01.02 ICE</t>
        </is>
      </c>
      <c r="D1111" t="inlineStr">
        <is>
          <t>16.11 E-fuel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Gas and diesel oil</t>
        </is>
      </c>
      <c r="C1112" t="inlineStr">
        <is>
          <t>15.02.01.01.02 ICE</t>
        </is>
      </c>
      <c r="D1112" t="inlineStr">
        <is>
          <t>07.07 Gas/diesel oil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LPG</t>
        </is>
      </c>
      <c r="C1113" t="inlineStr">
        <is>
          <t>15.02.01.01.02 ICE</t>
        </is>
      </c>
      <c r="D1113" t="inlineStr">
        <is>
          <t>07.09 LPG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road/LCVs/ICE</t>
        </is>
      </c>
      <c r="B1114" t="inlineStr">
        <is>
          <t>Motor gasoline</t>
        </is>
      </c>
      <c r="C1114" t="inlineStr">
        <is>
          <t>15.02.01.01.02 ICE</t>
        </is>
      </c>
      <c r="D1114" t="inlineStr">
        <is>
          <t>07.01 Motor 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road/LCVs/ICE</t>
        </is>
      </c>
      <c r="B1115" t="inlineStr">
        <is>
          <t>Natural gas</t>
        </is>
      </c>
      <c r="C1115" t="inlineStr">
        <is>
          <t>15.02.01.01.02 ICE</t>
        </is>
      </c>
      <c r="D1115" t="inlineStr">
        <is>
          <t>08.01 Natural gas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Biogasoline</t>
        </is>
      </c>
      <c r="C1116" t="inlineStr">
        <is>
          <t>15.02.01.01.03 PHEV</t>
        </is>
      </c>
      <c r="D1116" t="inlineStr">
        <is>
          <t>16.05 Biogasoline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Efuel</t>
        </is>
      </c>
      <c r="C1117" t="inlineStr">
        <is>
          <t>15.02.01.01.03 PHEV</t>
        </is>
      </c>
      <c r="D1117" t="inlineStr">
        <is>
          <t>16.11 E-fuel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road/LCVs/PHEV</t>
        </is>
      </c>
      <c r="B1118" t="inlineStr">
        <is>
          <t>Electricity</t>
        </is>
      </c>
      <c r="C1118" t="inlineStr">
        <is>
          <t>15.02.01.01.03 PHEV</t>
        </is>
      </c>
      <c r="D1118" t="inlineStr">
        <is>
          <t>17 Electricity</t>
        </is>
      </c>
      <c r="E1118" t="b">
        <v>0</v>
      </c>
      <c r="F1118" t="b">
        <v>0</v>
      </c>
      <c r="G1118" t="b">
        <v>0</v>
      </c>
      <c r="H1118" t="inlineStr">
        <is>
          <t>ESTO_EXTENDED</t>
        </is>
      </c>
    </row>
    <row r="1119">
      <c r="A1119" t="inlineStr">
        <is>
          <t>Freight road/LCVs/PHEV</t>
        </is>
      </c>
      <c r="B1119" t="inlineStr">
        <is>
          <t>Motor gasoline</t>
        </is>
      </c>
      <c r="C1119" t="inlineStr">
        <is>
          <t>15.02.01.01.03 PHEV</t>
        </is>
      </c>
      <c r="D1119" t="inlineStr">
        <is>
          <t>07.01 Motor gasoline</t>
        </is>
      </c>
      <c r="E1119" t="b">
        <v>0</v>
      </c>
      <c r="F1119" t="b">
        <v>0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Biodiesel</t>
        </is>
      </c>
      <c r="C1120" t="inlineStr">
        <is>
          <t>15.02.01.02 Trucks</t>
        </is>
      </c>
      <c r="D1120" t="inlineStr">
        <is>
          <t>16.06 Biodiesel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Biogas</t>
        </is>
      </c>
      <c r="C1121" t="inlineStr">
        <is>
          <t>15.02.01.02 Trucks</t>
        </is>
      </c>
      <c r="D1121" t="inlineStr">
        <is>
          <t>16.01 Biogas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Biogasoline</t>
        </is>
      </c>
      <c r="C1122" t="inlineStr">
        <is>
          <t>15.02.01.02 Trucks</t>
        </is>
      </c>
      <c r="D1122" t="inlineStr">
        <is>
          <t>16.05 Biogasoline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Efuel</t>
        </is>
      </c>
      <c r="C1123" t="inlineStr">
        <is>
          <t>15.02.01.02 Trucks</t>
        </is>
      </c>
      <c r="D1123" t="inlineStr">
        <is>
          <t>16.11 E-fuel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Electricity</t>
        </is>
      </c>
      <c r="C1124" t="inlineStr">
        <is>
          <t>15.02.01.02 Trucks</t>
        </is>
      </c>
      <c r="D1124" t="inlineStr">
        <is>
          <t>17 Electricity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Gas and diesel oil</t>
        </is>
      </c>
      <c r="C1125" t="inlineStr">
        <is>
          <t>15.02.01.02 Trucks</t>
        </is>
      </c>
      <c r="D1125" t="inlineStr">
        <is>
          <t>07.07 Gas/diesel oil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Hydrogen</t>
        </is>
      </c>
      <c r="C1126" t="inlineStr">
        <is>
          <t>15.02.01.02 Trucks</t>
        </is>
      </c>
      <c r="D1126" t="inlineStr">
        <is>
          <t>16.12 Hydrogen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LPG</t>
        </is>
      </c>
      <c r="C1127" t="inlineStr">
        <is>
          <t>15.02.01.02 Trucks</t>
        </is>
      </c>
      <c r="D1127" t="inlineStr">
        <is>
          <t>07.09 LPG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</t>
        </is>
      </c>
      <c r="B1128" t="inlineStr">
        <is>
          <t>Motor gasoline</t>
        </is>
      </c>
      <c r="C1128" t="inlineStr">
        <is>
          <t>15.02.01.02 Trucks</t>
        </is>
      </c>
      <c r="D1128" t="inlineStr">
        <is>
          <t>07.01 Motor gasoline</t>
        </is>
      </c>
      <c r="E1128" t="b">
        <v>1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</t>
        </is>
      </c>
      <c r="B1129" t="inlineStr">
        <is>
          <t>Natural gas</t>
        </is>
      </c>
      <c r="C1129" t="inlineStr">
        <is>
          <t>15.02.01.02 Trucks</t>
        </is>
      </c>
      <c r="D1129" t="inlineStr">
        <is>
          <t>08.01 Natural gas</t>
        </is>
      </c>
      <c r="E1129" t="b">
        <v>1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road/Trucks/BEV heavy</t>
        </is>
      </c>
      <c r="B1130" t="inlineStr">
        <is>
          <t>Electricity</t>
        </is>
      </c>
      <c r="C1130" t="inlineStr">
        <is>
          <t>15.02.01.02.01 BEV heavy</t>
        </is>
      </c>
      <c r="D1130" t="inlineStr">
        <is>
          <t>17 Electricity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road/Trucks/BEV medium</t>
        </is>
      </c>
      <c r="B1131" t="inlineStr">
        <is>
          <t>Electricity</t>
        </is>
      </c>
      <c r="C1131" t="inlineStr">
        <is>
          <t>15.02.01.02.02 BEV medium</t>
        </is>
      </c>
      <c r="D1131" t="inlineStr">
        <is>
          <t>17 Electricity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road/Trucks/FCEV heavy</t>
        </is>
      </c>
      <c r="B1132" t="inlineStr">
        <is>
          <t>Hydrogen</t>
        </is>
      </c>
      <c r="C1132" t="inlineStr">
        <is>
          <t>15.02.01.02.03 FCEV heavy</t>
        </is>
      </c>
      <c r="D1132" t="inlineStr">
        <is>
          <t>16.12 Hydrogen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road/Trucks/FCEV medium</t>
        </is>
      </c>
      <c r="B1133" t="inlineStr">
        <is>
          <t>Hydrogen</t>
        </is>
      </c>
      <c r="C1133" t="inlineStr">
        <is>
          <t>15.02.01.02.04 FCEV medium</t>
        </is>
      </c>
      <c r="D1133" t="inlineStr">
        <is>
          <t>16.12 Hydrogen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Biodiesel</t>
        </is>
      </c>
      <c r="C1134" t="inlineStr">
        <is>
          <t>15.02.01.02.05 ICE heavy</t>
        </is>
      </c>
      <c r="D1134" t="inlineStr">
        <is>
          <t>16.06 Biodiesel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Biogas</t>
        </is>
      </c>
      <c r="C1135" t="inlineStr">
        <is>
          <t>15.02.01.02.05 ICE heavy</t>
        </is>
      </c>
      <c r="D1135" t="inlineStr">
        <is>
          <t>16.01 Biogas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Biogasoline</t>
        </is>
      </c>
      <c r="C1136" t="inlineStr">
        <is>
          <t>15.02.01.02.05 ICE heavy</t>
        </is>
      </c>
      <c r="D1136" t="inlineStr">
        <is>
          <t>16.05 Biogasoline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Efuel</t>
        </is>
      </c>
      <c r="C1137" t="inlineStr">
        <is>
          <t>15.02.01.02.05 ICE heavy</t>
        </is>
      </c>
      <c r="D1137" t="inlineStr">
        <is>
          <t>16.11 E-fuel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Gas and diesel oil</t>
        </is>
      </c>
      <c r="C1138" t="inlineStr">
        <is>
          <t>15.02.01.02.05 ICE heavy</t>
        </is>
      </c>
      <c r="D1138" t="inlineStr">
        <is>
          <t>07.07 Gas/diesel oil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LPG</t>
        </is>
      </c>
      <c r="C1139" t="inlineStr">
        <is>
          <t>15.02.01.02.05 ICE heavy</t>
        </is>
      </c>
      <c r="D1139" t="inlineStr">
        <is>
          <t>07.09 LPG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heavy</t>
        </is>
      </c>
      <c r="B1140" t="inlineStr">
        <is>
          <t>Motor gasoline</t>
        </is>
      </c>
      <c r="C1140" t="inlineStr">
        <is>
          <t>15.02.01.02.05 ICE heavy</t>
        </is>
      </c>
      <c r="D1140" t="inlineStr">
        <is>
          <t>07.01 Motor gasoline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heavy</t>
        </is>
      </c>
      <c r="B1141" t="inlineStr">
        <is>
          <t>Natural gas</t>
        </is>
      </c>
      <c r="C1141" t="inlineStr">
        <is>
          <t>15.02.01.02.05 ICE heavy</t>
        </is>
      </c>
      <c r="D1141" t="inlineStr">
        <is>
          <t>08.01 Natural 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Biodiesel</t>
        </is>
      </c>
      <c r="C1142" t="inlineStr">
        <is>
          <t>15.02.01.02.06 ICE medium</t>
        </is>
      </c>
      <c r="D1142" t="inlineStr">
        <is>
          <t>16.06 Biodiesel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Biogas</t>
        </is>
      </c>
      <c r="C1143" t="inlineStr">
        <is>
          <t>15.02.01.02.06 ICE medium</t>
        </is>
      </c>
      <c r="D1143" t="inlineStr">
        <is>
          <t>16.01 Biogas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Biogasoline</t>
        </is>
      </c>
      <c r="C1144" t="inlineStr">
        <is>
          <t>15.02.01.02.06 ICE medium</t>
        </is>
      </c>
      <c r="D1144" t="inlineStr">
        <is>
          <t>16.05 Biogasoline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Efuel</t>
        </is>
      </c>
      <c r="C1145" t="inlineStr">
        <is>
          <t>15.02.01.02.06 ICE medium</t>
        </is>
      </c>
      <c r="D1145" t="inlineStr">
        <is>
          <t>16.11 E-fuel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Gas and diesel oil</t>
        </is>
      </c>
      <c r="C1146" t="inlineStr">
        <is>
          <t>15.02.01.02.06 ICE medium</t>
        </is>
      </c>
      <c r="D1146" t="inlineStr">
        <is>
          <t>07.07 Gas/diesel oil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LPG</t>
        </is>
      </c>
      <c r="C1147" t="inlineStr">
        <is>
          <t>15.02.01.02.06 ICE medium</t>
        </is>
      </c>
      <c r="D1147" t="inlineStr">
        <is>
          <t>07.09 LPG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Freight road/Trucks/ICE medium</t>
        </is>
      </c>
      <c r="B1148" t="inlineStr">
        <is>
          <t>Motor gasoline</t>
        </is>
      </c>
      <c r="C1148" t="inlineStr">
        <is>
          <t>15.02.01.02.06 ICE medium</t>
        </is>
      </c>
      <c r="D1148" t="inlineStr">
        <is>
          <t>07.01 Motor gasoline</t>
        </is>
      </c>
      <c r="E1148" t="b">
        <v>0</v>
      </c>
      <c r="F1148" t="b">
        <v>0</v>
      </c>
      <c r="G1148" t="b">
        <v>0</v>
      </c>
      <c r="H1148" t="inlineStr">
        <is>
          <t>ESTO_EXTENDED</t>
        </is>
      </c>
    </row>
    <row r="1149">
      <c r="A1149" t="inlineStr">
        <is>
          <t>Freight road/Trucks/ICE medium</t>
        </is>
      </c>
      <c r="B1149" t="inlineStr">
        <is>
          <t>Natural gas</t>
        </is>
      </c>
      <c r="C1149" t="inlineStr">
        <is>
          <t>15.02.01.02.06 ICE medium</t>
        </is>
      </c>
      <c r="D1149" t="inlineStr">
        <is>
          <t>08.01 Natural gas</t>
        </is>
      </c>
      <c r="E1149" t="b">
        <v>0</v>
      </c>
      <c r="F1149" t="b">
        <v>0</v>
      </c>
      <c r="G1149" t="b">
        <v>0</v>
      </c>
      <c r="H1149" t="inlineStr">
        <is>
          <t>ESTO_EXTENDED</t>
        </is>
      </c>
    </row>
    <row r="1150">
      <c r="A1150" t="inlineStr">
        <is>
          <t>Gas processing plants (including own use)</t>
        </is>
      </c>
      <c r="B1150" t="inlineStr">
        <is>
          <t>BKB and PB</t>
        </is>
      </c>
      <c r="C1150" t="inlineStr">
        <is>
          <t>09.06 Gas processing plants (including own use)</t>
        </is>
      </c>
      <c r="D1150" t="inlineStr">
        <is>
          <t>02.08 BKB/PB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 (including own use)</t>
        </is>
      </c>
      <c r="B1151" t="inlineStr">
        <is>
          <t>Biogas</t>
        </is>
      </c>
      <c r="C1151" t="inlineStr">
        <is>
          <t>09.06 Gas processing plants (including own use)</t>
        </is>
      </c>
      <c r="D1151" t="inlineStr">
        <is>
          <t>16.01 Biogas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 (including own use)</t>
        </is>
      </c>
      <c r="B1152" t="inlineStr">
        <is>
          <t>Blast furnace gas</t>
        </is>
      </c>
      <c r="C1152" t="inlineStr">
        <is>
          <t>09.06 Gas processing plants (including own use)</t>
        </is>
      </c>
      <c r="D1152" t="inlineStr">
        <is>
          <t>02.04 Blast furnace gas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 (including own use)</t>
        </is>
      </c>
      <c r="B1153" t="inlineStr">
        <is>
          <t>Coal tar</t>
        </is>
      </c>
      <c r="C1153" t="inlineStr">
        <is>
          <t>09.06 Gas processing plants (including own use)</t>
        </is>
      </c>
      <c r="D1153" t="inlineStr">
        <is>
          <t>02.07 Coal tar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 (including own use)</t>
        </is>
      </c>
      <c r="B1154" t="inlineStr">
        <is>
          <t>Coke oven coke</t>
        </is>
      </c>
      <c r="C1154" t="inlineStr">
        <is>
          <t>09.06 Gas processing plants (including own use)</t>
        </is>
      </c>
      <c r="D1154" t="inlineStr">
        <is>
          <t>02.01 Coke oven coke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 (including own use)</t>
        </is>
      </c>
      <c r="B1155" t="inlineStr">
        <is>
          <t>Coke oven gas</t>
        </is>
      </c>
      <c r="C1155" t="inlineStr">
        <is>
          <t>09.06 Gas processing plants (including own use)</t>
        </is>
      </c>
      <c r="D1155" t="inlineStr">
        <is>
          <t>02.03 Coke oven gas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 (including own use)</t>
        </is>
      </c>
      <c r="B1156" t="inlineStr">
        <is>
          <t>Coking coal</t>
        </is>
      </c>
      <c r="C1156" t="inlineStr">
        <is>
          <t>09.06 Gas processing plants (including own use)</t>
        </is>
      </c>
      <c r="D1156" t="inlineStr">
        <is>
          <t>01.01 Coking coal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 (including own use)</t>
        </is>
      </c>
      <c r="B1157" t="inlineStr">
        <is>
          <t>Electricity</t>
        </is>
      </c>
      <c r="C1157" t="inlineStr">
        <is>
          <t>09.06 Gas processing plants (including own use)</t>
        </is>
      </c>
      <c r="D1157" t="inlineStr">
        <is>
          <t>17 Electricity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 (including own use)</t>
        </is>
      </c>
      <c r="B1158" t="inlineStr">
        <is>
          <t>Fuel oil</t>
        </is>
      </c>
      <c r="C1158" t="inlineStr">
        <is>
          <t>09.06 Gas processing plants (including own use)</t>
        </is>
      </c>
      <c r="D1158" t="inlineStr">
        <is>
          <t>07.08 Fuel oil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 (including own use)</t>
        </is>
      </c>
      <c r="B1159" t="inlineStr">
        <is>
          <t>Gas and diesel oil</t>
        </is>
      </c>
      <c r="C1159" t="inlineStr">
        <is>
          <t>09.06 Gas processing plants (including own use)</t>
        </is>
      </c>
      <c r="D1159" t="inlineStr">
        <is>
          <t>07.07 Gas/diesel oil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 (including own use)</t>
        </is>
      </c>
      <c r="B1160" t="inlineStr">
        <is>
          <t>Gas coke</t>
        </is>
      </c>
      <c r="C1160" t="inlineStr">
        <is>
          <t>09.06 Gas processing plants (including own use)</t>
        </is>
      </c>
      <c r="D1160" t="inlineStr">
        <is>
          <t>02.02 Gas coke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 (including own use)</t>
        </is>
      </c>
      <c r="B1161" t="inlineStr">
        <is>
          <t>Gas works gas</t>
        </is>
      </c>
      <c r="C1161" t="inlineStr">
        <is>
          <t>09.06 Gas processing plants (including own use)</t>
        </is>
      </c>
      <c r="D1161" t="inlineStr">
        <is>
          <t>08.03 Gas works gas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 (including own use)</t>
        </is>
      </c>
      <c r="B1162" t="inlineStr">
        <is>
          <t>Heat</t>
        </is>
      </c>
      <c r="C1162" t="inlineStr">
        <is>
          <t>09.06 Gas processing plants (including own use)</t>
        </is>
      </c>
      <c r="D1162" t="inlineStr">
        <is>
          <t>18 Heat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 (including own use)</t>
        </is>
      </c>
      <c r="B1163" t="inlineStr">
        <is>
          <t>Kerosene</t>
        </is>
      </c>
      <c r="C1163" t="inlineStr">
        <is>
          <t>09.06 Gas processing plants (including own use)</t>
        </is>
      </c>
      <c r="D1163" t="inlineStr">
        <is>
          <t>07.06 Kerosene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 (including own use)</t>
        </is>
      </c>
      <c r="B1164" t="inlineStr">
        <is>
          <t>LNG</t>
        </is>
      </c>
      <c r="C1164" t="inlineStr">
        <is>
          <t>09.06 Gas processing plants (including own use)</t>
        </is>
      </c>
      <c r="D1164" t="inlineStr">
        <is>
          <t>08.02 LNG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 (including own use)</t>
        </is>
      </c>
      <c r="B1165" t="inlineStr">
        <is>
          <t>LPG</t>
        </is>
      </c>
      <c r="C1165" t="inlineStr">
        <is>
          <t>09.06 Gas processing plants (including own use)</t>
        </is>
      </c>
      <c r="D1165" t="inlineStr">
        <is>
          <t>07.09 LPG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 (including own use)</t>
        </is>
      </c>
      <c r="B1166" t="inlineStr">
        <is>
          <t>Lignite</t>
        </is>
      </c>
      <c r="C1166" t="inlineStr">
        <is>
          <t>09.06 Gas processing plants (including own use)</t>
        </is>
      </c>
      <c r="D1166" t="inlineStr">
        <is>
          <t>01.05 Lignite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 (including own use)</t>
        </is>
      </c>
      <c r="B1167" t="inlineStr">
        <is>
          <t>Motor gasoline</t>
        </is>
      </c>
      <c r="C1167" t="inlineStr">
        <is>
          <t>09.06 Gas processing plants (including own use)</t>
        </is>
      </c>
      <c r="D1167" t="inlineStr">
        <is>
          <t>07.01 Motor gasoline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 (including own use)</t>
        </is>
      </c>
      <c r="B1168" t="inlineStr">
        <is>
          <t>Naphtha</t>
        </is>
      </c>
      <c r="C1168" t="inlineStr">
        <is>
          <t>09.06 Gas processing plants (including own use)</t>
        </is>
      </c>
      <c r="D1168" t="inlineStr">
        <is>
          <t>07.03 Naphtha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 (including own use)</t>
        </is>
      </c>
      <c r="B1169" t="inlineStr">
        <is>
          <t>Natural gas</t>
        </is>
      </c>
      <c r="C1169" t="inlineStr">
        <is>
          <t>09.06 Gas processing plants (including own use)</t>
        </is>
      </c>
      <c r="D1169" t="inlineStr">
        <is>
          <t>08.01 Natural gas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 (including own use)</t>
        </is>
      </c>
      <c r="B1170" t="inlineStr">
        <is>
          <t>Other bituminous coal</t>
        </is>
      </c>
      <c r="C1170" t="inlineStr">
        <is>
          <t>09.06 Gas processing plants (including own use)</t>
        </is>
      </c>
      <c r="D1170" t="inlineStr">
        <is>
          <t>01.02 Other bituminous coal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 (including own use)</t>
        </is>
      </c>
      <c r="B1171" t="inlineStr">
        <is>
          <t>Other products</t>
        </is>
      </c>
      <c r="C1171" t="inlineStr">
        <is>
          <t>09.06 Gas processing plants (including own use)</t>
        </is>
      </c>
      <c r="D1171" t="inlineStr">
        <is>
          <t>07.17 Other products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 (including own use)</t>
        </is>
      </c>
      <c r="B1172" t="inlineStr">
        <is>
          <t>Other recovered gases</t>
        </is>
      </c>
      <c r="C1172" t="inlineStr">
        <is>
          <t>09.06 Gas processing plants (including own use)</t>
        </is>
      </c>
      <c r="D1172" t="inlineStr">
        <is>
          <t>02.05 Other recovered gases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 (including own use)</t>
        </is>
      </c>
      <c r="B1173" t="inlineStr">
        <is>
          <t>Patent fuel</t>
        </is>
      </c>
      <c r="C1173" t="inlineStr">
        <is>
          <t>09.06 Gas processing plants (including own use)</t>
        </is>
      </c>
      <c r="D1173" t="inlineStr">
        <is>
          <t>02.06 Patent fuel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processing plants (including own use)</t>
        </is>
      </c>
      <c r="B1174" t="inlineStr">
        <is>
          <t>Petroleum coke</t>
        </is>
      </c>
      <c r="C1174" t="inlineStr">
        <is>
          <t>09.06 Gas processing plants (including own use)</t>
        </is>
      </c>
      <c r="D1174" t="inlineStr">
        <is>
          <t>07.16 Petroleum coke</t>
        </is>
      </c>
      <c r="E1174" t="b">
        <v>1</v>
      </c>
      <c r="F1174" t="b">
        <v>1</v>
      </c>
      <c r="G1174" t="b">
        <v>0</v>
      </c>
      <c r="H1174" t="inlineStr">
        <is>
          <t>BOTH</t>
        </is>
      </c>
    </row>
    <row r="1175">
      <c r="A1175" t="inlineStr">
        <is>
          <t>Gas processing plants (including own use)</t>
        </is>
      </c>
      <c r="B1175" t="inlineStr">
        <is>
          <t>Refinery gas not liquefied</t>
        </is>
      </c>
      <c r="C1175" t="inlineStr">
        <is>
          <t>09.06 Gas processing plants (including own use)</t>
        </is>
      </c>
      <c r="D1175" t="inlineStr">
        <is>
          <t>07.10 Refinery gas (not liquefied)</t>
        </is>
      </c>
      <c r="E1175" t="b">
        <v>1</v>
      </c>
      <c r="F1175" t="b">
        <v>1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Gas and diesel oil</t>
        </is>
      </c>
      <c r="C1176" t="inlineStr">
        <is>
          <t>09.06.04 Gas-to-liquids plants</t>
        </is>
      </c>
      <c r="D1176" t="inlineStr">
        <is>
          <t>07.07 Gas/diesel oil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Kerosene</t>
        </is>
      </c>
      <c r="C1177" t="inlineStr">
        <is>
          <t>09.06.04 Gas-to-liquids plants</t>
        </is>
      </c>
      <c r="D1177" t="inlineStr">
        <is>
          <t>07.06 Kerosene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LPG</t>
        </is>
      </c>
      <c r="C1178" t="inlineStr">
        <is>
          <t>09.06.04 Gas-to-liquids plants</t>
        </is>
      </c>
      <c r="D1178" t="inlineStr">
        <is>
          <t>07.09 LPG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to liquids plants/Gas to liquids plants</t>
        </is>
      </c>
      <c r="B1179" t="inlineStr">
        <is>
          <t>Natural gas</t>
        </is>
      </c>
      <c r="C1179" t="inlineStr">
        <is>
          <t>09.06.04 Gas-to-liquids plants</t>
        </is>
      </c>
      <c r="D1179" t="inlineStr">
        <is>
          <t>08.01 Natural gas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to liquids plants/Gas to liquids plants</t>
        </is>
      </c>
      <c r="B1180" t="inlineStr">
        <is>
          <t>Other products</t>
        </is>
      </c>
      <c r="C1180" t="inlineStr">
        <is>
          <t>09.06.04 Gas-to-liquids plants</t>
        </is>
      </c>
      <c r="D1180" t="inlineStr">
        <is>
          <t>07.17 Other products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Anthracite</t>
        </is>
      </c>
      <c r="C1181" t="inlineStr">
        <is>
          <t>09.06.01 Gas works plants (including own use)</t>
        </is>
      </c>
      <c r="D1181" t="inlineStr">
        <is>
          <t>01.04 Anthracite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BKB and PB</t>
        </is>
      </c>
      <c r="C1182" t="inlineStr">
        <is>
          <t>09.06.01 Gas works plants (including own use)</t>
        </is>
      </c>
      <c r="D1182" t="inlineStr">
        <is>
          <t>02.08 BKB/PB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Blast furnace gas</t>
        </is>
      </c>
      <c r="C1183" t="inlineStr">
        <is>
          <t>09.06.01 Gas works plants (including own use)</t>
        </is>
      </c>
      <c r="D1183" t="inlineStr">
        <is>
          <t>02.04 Blast furnace gas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Coal tar</t>
        </is>
      </c>
      <c r="C1184" t="inlineStr">
        <is>
          <t>09.06.01 Gas works plants (including own use)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Coke oven coke</t>
        </is>
      </c>
      <c r="C1185" t="inlineStr">
        <is>
          <t>09.06.01 Gas works plants (including own use)</t>
        </is>
      </c>
      <c r="D1185" t="inlineStr">
        <is>
          <t>02.01 Coke oven coke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Coke oven gas</t>
        </is>
      </c>
      <c r="C1186" t="inlineStr">
        <is>
          <t>09.06.01 Gas works plants (including own use)</t>
        </is>
      </c>
      <c r="D1186" t="inlineStr">
        <is>
          <t>02.03 Coke oven gas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Coking coal</t>
        </is>
      </c>
      <c r="C1187" t="inlineStr">
        <is>
          <t>09.06.01 Gas works plants (including own use)</t>
        </is>
      </c>
      <c r="D1187" t="inlineStr">
        <is>
          <t>01.01 Coking coal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Electricity</t>
        </is>
      </c>
      <c r="C1188" t="inlineStr">
        <is>
          <t>09.06.01 Gas works plants (including own use)</t>
        </is>
      </c>
      <c r="D1188" t="inlineStr">
        <is>
          <t>17 Electricity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Fuel oil</t>
        </is>
      </c>
      <c r="C1189" t="inlineStr">
        <is>
          <t>09.06.01 Gas works plants (including own use)</t>
        </is>
      </c>
      <c r="D1189" t="inlineStr">
        <is>
          <t>07.08 Fuel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and diesel oil</t>
        </is>
      </c>
      <c r="C1190" t="inlineStr">
        <is>
          <t>09.06.01 Gas works plants (including own use)</t>
        </is>
      </c>
      <c r="D1190" t="inlineStr">
        <is>
          <t>07.07 Gas/diesel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Gas coke</t>
        </is>
      </c>
      <c r="C1191" t="inlineStr">
        <is>
          <t>09.06.01 Gas works plants (including own use)</t>
        </is>
      </c>
      <c r="D1191" t="inlineStr">
        <is>
          <t>02.02 Gas coke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Gas works gas</t>
        </is>
      </c>
      <c r="C1192" t="inlineStr">
        <is>
          <t>09.06.01 Gas works plants (including own use)</t>
        </is>
      </c>
      <c r="D1192" t="inlineStr">
        <is>
          <t>08.03 Gas works gas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Heat</t>
        </is>
      </c>
      <c r="C1193" t="inlineStr">
        <is>
          <t>09.06.01 Gas works plants (including own use)</t>
        </is>
      </c>
      <c r="D1193" t="inlineStr">
        <is>
          <t>18 Heat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LPG</t>
        </is>
      </c>
      <c r="C1194" t="inlineStr">
        <is>
          <t>09.06.01 Gas works plants (including own use)</t>
        </is>
      </c>
      <c r="D1194" t="inlineStr">
        <is>
          <t>07.09 LPG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Lignite</t>
        </is>
      </c>
      <c r="C1195" t="inlineStr">
        <is>
          <t>09.06.01 Gas works plants (including own use)</t>
        </is>
      </c>
      <c r="D1195" t="inlineStr">
        <is>
          <t>01.05 Lignite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Motor gasoline</t>
        </is>
      </c>
      <c r="C1196" t="inlineStr">
        <is>
          <t>09.06.01 Gas works plants (including own use)</t>
        </is>
      </c>
      <c r="D1196" t="inlineStr">
        <is>
          <t>07.01 Motor gasoline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Naphtha</t>
        </is>
      </c>
      <c r="C1197" t="inlineStr">
        <is>
          <t>09.06.01 Gas works plants (including own use)</t>
        </is>
      </c>
      <c r="D1197" t="inlineStr">
        <is>
          <t>07.03 Naphtha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Natural gas</t>
        </is>
      </c>
      <c r="C1198" t="inlineStr">
        <is>
          <t>09.06.01 Gas works plants (including own use)</t>
        </is>
      </c>
      <c r="D1198" t="inlineStr">
        <is>
          <t>08.01 Natural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bituminous coal</t>
        </is>
      </c>
      <c r="C1199" t="inlineStr">
        <is>
          <t>09.06.01 Gas works plants (including own use)</t>
        </is>
      </c>
      <c r="D1199" t="inlineStr">
        <is>
          <t>01.02 Other bituminous coal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Other products</t>
        </is>
      </c>
      <c r="C1200" t="inlineStr">
        <is>
          <t>09.06.01 Gas works plants (including own use)</t>
        </is>
      </c>
      <c r="D1200" t="inlineStr">
        <is>
          <t>07.17 Other products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Other recovered gases</t>
        </is>
      </c>
      <c r="C1201" t="inlineStr">
        <is>
          <t>09.06.01 Gas works plants (including own use)</t>
        </is>
      </c>
      <c r="D1201" t="inlineStr">
        <is>
          <t>02.05 Other recovered gases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Patent fuel</t>
        </is>
      </c>
      <c r="C1202" t="inlineStr">
        <is>
          <t>09.06.01 Gas works plants (including own use)</t>
        </is>
      </c>
      <c r="D1202" t="inlineStr">
        <is>
          <t>02.06 Patent fuel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PetProd nonspecified</t>
        </is>
      </c>
      <c r="C1203" t="inlineStr">
        <is>
          <t>09.06.01 Gas works plants (including own use)</t>
        </is>
      </c>
      <c r="D1203" t="inlineStr">
        <is>
          <t>07.99 PetProd nonspecified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Petroleum coke</t>
        </is>
      </c>
      <c r="C1204" t="inlineStr">
        <is>
          <t>09.06.01 Gas works plants (including own use)</t>
        </is>
      </c>
      <c r="D1204" t="inlineStr">
        <is>
          <t>07.16 Petroleum coke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Gas works plants/Gas works plants</t>
        </is>
      </c>
      <c r="B1205" t="inlineStr">
        <is>
          <t>Refinery gas not liquefied</t>
        </is>
      </c>
      <c r="C1205" t="inlineStr">
        <is>
          <t>09.06.01 Gas works plants (including own use)</t>
        </is>
      </c>
      <c r="D1205" t="inlineStr">
        <is>
          <t>07.10 Refinery gas (not liquefied)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Gas works plants/Gas works plants</t>
        </is>
      </c>
      <c r="B1206" t="inlineStr">
        <is>
          <t>Sub bituminous coal</t>
        </is>
      </c>
      <c r="C1206" t="inlineStr">
        <is>
          <t>09.06.01 Gas works plants (including own use)</t>
        </is>
      </c>
      <c r="D1206" t="inlineStr">
        <is>
          <t>01.03 Sub-bituminous coal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Anthracite</t>
        </is>
      </c>
      <c r="C1207" t="inlineStr">
        <is>
          <t>09.01.03,09.02.03 Heat plants</t>
        </is>
      </c>
      <c r="D1207" t="inlineStr">
        <is>
          <t>01.04 Anthracite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BKB and PB</t>
        </is>
      </c>
      <c r="C1208" t="inlineStr">
        <is>
          <t>09.01.03,09.02.03 Heat plants</t>
        </is>
      </c>
      <c r="D1208" t="inlineStr">
        <is>
          <t>02.08 BKB/PB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Biogas</t>
        </is>
      </c>
      <c r="C1209" t="inlineStr">
        <is>
          <t>09.01.03,09.02.03 Heat plants</t>
        </is>
      </c>
      <c r="D1209" t="inlineStr">
        <is>
          <t>16.01 Biogas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Bitumen</t>
        </is>
      </c>
      <c r="C1210" t="inlineStr">
        <is>
          <t>09.01.03,09.02.03 Heat plants</t>
        </is>
      </c>
      <c r="D1210" t="inlineStr">
        <is>
          <t>07.14 Bitumen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Blast furnace gas</t>
        </is>
      </c>
      <c r="C1211" t="inlineStr">
        <is>
          <t>09.01.03,09.02.03 Heat plants</t>
        </is>
      </c>
      <c r="D1211" t="inlineStr">
        <is>
          <t>02.04 Blast furnace gas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Coal tar</t>
        </is>
      </c>
      <c r="C1212" t="inlineStr">
        <is>
          <t>09.01.03,09.02.03 Heat plants</t>
        </is>
      </c>
      <c r="D1212" t="inlineStr">
        <is>
          <t>02.07 Coal tar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Coke oven coke</t>
        </is>
      </c>
      <c r="C1213" t="inlineStr">
        <is>
          <t>09.01.03,09.02.03 Heat plants</t>
        </is>
      </c>
      <c r="D1213" t="inlineStr">
        <is>
          <t>02.01 Coke oven coke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Coke oven gas</t>
        </is>
      </c>
      <c r="C1214" t="inlineStr">
        <is>
          <t>09.01.03,09.02.03 Heat plants</t>
        </is>
      </c>
      <c r="D1214" t="inlineStr">
        <is>
          <t>02.03 Coke oven gas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Crude oil</t>
        </is>
      </c>
      <c r="C1215" t="inlineStr">
        <is>
          <t>09.01.03,09.02.03 Heat plants</t>
        </is>
      </c>
      <c r="D1215" t="inlineStr">
        <is>
          <t>06.01 Crude oil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Electricity</t>
        </is>
      </c>
      <c r="C1216" t="inlineStr">
        <is>
          <t>09.01.03,09.02.03 Heat plants</t>
        </is>
      </c>
      <c r="D1216" t="inlineStr">
        <is>
          <t>17 Electricity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Fuel oil</t>
        </is>
      </c>
      <c r="C1217" t="inlineStr">
        <is>
          <t>09.01.03,09.02.03 Heat plants</t>
        </is>
      </c>
      <c r="D1217" t="inlineStr">
        <is>
          <t>07.08 Fuel oil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and diesel oil</t>
        </is>
      </c>
      <c r="C1218" t="inlineStr">
        <is>
          <t>09.01.03,09.02.03 Heat plants</t>
        </is>
      </c>
      <c r="D1218" t="inlineStr">
        <is>
          <t>07.07 Gas/diesel oil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Gas coke</t>
        </is>
      </c>
      <c r="C1219" t="inlineStr">
        <is>
          <t>09.01.03,09.02.03 Heat plants</t>
        </is>
      </c>
      <c r="D1219" t="inlineStr">
        <is>
          <t>02.02 Gas coke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Gas works gas</t>
        </is>
      </c>
      <c r="C1220" t="inlineStr">
        <is>
          <t>09.01.03,09.02.03 Heat plants</t>
        </is>
      </c>
      <c r="D1220" t="inlineStr">
        <is>
          <t>08.03 Gas works gas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Heat</t>
        </is>
      </c>
      <c r="C1221" t="inlineStr">
        <is>
          <t>09.01.03,09.02.03 Heat plants</t>
        </is>
      </c>
      <c r="D1221" t="inlineStr">
        <is>
          <t>18 Heat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Industrial waste</t>
        </is>
      </c>
      <c r="C1222" t="inlineStr">
        <is>
          <t>09.01.03,09.02.03 Heat plants</t>
        </is>
      </c>
      <c r="D1222" t="inlineStr">
        <is>
          <t>16.02 Industrial waste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Kerosene</t>
        </is>
      </c>
      <c r="C1223" t="inlineStr">
        <is>
          <t>09.01.03,09.02.03 Heat plants</t>
        </is>
      </c>
      <c r="D1223" t="inlineStr">
        <is>
          <t>07.06 Kerosene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LPG</t>
        </is>
      </c>
      <c r="C1224" t="inlineStr">
        <is>
          <t>09.01.03,09.02.03 Heat plants</t>
        </is>
      </c>
      <c r="D1224" t="inlineStr">
        <is>
          <t>07.09 LPG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Lignite</t>
        </is>
      </c>
      <c r="C1225" t="inlineStr">
        <is>
          <t>09.01.03,09.02.03 Heat plants</t>
        </is>
      </c>
      <c r="D1225" t="inlineStr">
        <is>
          <t>01.05 Lignite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Municipal solid waste non renewable</t>
        </is>
      </c>
      <c r="C1226" t="inlineStr">
        <is>
          <t>09.01.03,09.02.03 Heat plants</t>
        </is>
      </c>
      <c r="D1226" t="inlineStr">
        <is>
          <t>16.04 Municipal solid waste (non-renewable)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Municipal solid waste renewable</t>
        </is>
      </c>
      <c r="C1227" t="inlineStr">
        <is>
          <t>09.01.03,09.02.03 Heat plants</t>
        </is>
      </c>
      <c r="D1227" t="inlineStr">
        <is>
          <t>16.03 Municipal solid waste (renewable)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Naphtha</t>
        </is>
      </c>
      <c r="C1228" t="inlineStr">
        <is>
          <t>09.01.03,09.02.03 Heat plants</t>
        </is>
      </c>
      <c r="D1228" t="inlineStr">
        <is>
          <t>07.03 Naphtha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Natural gas</t>
        </is>
      </c>
      <c r="C1229" t="inlineStr">
        <is>
          <t>09.01.03,09.02.03 Heat plants</t>
        </is>
      </c>
      <c r="D1229" t="inlineStr">
        <is>
          <t>08.01 Natural gas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Natural gas liquids</t>
        </is>
      </c>
      <c r="C1230" t="inlineStr">
        <is>
          <t>09.01.03,09.02.03 Heat plants</t>
        </is>
      </c>
      <c r="D1230" t="inlineStr">
        <is>
          <t>06.02 Natural gas liquids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biomass</t>
        </is>
      </c>
      <c r="C1231" t="inlineStr">
        <is>
          <t>09.01.03,09.02.03 Heat plants</t>
        </is>
      </c>
      <c r="D1231" t="inlineStr">
        <is>
          <t>15.05 Other biomass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bituminous coal</t>
        </is>
      </c>
      <c r="C1232" t="inlineStr">
        <is>
          <t>09.01.03,09.02.03 Heat plants</t>
        </is>
      </c>
      <c r="D1232" t="inlineStr">
        <is>
          <t>01.02 Other bituminous coal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products</t>
        </is>
      </c>
      <c r="C1233" t="inlineStr">
        <is>
          <t>09.01.03,09.02.03 Heat plants</t>
        </is>
      </c>
      <c r="D1233" t="inlineStr">
        <is>
          <t>07.17 Other products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Other recovered gases</t>
        </is>
      </c>
      <c r="C1234" t="inlineStr">
        <is>
          <t>09.01.03,09.02.03 Heat plants</t>
        </is>
      </c>
      <c r="D1234" t="inlineStr">
        <is>
          <t>02.05 Other recovered gases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Other sources</t>
        </is>
      </c>
      <c r="C1235" t="inlineStr">
        <is>
          <t>09.01.03,09.02.03 Heat plants</t>
        </is>
      </c>
      <c r="D1235" t="inlineStr">
        <is>
          <t>16.09 Other sources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Patent fuel</t>
        </is>
      </c>
      <c r="C1236" t="inlineStr">
        <is>
          <t>09.01.03,09.02.03 Heat plants</t>
        </is>
      </c>
      <c r="D1236" t="inlineStr">
        <is>
          <t>02.06 Patent fuel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Peat</t>
        </is>
      </c>
      <c r="C1237" t="inlineStr">
        <is>
          <t>09.01.03,09.02.03 Heat plants</t>
        </is>
      </c>
      <c r="D1237" t="inlineStr">
        <is>
          <t>03 Peat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Peat products</t>
        </is>
      </c>
      <c r="C1238" t="inlineStr">
        <is>
          <t>09.01.03,09.02.03 Heat plants</t>
        </is>
      </c>
      <c r="D1238" t="inlineStr">
        <is>
          <t>04 Peat products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PetProd nonspecified</t>
        </is>
      </c>
      <c r="C1239" t="inlineStr">
        <is>
          <t>09.01.03,09.02.03 Heat plants</t>
        </is>
      </c>
      <c r="D1239" t="inlineStr">
        <is>
          <t>07.99 PetProd nonspecified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Petroleum coke</t>
        </is>
      </c>
      <c r="C1240" t="inlineStr">
        <is>
          <t>09.01.03,09.02.03 Heat plants</t>
        </is>
      </c>
      <c r="D1240" t="inlineStr">
        <is>
          <t>07.16 Petroleum coke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 interim/Heat plant interim</t>
        </is>
      </c>
      <c r="B1241" t="inlineStr">
        <is>
          <t>Refinery gas not liquefied</t>
        </is>
      </c>
      <c r="C1241" t="inlineStr">
        <is>
          <t>09.01.03,09.02.03 Heat plants</t>
        </is>
      </c>
      <c r="D1241" t="inlineStr">
        <is>
          <t>07.10 Refinery gas (not liquefied)</t>
        </is>
      </c>
      <c r="E1241" t="b">
        <v>0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 interim/Heat plant interim</t>
        </is>
      </c>
      <c r="B1242" t="inlineStr">
        <is>
          <t>Sub bituminous coal</t>
        </is>
      </c>
      <c r="C1242" t="inlineStr">
        <is>
          <t>09.01.03,09.02.03 Heat plants</t>
        </is>
      </c>
      <c r="D1242" t="inlineStr">
        <is>
          <t>01.03 Sub-bituminous coal</t>
        </is>
      </c>
      <c r="E1242" t="b">
        <v>0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Anthracite</t>
        </is>
      </c>
      <c r="C1243" t="inlineStr">
        <is>
          <t>09.01.03,09.02.03 Heat plants</t>
        </is>
      </c>
      <c r="D1243" t="inlineStr">
        <is>
          <t>01.04 Anthracite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BKB and PB</t>
        </is>
      </c>
      <c r="C1244" t="inlineStr">
        <is>
          <t>09.01.03,09.02.03 Heat plants</t>
        </is>
      </c>
      <c r="D1244" t="inlineStr">
        <is>
          <t>02.08 BKB/PB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Biogas</t>
        </is>
      </c>
      <c r="C1245" t="inlineStr">
        <is>
          <t>09.01.03,09.02.03 Heat plants</t>
        </is>
      </c>
      <c r="D1245" t="inlineStr">
        <is>
          <t>16.01 Biogas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Bitumen</t>
        </is>
      </c>
      <c r="C1246" t="inlineStr">
        <is>
          <t>09.01.03,09.02.03 Heat plants</t>
        </is>
      </c>
      <c r="D1246" t="inlineStr">
        <is>
          <t>07.14 Bitumen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Blast furnace gas</t>
        </is>
      </c>
      <c r="C1247" t="inlineStr">
        <is>
          <t>09.01.03,09.02.03 Heat plants</t>
        </is>
      </c>
      <c r="D1247" t="inlineStr">
        <is>
          <t>02.04 Blast furnace gas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Coal tar</t>
        </is>
      </c>
      <c r="C1248" t="inlineStr">
        <is>
          <t>09.01.03,09.02.03 Heat plants</t>
        </is>
      </c>
      <c r="D1248" t="inlineStr">
        <is>
          <t>02.07 Coal tar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Coke oven coke</t>
        </is>
      </c>
      <c r="C1249" t="inlineStr">
        <is>
          <t>09.01.03,09.02.03 Heat plants</t>
        </is>
      </c>
      <c r="D1249" t="inlineStr">
        <is>
          <t>02.01 Coke oven coke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Coke oven gas</t>
        </is>
      </c>
      <c r="C1250" t="inlineStr">
        <is>
          <t>09.01.03,09.02.03 Heat plants</t>
        </is>
      </c>
      <c r="D1250" t="inlineStr">
        <is>
          <t>02.03 Coke oven gas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Crude oil</t>
        </is>
      </c>
      <c r="C1251" t="inlineStr">
        <is>
          <t>09.01.03,09.02.03 Heat plants</t>
        </is>
      </c>
      <c r="D1251" t="inlineStr">
        <is>
          <t>06.01 Crude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Electricity</t>
        </is>
      </c>
      <c r="C1252" t="inlineStr">
        <is>
          <t>09.01.03,09.02.03 Heat plants</t>
        </is>
      </c>
      <c r="D1252" t="inlineStr">
        <is>
          <t>17 Electricity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Fuel oil</t>
        </is>
      </c>
      <c r="C1253" t="inlineStr">
        <is>
          <t>09.01.03,09.02.03 Heat plants</t>
        </is>
      </c>
      <c r="D1253" t="inlineStr">
        <is>
          <t>07.08 Fuel oil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and diesel oil</t>
        </is>
      </c>
      <c r="C1254" t="inlineStr">
        <is>
          <t>09.01.03,09.02.03 Heat plants</t>
        </is>
      </c>
      <c r="D1254" t="inlineStr">
        <is>
          <t>07.07 Gas/diesel oil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Gas coke</t>
        </is>
      </c>
      <c r="C1255" t="inlineStr">
        <is>
          <t>09.01.03,09.02.03 Heat plants</t>
        </is>
      </c>
      <c r="D1255" t="inlineStr">
        <is>
          <t>02.02 Gas coke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Gas works gas</t>
        </is>
      </c>
      <c r="C1256" t="inlineStr">
        <is>
          <t>09.01.03,09.02.03 Heat plants</t>
        </is>
      </c>
      <c r="D1256" t="inlineStr">
        <is>
          <t>08.03 Gas works gas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Heat</t>
        </is>
      </c>
      <c r="C1257" t="inlineStr">
        <is>
          <t>09.01.03,09.02.03 Heat plants</t>
        </is>
      </c>
      <c r="D1257" t="inlineStr">
        <is>
          <t>18 Heat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Industrial waste</t>
        </is>
      </c>
      <c r="C1258" t="inlineStr">
        <is>
          <t>09.01.03,09.02.03 Heat plants</t>
        </is>
      </c>
      <c r="D1258" t="inlineStr">
        <is>
          <t>16.02 Industrial waste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Kerosene</t>
        </is>
      </c>
      <c r="C1259" t="inlineStr">
        <is>
          <t>09.01.03,09.02.03 Heat plants</t>
        </is>
      </c>
      <c r="D1259" t="inlineStr">
        <is>
          <t>07.06 Kerosene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LPG</t>
        </is>
      </c>
      <c r="C1260" t="inlineStr">
        <is>
          <t>09.01.03,09.02.03 Heat plants</t>
        </is>
      </c>
      <c r="D1260" t="inlineStr">
        <is>
          <t>07.09 LPG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Lignite</t>
        </is>
      </c>
      <c r="C1261" t="inlineStr">
        <is>
          <t>09.01.03,09.02.03 Heat plants</t>
        </is>
      </c>
      <c r="D1261" t="inlineStr">
        <is>
          <t>01.05 Lignite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Municipal solid waste non renewable</t>
        </is>
      </c>
      <c r="C1262" t="inlineStr">
        <is>
          <t>09.01.03,09.02.03 Heat plants</t>
        </is>
      </c>
      <c r="D1262" t="inlineStr">
        <is>
          <t>16.04 Municipal solid waste (non-renewable)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Municipal solid waste renewable</t>
        </is>
      </c>
      <c r="C1263" t="inlineStr">
        <is>
          <t>09.01.03,09.02.03 Heat plants</t>
        </is>
      </c>
      <c r="D1263" t="inlineStr">
        <is>
          <t>16.03 Municipal solid waste (renewable)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Naphtha</t>
        </is>
      </c>
      <c r="C1264" t="inlineStr">
        <is>
          <t>09.01.03,09.02.03 Heat plants</t>
        </is>
      </c>
      <c r="D1264" t="inlineStr">
        <is>
          <t>07.03 Naphtha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Natural gas</t>
        </is>
      </c>
      <c r="C1265" t="inlineStr">
        <is>
          <t>09.01.03,09.02.03 Heat plants</t>
        </is>
      </c>
      <c r="D1265" t="inlineStr">
        <is>
          <t>08.01 Natural gas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Natural gas liquids</t>
        </is>
      </c>
      <c r="C1266" t="inlineStr">
        <is>
          <t>09.01.03,09.02.03 Heat plants</t>
        </is>
      </c>
      <c r="D1266" t="inlineStr">
        <is>
          <t>06.02 Natural gas liquids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biomass</t>
        </is>
      </c>
      <c r="C1267" t="inlineStr">
        <is>
          <t>09.01.03,09.02.03 Heat plants</t>
        </is>
      </c>
      <c r="D1267" t="inlineStr">
        <is>
          <t>15.05 Other biomass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bituminous coal</t>
        </is>
      </c>
      <c r="C1268" t="inlineStr">
        <is>
          <t>09.01.03,09.02.03 Heat plants</t>
        </is>
      </c>
      <c r="D1268" t="inlineStr">
        <is>
          <t>01.02 Other bituminous coal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products</t>
        </is>
      </c>
      <c r="C1269" t="inlineStr">
        <is>
          <t>09.01.03,09.02.03 Heat plants</t>
        </is>
      </c>
      <c r="D1269" t="inlineStr">
        <is>
          <t>07.17 Other products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Other recovered gases</t>
        </is>
      </c>
      <c r="C1270" t="inlineStr">
        <is>
          <t>09.01.03,09.02.03 Heat plants</t>
        </is>
      </c>
      <c r="D1270" t="inlineStr">
        <is>
          <t>02.05 Other recovered gases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Other sources</t>
        </is>
      </c>
      <c r="C1271" t="inlineStr">
        <is>
          <t>09.01.03,09.02.03 Heat plants</t>
        </is>
      </c>
      <c r="D1271" t="inlineStr">
        <is>
          <t>16.09 Other sources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Patent fuel</t>
        </is>
      </c>
      <c r="C1272" t="inlineStr">
        <is>
          <t>09.01.03,09.02.03 Heat plants</t>
        </is>
      </c>
      <c r="D1272" t="inlineStr">
        <is>
          <t>02.06 Patent fuel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Peat</t>
        </is>
      </c>
      <c r="C1273" t="inlineStr">
        <is>
          <t>09.01.03,09.02.03 Heat plants</t>
        </is>
      </c>
      <c r="D1273" t="inlineStr">
        <is>
          <t>03 Peat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Peat products</t>
        </is>
      </c>
      <c r="C1274" t="inlineStr">
        <is>
          <t>09.01.03,09.02.03 Heat plants</t>
        </is>
      </c>
      <c r="D1274" t="inlineStr">
        <is>
          <t>04 Peat products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PetProd nonspecified</t>
        </is>
      </c>
      <c r="C1275" t="inlineStr">
        <is>
          <t>09.01.03,09.02.03 Heat plants</t>
        </is>
      </c>
      <c r="D1275" t="inlineStr">
        <is>
          <t>07.99 PetProd nonspecified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Petroleum coke</t>
        </is>
      </c>
      <c r="C1276" t="inlineStr">
        <is>
          <t>09.01.03,09.02.03 Heat plants</t>
        </is>
      </c>
      <c r="D1276" t="inlineStr">
        <is>
          <t>07.16 Petroleum coke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</t>
        </is>
      </c>
      <c r="B1277" t="inlineStr">
        <is>
          <t>Refinery gas not liquefied</t>
        </is>
      </c>
      <c r="C1277" t="inlineStr">
        <is>
          <t>09.01.03,09.02.03 Heat plants</t>
        </is>
      </c>
      <c r="D1277" t="inlineStr">
        <is>
          <t>07.10 Refinery gas (not liquefied)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Heat plants</t>
        </is>
      </c>
      <c r="B1278" t="inlineStr">
        <is>
          <t>Sub bituminous coal</t>
        </is>
      </c>
      <c r="C1278" t="inlineStr">
        <is>
          <t>09.01.03,09.02.03 Heat plants</t>
        </is>
      </c>
      <c r="D1278" t="inlineStr">
        <is>
          <t>01.03 Sub-bituminous coal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Heat plants/Processes/Coal HP</t>
        </is>
      </c>
      <c r="B1279" t="inlineStr">
        <is>
          <t>Blast furnace gas</t>
        </is>
      </c>
      <c r="C1279" t="inlineStr">
        <is>
          <t>09.01.03.01 Coal HP</t>
        </is>
      </c>
      <c r="D1279" t="inlineStr">
        <is>
          <t>02.04 Blast furnace gas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Blast furnace gas</t>
        </is>
      </c>
      <c r="C1280" t="inlineStr">
        <is>
          <t>09.02.03.01 Coal HP</t>
        </is>
      </c>
      <c r="D1280" t="inlineStr">
        <is>
          <t>02.04 Blast furnace gas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coke</t>
        </is>
      </c>
      <c r="C1281" t="inlineStr">
        <is>
          <t>09.01.03.01 Coal HP</t>
        </is>
      </c>
      <c r="D1281" t="inlineStr">
        <is>
          <t>02.01 Coke oven coke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coke</t>
        </is>
      </c>
      <c r="C1282" t="inlineStr">
        <is>
          <t>09.02.03.01 Coal HP</t>
        </is>
      </c>
      <c r="D1282" t="inlineStr">
        <is>
          <t>02.01 Coke oven coke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Coke oven gas</t>
        </is>
      </c>
      <c r="C1283" t="inlineStr">
        <is>
          <t>09.01.03.01 Coal HP</t>
        </is>
      </c>
      <c r="D1283" t="inlineStr">
        <is>
          <t>02.03 Coke oven gas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Coke oven gas</t>
        </is>
      </c>
      <c r="C1284" t="inlineStr">
        <is>
          <t>09.02.03.01 Coal HP</t>
        </is>
      </c>
      <c r="D1284" t="inlineStr">
        <is>
          <t>02.03 Coke oven gas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Electricity</t>
        </is>
      </c>
      <c r="C1285" t="inlineStr">
        <is>
          <t>09.01.03.01 Coal HP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Electricity</t>
        </is>
      </c>
      <c r="C1286" t="inlineStr">
        <is>
          <t>09.02.03.01 Coal HP</t>
        </is>
      </c>
      <c r="D1286" t="inlineStr">
        <is>
          <t>17 Electricity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bituminous coal</t>
        </is>
      </c>
      <c r="C1287" t="inlineStr">
        <is>
          <t>09.01.03.01 Coal HP</t>
        </is>
      </c>
      <c r="D1287" t="inlineStr">
        <is>
          <t>01.02 Other bituminous coal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bituminous coal</t>
        </is>
      </c>
      <c r="C1288" t="inlineStr">
        <is>
          <t>09.02.03.01 Coal HP</t>
        </is>
      </c>
      <c r="D1288" t="inlineStr">
        <is>
          <t>01.02 Other bituminous coal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plants/Processes/Coal HP</t>
        </is>
      </c>
      <c r="B1289" t="inlineStr">
        <is>
          <t>Other recovered gases</t>
        </is>
      </c>
      <c r="C1289" t="inlineStr">
        <is>
          <t>09.01.03.01 Coal HP</t>
        </is>
      </c>
      <c r="D1289" t="inlineStr">
        <is>
          <t>02.05 Other recovered gases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plants/Processes/Coal HP</t>
        </is>
      </c>
      <c r="B1290" t="inlineStr">
        <is>
          <t>Other recovered gases</t>
        </is>
      </c>
      <c r="C1290" t="inlineStr">
        <is>
          <t>09.02.03.01 Coal HP</t>
        </is>
      </c>
      <c r="D1290" t="inlineStr">
        <is>
          <t>02.05 Other recovered gases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Electricity</t>
        </is>
      </c>
      <c r="C1291" t="inlineStr">
        <is>
          <t>09.01.03.02 Gas HP</t>
        </is>
      </c>
      <c r="D1291" t="inlineStr">
        <is>
          <t>17 Electricity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Electricity</t>
        </is>
      </c>
      <c r="C1292" t="inlineStr">
        <is>
          <t>09.02.03.02 Gas HP</t>
        </is>
      </c>
      <c r="D1292" t="inlineStr">
        <is>
          <t>17 Electricity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Gas works gas</t>
        </is>
      </c>
      <c r="C1293" t="inlineStr">
        <is>
          <t>09.01.03.02 Gas HP</t>
        </is>
      </c>
      <c r="D1293" t="inlineStr">
        <is>
          <t>08.03 Gas works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Gas works gas</t>
        </is>
      </c>
      <c r="C1294" t="inlineStr">
        <is>
          <t>09.02.03.02 Gas HP</t>
        </is>
      </c>
      <c r="D1294" t="inlineStr">
        <is>
          <t>08.03 Gas works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plants/Processes/Gas HP</t>
        </is>
      </c>
      <c r="B1295" t="inlineStr">
        <is>
          <t>Natural gas</t>
        </is>
      </c>
      <c r="C1295" t="inlineStr">
        <is>
          <t>09.01.03.02 Gas HP</t>
        </is>
      </c>
      <c r="D1295" t="inlineStr">
        <is>
          <t>08.01 Natural 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plants/Processes/Gas HP</t>
        </is>
      </c>
      <c r="B1296" t="inlineStr">
        <is>
          <t>Natural gas</t>
        </is>
      </c>
      <c r="C1296" t="inlineStr">
        <is>
          <t>09.02.03.02 Gas HP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Biogas</t>
        </is>
      </c>
      <c r="C1297" t="inlineStr">
        <is>
          <t>09.01.03.03 Others HP</t>
        </is>
      </c>
      <c r="D1297" t="inlineStr">
        <is>
          <t>16.01 Biogas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Biogas</t>
        </is>
      </c>
      <c r="C1298" t="inlineStr">
        <is>
          <t>09.02.03.03 Others HP</t>
        </is>
      </c>
      <c r="D1298" t="inlineStr">
        <is>
          <t>16.01 Biogas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Electricity</t>
        </is>
      </c>
      <c r="C1299" t="inlineStr">
        <is>
          <t>09.01.03.03 Others HP</t>
        </is>
      </c>
      <c r="D1299" t="inlineStr">
        <is>
          <t>17 Electricity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Electricity</t>
        </is>
      </c>
      <c r="C1300" t="inlineStr">
        <is>
          <t>09.02.03.03 Others HP</t>
        </is>
      </c>
      <c r="D1300" t="inlineStr">
        <is>
          <t>17 Electricity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Industrial waste</t>
        </is>
      </c>
      <c r="C1301" t="inlineStr">
        <is>
          <t>09.01.03.03 Others HP</t>
        </is>
      </c>
      <c r="D1301" t="inlineStr">
        <is>
          <t>16.02 Industrial waste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Industrial waste</t>
        </is>
      </c>
      <c r="C1302" t="inlineStr">
        <is>
          <t>09.02.03.03 Others HP</t>
        </is>
      </c>
      <c r="D1302" t="inlineStr">
        <is>
          <t>16.02 Industrial waste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non renewable</t>
        </is>
      </c>
      <c r="C1303" t="inlineStr">
        <is>
          <t>09.01.03.03 Others HP</t>
        </is>
      </c>
      <c r="D1303" t="inlineStr">
        <is>
          <t>16.04 Municipal solid waste (non-renewable)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non renewable</t>
        </is>
      </c>
      <c r="C1304" t="inlineStr">
        <is>
          <t>09.02.03.03 Others HP</t>
        </is>
      </c>
      <c r="D1304" t="inlineStr">
        <is>
          <t>16.04 Municipal solid waste (non-renewable)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Municipal solid waste renewable</t>
        </is>
      </c>
      <c r="C1305" t="inlineStr">
        <is>
          <t>09.01.03.03 Others HP</t>
        </is>
      </c>
      <c r="D1305" t="inlineStr">
        <is>
          <t>16.03 Municipal solid waste (renewable)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Municipal solid waste renewable</t>
        </is>
      </c>
      <c r="C1306" t="inlineStr">
        <is>
          <t>09.02.03.03 Others HP</t>
        </is>
      </c>
      <c r="D1306" t="inlineStr">
        <is>
          <t>16.03 Municipal solid waste (renewable)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plants/Processes/Others HP</t>
        </is>
      </c>
      <c r="B1307" t="inlineStr">
        <is>
          <t>Other biomass</t>
        </is>
      </c>
      <c r="C1307" t="inlineStr">
        <is>
          <t>09.01.03.03 Others HP</t>
        </is>
      </c>
      <c r="D1307" t="inlineStr">
        <is>
          <t>15.05 Other biomass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plants/Processes/Others HP</t>
        </is>
      </c>
      <c r="B1308" t="inlineStr">
        <is>
          <t>Other biomass</t>
        </is>
      </c>
      <c r="C1308" t="inlineStr">
        <is>
          <t>09.02.03.03 Others HP</t>
        </is>
      </c>
      <c r="D1308" t="inlineStr">
        <is>
          <t>15.05 Other biomass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Electricity</t>
        </is>
      </c>
      <c r="C1309" t="inlineStr">
        <is>
          <t>09.01.03.04 Petroleum products HP</t>
        </is>
      </c>
      <c r="D1309" t="inlineStr">
        <is>
          <t>17 Electricity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Electricity</t>
        </is>
      </c>
      <c r="C1310" t="inlineStr">
        <is>
          <t>09.02.03.04 Petroleum products HP</t>
        </is>
      </c>
      <c r="D1310" t="inlineStr">
        <is>
          <t>17 Electricity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Fuel oil</t>
        </is>
      </c>
      <c r="C1311" t="inlineStr">
        <is>
          <t>09.01.03.04 Petroleum products HP</t>
        </is>
      </c>
      <c r="D1311" t="inlineStr">
        <is>
          <t>07.08 Fuel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Fuel oil</t>
        </is>
      </c>
      <c r="C1312" t="inlineStr">
        <is>
          <t>09.02.03.04 Petroleum products HP</t>
        </is>
      </c>
      <c r="D1312" t="inlineStr">
        <is>
          <t>07.08 Fuel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Gas and diesel oil</t>
        </is>
      </c>
      <c r="C1313" t="inlineStr">
        <is>
          <t>09.01.03.04 Petroleum products HP</t>
        </is>
      </c>
      <c r="D1313" t="inlineStr">
        <is>
          <t>07.07 Gas/diesel oil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Gas and diesel oil</t>
        </is>
      </c>
      <c r="C1314" t="inlineStr">
        <is>
          <t>09.02.03.04 Petroleum products HP</t>
        </is>
      </c>
      <c r="D1314" t="inlineStr">
        <is>
          <t>07.07 Gas/diesel oil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Kerosene</t>
        </is>
      </c>
      <c r="C1315" t="inlineStr">
        <is>
          <t>09.01.03.04 Petroleum products HP</t>
        </is>
      </c>
      <c r="D1315" t="inlineStr">
        <is>
          <t>07.06 Kerosene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Kerosene</t>
        </is>
      </c>
      <c r="C1316" t="inlineStr">
        <is>
          <t>09.02.03.04 Petroleum products HP</t>
        </is>
      </c>
      <c r="D1316" t="inlineStr">
        <is>
          <t>07.06 Kerosene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LPG</t>
        </is>
      </c>
      <c r="C1317" t="inlineStr">
        <is>
          <t>09.01.03.04 Petroleum products HP</t>
        </is>
      </c>
      <c r="D1317" t="inlineStr">
        <is>
          <t>07.09 LPG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LPG</t>
        </is>
      </c>
      <c r="C1318" t="inlineStr">
        <is>
          <t>09.02.03.04 Petroleum products HP</t>
        </is>
      </c>
      <c r="D1318" t="inlineStr">
        <is>
          <t>07.09 LPG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Other products</t>
        </is>
      </c>
      <c r="C1319" t="inlineStr">
        <is>
          <t>09.01.03.04 Petroleum products HP</t>
        </is>
      </c>
      <c r="D1319" t="inlineStr">
        <is>
          <t>07.17 Other products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Other products</t>
        </is>
      </c>
      <c r="C1320" t="inlineStr">
        <is>
          <t>09.02.03.04 Petroleum products HP</t>
        </is>
      </c>
      <c r="D1320" t="inlineStr">
        <is>
          <t>07.17 Other products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Petroleum coke</t>
        </is>
      </c>
      <c r="C1321" t="inlineStr">
        <is>
          <t>09.01.03.04 Petroleum products HP</t>
        </is>
      </c>
      <c r="D1321" t="inlineStr">
        <is>
          <t>07.16 Petroleum coke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Petroleum coke</t>
        </is>
      </c>
      <c r="C1322" t="inlineStr">
        <is>
          <t>09.02.03.04 Petroleum products HP</t>
        </is>
      </c>
      <c r="D1322" t="inlineStr">
        <is>
          <t>07.16 Petroleum coke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Heat plants/Processes/Petroleum products HP</t>
        </is>
      </c>
      <c r="B1323" t="inlineStr">
        <is>
          <t>Refinery gas not liquefied</t>
        </is>
      </c>
      <c r="C1323" t="inlineStr">
        <is>
          <t>09.01.03.04 Petroleum products HP</t>
        </is>
      </c>
      <c r="D1323" t="inlineStr">
        <is>
          <t>07.10 Refinery gas (not liquefied)</t>
        </is>
      </c>
      <c r="E1323" t="b">
        <v>0</v>
      </c>
      <c r="F1323" t="b">
        <v>0</v>
      </c>
      <c r="G1323" t="b">
        <v>0</v>
      </c>
      <c r="H1323" t="inlineStr">
        <is>
          <t>ESTO_EXTENDED</t>
        </is>
      </c>
    </row>
    <row r="1324">
      <c r="A1324" t="inlineStr">
        <is>
          <t>Heat plants/Processes/Petroleum products HP</t>
        </is>
      </c>
      <c r="B1324" t="inlineStr">
        <is>
          <t>Refinery gas not liquefied</t>
        </is>
      </c>
      <c r="C1324" t="inlineStr">
        <is>
          <t>09.02.03.04 Petroleum products HP</t>
        </is>
      </c>
      <c r="D1324" t="inlineStr">
        <is>
          <t>07.10 Refinery gas (not liquefied)</t>
        </is>
      </c>
      <c r="E1324" t="b">
        <v>0</v>
      </c>
      <c r="F1324" t="b">
        <v>0</v>
      </c>
      <c r="G1324" t="b">
        <v>0</v>
      </c>
      <c r="H1324" t="inlineStr">
        <is>
          <t>ESTO_EXTENDED</t>
        </is>
      </c>
    </row>
    <row r="1325">
      <c r="A1325" t="inlineStr">
        <is>
          <t>Hydrogen transformation</t>
        </is>
      </c>
      <c r="B1325" t="inlineStr">
        <is>
          <t>Ammonia</t>
        </is>
      </c>
      <c r="C1325" t="inlineStr">
        <is>
          <t>09.13 Hydrogen transformation</t>
        </is>
      </c>
      <c r="D1325" t="inlineStr">
        <is>
          <t>16.10 Ammonia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Efuel</t>
        </is>
      </c>
      <c r="C1326" t="inlineStr">
        <is>
          <t>09.13 Hydrogen transformation</t>
        </is>
      </c>
      <c r="D1326" t="inlineStr">
        <is>
          <t>16.11 E-fuel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Electricity</t>
        </is>
      </c>
      <c r="C1327" t="inlineStr">
        <is>
          <t>09.13 Hydrogen transformation</t>
        </is>
      </c>
      <c r="D1327" t="inlineStr">
        <is>
          <t>17 Electricity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</t>
        </is>
      </c>
      <c r="B1328" t="inlineStr">
        <is>
          <t>Hydrogen</t>
        </is>
      </c>
      <c r="C1328" t="inlineStr">
        <is>
          <t>09.13 Hydrogen transformation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Hydrogen transformation</t>
        </is>
      </c>
      <c r="B1329" t="inlineStr">
        <is>
          <t>Natural gas</t>
        </is>
      </c>
      <c r="C1329" t="inlineStr">
        <is>
          <t>09.13 Hydrogen transformation</t>
        </is>
      </c>
      <c r="D1329" t="inlineStr">
        <is>
          <t>08.01 Natural gas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Ammonia</t>
        </is>
      </c>
      <c r="C1330" t="inlineStr">
        <is>
          <t>09.13.01 Electrolysers</t>
        </is>
      </c>
      <c r="D1330" t="inlineStr">
        <is>
          <t>16.10 Ammonia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Efuel</t>
        </is>
      </c>
      <c r="C1331" t="inlineStr">
        <is>
          <t>09.13.01 Electrolysers</t>
        </is>
      </c>
      <c r="D1331" t="inlineStr">
        <is>
          <t>16.11 E-fuel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Electricity</t>
        </is>
      </c>
      <c r="C1332" t="inlineStr">
        <is>
          <t>09.13.01 Electrolysers</t>
        </is>
      </c>
      <c r="D1332" t="inlineStr">
        <is>
          <t>17 Electricity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transformation/Electrolysers</t>
        </is>
      </c>
      <c r="B1333" t="inlineStr">
        <is>
          <t>Electricity for hydrogen</t>
        </is>
      </c>
      <c r="C1333" t="inlineStr">
        <is>
          <t>09.13.01 Electrolysers</t>
        </is>
      </c>
      <c r="D1333" t="inlineStr">
        <is>
          <t>20 Green electricity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transformation/Electrolysers</t>
        </is>
      </c>
      <c r="B1334" t="inlineStr">
        <is>
          <t>Hydrogen</t>
        </is>
      </c>
      <c r="C1334" t="inlineStr">
        <is>
          <t>09.13.01 Electrolysers</t>
        </is>
      </c>
      <c r="D1334" t="inlineStr">
        <is>
          <t>16.12 Hydrogen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Hydrogen transformation/Processes/SMR with CCS</t>
        </is>
      </c>
      <c r="B1335" t="inlineStr">
        <is>
          <t>Natural gas</t>
        </is>
      </c>
      <c r="C1335" t="inlineStr">
        <is>
          <t>09.13.02 SMR with CCS</t>
        </is>
      </c>
      <c r="D1335" t="inlineStr">
        <is>
          <t>08.01 Natural gas</t>
        </is>
      </c>
      <c r="E1335" t="b">
        <v>0</v>
      </c>
      <c r="F1335" t="b">
        <v>0</v>
      </c>
      <c r="G1335" t="b">
        <v>0</v>
      </c>
      <c r="H1335" t="inlineStr">
        <is>
          <t>ESTO_EXTENDED</t>
        </is>
      </c>
    </row>
    <row r="1336">
      <c r="A1336" t="inlineStr">
        <is>
          <t>Hydrogen transformation/SMR with CCS</t>
        </is>
      </c>
      <c r="B1336" t="inlineStr">
        <is>
          <t>Ammonia</t>
        </is>
      </c>
      <c r="C1336" t="inlineStr">
        <is>
          <t>09.13.03 SMR w CCS</t>
        </is>
      </c>
      <c r="D1336" t="inlineStr">
        <is>
          <t>16.10 Ammonia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Efuel</t>
        </is>
      </c>
      <c r="C1337" t="inlineStr">
        <is>
          <t>09.13.03 SMR w CCS</t>
        </is>
      </c>
      <c r="D1337" t="inlineStr">
        <is>
          <t>16.11 E-fuel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Hydrogen transformation/SMR with CCS</t>
        </is>
      </c>
      <c r="B1338" t="inlineStr">
        <is>
          <t>Hydrogen</t>
        </is>
      </c>
      <c r="C1338" t="inlineStr">
        <is>
          <t>09.13.03 SMR w CCS</t>
        </is>
      </c>
      <c r="D1338" t="inlineStr">
        <is>
          <t>16.12 Hydrogen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Hydrogen transformation/SMR with CCS</t>
        </is>
      </c>
      <c r="B1339" t="inlineStr">
        <is>
          <t>Natural gas</t>
        </is>
      </c>
      <c r="C1339" t="inlineStr">
        <is>
          <t>09.13.03 SMR w CCS</t>
        </is>
      </c>
      <c r="D1339" t="inlineStr">
        <is>
          <t>08.01 Natural gas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Additives and oxygenates</t>
        </is>
      </c>
      <c r="C1340" t="inlineStr">
        <is>
          <t>02 Imports</t>
        </is>
      </c>
      <c r="D1340" t="inlineStr">
        <is>
          <t>06.04 Additives/ oxygenates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Ammonia</t>
        </is>
      </c>
      <c r="C1341" t="inlineStr">
        <is>
          <t>02 Imports</t>
        </is>
      </c>
      <c r="D1341" t="inlineStr">
        <is>
          <t>16.10 Ammonia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Anthracite</t>
        </is>
      </c>
      <c r="C1342" t="inlineStr">
        <is>
          <t>02 Imports</t>
        </is>
      </c>
      <c r="D1342" t="inlineStr">
        <is>
          <t>01.04 Anthracite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Aviation gasoline</t>
        </is>
      </c>
      <c r="C1343" t="inlineStr">
        <is>
          <t>02 Imports</t>
        </is>
      </c>
      <c r="D1343" t="inlineStr">
        <is>
          <t>07.02 Aviation gasoline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BKB and PB</t>
        </is>
      </c>
      <c r="C1344" t="inlineStr">
        <is>
          <t>02 Imports</t>
        </is>
      </c>
      <c r="D1344" t="inlineStr">
        <is>
          <t>02.08 BKB/PB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Bagasse</t>
        </is>
      </c>
      <c r="C1345" t="inlineStr">
        <is>
          <t>02 Imports</t>
        </is>
      </c>
      <c r="D1345" t="inlineStr">
        <is>
          <t>15.02 Bagasse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 jet kerosene</t>
        </is>
      </c>
      <c r="C1346" t="inlineStr">
        <is>
          <t>02 Imports</t>
        </is>
      </c>
      <c r="D1346" t="inlineStr">
        <is>
          <t>16.07 Bio jet kerosene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Biodiesel</t>
        </is>
      </c>
      <c r="C1347" t="inlineStr">
        <is>
          <t>02 Imports</t>
        </is>
      </c>
      <c r="D1347" t="inlineStr">
        <is>
          <t>16.06 Biodiesel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Biogas</t>
        </is>
      </c>
      <c r="C1348" t="inlineStr">
        <is>
          <t>02 Imports</t>
        </is>
      </c>
      <c r="D1348" t="inlineStr">
        <is>
          <t>16.01 Biogas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Biogasoline</t>
        </is>
      </c>
      <c r="C1349" t="inlineStr">
        <is>
          <t>02 Imports</t>
        </is>
      </c>
      <c r="D1349" t="inlineStr">
        <is>
          <t>16.05 Biogasoline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Bitumen</t>
        </is>
      </c>
      <c r="C1350" t="inlineStr">
        <is>
          <t>02 Imports</t>
        </is>
      </c>
      <c r="D1350" t="inlineStr">
        <is>
          <t>07.14 Bitumen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Black liquor</t>
        </is>
      </c>
      <c r="C1351" t="inlineStr">
        <is>
          <t>02 Imports</t>
        </is>
      </c>
      <c r="D1351" t="inlineStr">
        <is>
          <t>15.04 Black liquor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Blast furnace gas</t>
        </is>
      </c>
      <c r="C1352" t="inlineStr">
        <is>
          <t>02 Imports</t>
        </is>
      </c>
      <c r="D1352" t="inlineStr">
        <is>
          <t>02.04 Blast furnace gas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Charcoal</t>
        </is>
      </c>
      <c r="C1353" t="inlineStr">
        <is>
          <t>02 Imports</t>
        </is>
      </c>
      <c r="D1353" t="inlineStr">
        <is>
          <t>15.03 Charcoal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Coal nonspecified</t>
        </is>
      </c>
      <c r="C1354" t="inlineStr">
        <is>
          <t>02 Imports</t>
        </is>
      </c>
      <c r="D1354" t="inlineStr">
        <is>
          <t>01.99 Coal nonspecified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Coal tar</t>
        </is>
      </c>
      <c r="C1355" t="inlineStr">
        <is>
          <t>02 Imports</t>
        </is>
      </c>
      <c r="D1355" t="inlineStr">
        <is>
          <t>02.07 Coal tar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Coke oven coke</t>
        </is>
      </c>
      <c r="C1356" t="inlineStr">
        <is>
          <t>02 Imports</t>
        </is>
      </c>
      <c r="D1356" t="inlineStr">
        <is>
          <t>02.01 Coke oven coke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Coke oven gas</t>
        </is>
      </c>
      <c r="C1357" t="inlineStr">
        <is>
          <t>02 Imports</t>
        </is>
      </c>
      <c r="D1357" t="inlineStr">
        <is>
          <t>02.03 Coke oven gas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Coking coal</t>
        </is>
      </c>
      <c r="C1358" t="inlineStr">
        <is>
          <t>02 Imports</t>
        </is>
      </c>
      <c r="D1358" t="inlineStr">
        <is>
          <t>01.01 Coking coal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Crude oil</t>
        </is>
      </c>
      <c r="C1359" t="inlineStr">
        <is>
          <t>02 Imports</t>
        </is>
      </c>
      <c r="D1359" t="inlineStr">
        <is>
          <t>06.01 Crude oil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Efuel</t>
        </is>
      </c>
      <c r="C1360" t="inlineStr">
        <is>
          <t>02 Imports</t>
        </is>
      </c>
      <c r="D1360" t="inlineStr">
        <is>
          <t>16.11 E-fuel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Electricity</t>
        </is>
      </c>
      <c r="C1361" t="inlineStr">
        <is>
          <t>02 Imports</t>
        </is>
      </c>
      <c r="D1361" t="inlineStr">
        <is>
          <t>17 Electricity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Ethane</t>
        </is>
      </c>
      <c r="C1362" t="inlineStr">
        <is>
          <t>02 Imports</t>
        </is>
      </c>
      <c r="D1362" t="inlineStr">
        <is>
          <t>07.11 Ethane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Fuel oil</t>
        </is>
      </c>
      <c r="C1363" t="inlineStr">
        <is>
          <t>02 Imports</t>
        </is>
      </c>
      <c r="D1363" t="inlineStr">
        <is>
          <t>07.08 Fuel oil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Fuelwood and woodwaste</t>
        </is>
      </c>
      <c r="C1364" t="inlineStr">
        <is>
          <t>02 Imports</t>
        </is>
      </c>
      <c r="D1364" t="inlineStr">
        <is>
          <t>15.01 Fuelwood &amp; woodwaste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and diesel oil</t>
        </is>
      </c>
      <c r="C1365" t="inlineStr">
        <is>
          <t>02 Imports</t>
        </is>
      </c>
      <c r="D1365" t="inlineStr">
        <is>
          <t>07.07 Gas/diesel oil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coke</t>
        </is>
      </c>
      <c r="C1366" t="inlineStr">
        <is>
          <t>02 Imports</t>
        </is>
      </c>
      <c r="D1366" t="inlineStr">
        <is>
          <t>02.02 Gas coke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 nonspecified</t>
        </is>
      </c>
      <c r="C1367" t="inlineStr">
        <is>
          <t>02 Imports</t>
        </is>
      </c>
      <c r="D1367" t="inlineStr">
        <is>
          <t>08.99 Gas nonspecified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Gas works gas</t>
        </is>
      </c>
      <c r="C1368" t="inlineStr">
        <is>
          <t>02 Imports</t>
        </is>
      </c>
      <c r="D1368" t="inlineStr">
        <is>
          <t>08.03 Gas works gas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Gasoline type jet fuel</t>
        </is>
      </c>
      <c r="C1369" t="inlineStr">
        <is>
          <t>02 Imports</t>
        </is>
      </c>
      <c r="D1369" t="inlineStr">
        <is>
          <t>07.04 Gasoline type jet fuel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Geothermal</t>
        </is>
      </c>
      <c r="C1370" t="inlineStr">
        <is>
          <t>02 Imports</t>
        </is>
      </c>
      <c r="D1370" t="inlineStr">
        <is>
          <t>11 Geothermal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Heat</t>
        </is>
      </c>
      <c r="C1371" t="inlineStr">
        <is>
          <t>02 Imports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Hydro</t>
        </is>
      </c>
      <c r="C1372" t="inlineStr">
        <is>
          <t>02 Imports</t>
        </is>
      </c>
      <c r="D1372" t="inlineStr">
        <is>
          <t>10 Hydro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Hydrogen</t>
        </is>
      </c>
      <c r="C1373" t="inlineStr">
        <is>
          <t>02 Imports</t>
        </is>
      </c>
      <c r="D1373" t="inlineStr">
        <is>
          <t>16.12 Hydrogen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Industrial waste</t>
        </is>
      </c>
      <c r="C1374" t="inlineStr">
        <is>
          <t>02 Imports</t>
        </is>
      </c>
      <c r="D1374" t="inlineStr">
        <is>
          <t>16.02 Industrial waste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Kerosene</t>
        </is>
      </c>
      <c r="C1375" t="inlineStr">
        <is>
          <t>02 Imports</t>
        </is>
      </c>
      <c r="D1375" t="inlineStr">
        <is>
          <t>07.06 Kerosene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Kerosene type jet fuel</t>
        </is>
      </c>
      <c r="C1376" t="inlineStr">
        <is>
          <t>02 Imports</t>
        </is>
      </c>
      <c r="D1376" t="inlineStr">
        <is>
          <t>07.05 Kerosene type jet fuel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LNG</t>
        </is>
      </c>
      <c r="C1377" t="inlineStr">
        <is>
          <t>02 Imports</t>
        </is>
      </c>
      <c r="D1377" t="inlineStr">
        <is>
          <t>08.02 LNG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LPG</t>
        </is>
      </c>
      <c r="C1378" t="inlineStr">
        <is>
          <t>02 Imports</t>
        </is>
      </c>
      <c r="D1378" t="inlineStr">
        <is>
          <t>07.09 LPG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Lignite</t>
        </is>
      </c>
      <c r="C1379" t="inlineStr">
        <is>
          <t>02 Imports</t>
        </is>
      </c>
      <c r="D1379" t="inlineStr">
        <is>
          <t>01.05 Lignite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Lubricants</t>
        </is>
      </c>
      <c r="C1380" t="inlineStr">
        <is>
          <t>02 Imports</t>
        </is>
      </c>
      <c r="D1380" t="inlineStr">
        <is>
          <t>07.13 Lubricants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Motor gasoline</t>
        </is>
      </c>
      <c r="C1381" t="inlineStr">
        <is>
          <t>02 Imports</t>
        </is>
      </c>
      <c r="D1381" t="inlineStr">
        <is>
          <t>07.01 Motor gasoline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Municipal solid waste non renewable</t>
        </is>
      </c>
      <c r="C1382" t="inlineStr">
        <is>
          <t>02 Imports</t>
        </is>
      </c>
      <c r="D1382" t="inlineStr">
        <is>
          <t>16.04 Municipal solid waste (non-renewable)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Municipal solid waste renewable</t>
        </is>
      </c>
      <c r="C1383" t="inlineStr">
        <is>
          <t>02 Imports</t>
        </is>
      </c>
      <c r="D1383" t="inlineStr">
        <is>
          <t>16.03 Municipal solid waste (renewable)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Naphtha</t>
        </is>
      </c>
      <c r="C1384" t="inlineStr">
        <is>
          <t>02 Imports</t>
        </is>
      </c>
      <c r="D1384" t="inlineStr">
        <is>
          <t>07.03 Naphtha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Natural gas</t>
        </is>
      </c>
      <c r="C1385" t="inlineStr">
        <is>
          <t>02 Imports</t>
        </is>
      </c>
      <c r="D1385" t="inlineStr">
        <is>
          <t>08.01 Natural gas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Natural gas liquids</t>
        </is>
      </c>
      <c r="C1386" t="inlineStr">
        <is>
          <t>02 Imports</t>
        </is>
      </c>
      <c r="D1386" t="inlineStr">
        <is>
          <t>06.02 Natural gas liquids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Nuclear</t>
        </is>
      </c>
      <c r="C1387" t="inlineStr">
        <is>
          <t>02 Imports</t>
        </is>
      </c>
      <c r="D1387" t="inlineStr">
        <is>
          <t>09 Nuclear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biomass</t>
        </is>
      </c>
      <c r="C1388" t="inlineStr">
        <is>
          <t>02 Imports</t>
        </is>
      </c>
      <c r="D1388" t="inlineStr">
        <is>
          <t>15.05 Other biomass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bituminous coal</t>
        </is>
      </c>
      <c r="C1389" t="inlineStr">
        <is>
          <t>02 Imports</t>
        </is>
      </c>
      <c r="D1389" t="inlineStr">
        <is>
          <t>01.02 Other 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hydrocarbons</t>
        </is>
      </c>
      <c r="C1390" t="inlineStr">
        <is>
          <t>02 Imports</t>
        </is>
      </c>
      <c r="D1390" t="inlineStr">
        <is>
          <t>06.05 Other hydrocarbons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liquid biofuels</t>
        </is>
      </c>
      <c r="C1391" t="inlineStr">
        <is>
          <t>02 Imports</t>
        </is>
      </c>
      <c r="D1391" t="inlineStr">
        <is>
          <t>16.08 Other liquid biofuels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products</t>
        </is>
      </c>
      <c r="C1392" t="inlineStr">
        <is>
          <t>02 Imports</t>
        </is>
      </c>
      <c r="D1392" t="inlineStr">
        <is>
          <t>07.17 Other products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Other recovered gases</t>
        </is>
      </c>
      <c r="C1393" t="inlineStr">
        <is>
          <t>02 Imports</t>
        </is>
      </c>
      <c r="D1393" t="inlineStr">
        <is>
          <t>02.05 Other recovered gases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Other sources</t>
        </is>
      </c>
      <c r="C1394" t="inlineStr">
        <is>
          <t>02 Imports</t>
        </is>
      </c>
      <c r="D1394" t="inlineStr">
        <is>
          <t>16.09 Other sources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Paraffin waxes</t>
        </is>
      </c>
      <c r="C1395" t="inlineStr">
        <is>
          <t>02 Imports</t>
        </is>
      </c>
      <c r="D1395" t="inlineStr">
        <is>
          <t>07.15 Paraffin waxes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Patent fuel</t>
        </is>
      </c>
      <c r="C1396" t="inlineStr">
        <is>
          <t>02 Imports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Peat</t>
        </is>
      </c>
      <c r="C1397" t="inlineStr">
        <is>
          <t>02 Imports</t>
        </is>
      </c>
      <c r="D1397" t="inlineStr">
        <is>
          <t>03 Peat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Peat products</t>
        </is>
      </c>
      <c r="C1398" t="inlineStr">
        <is>
          <t>02 Imports</t>
        </is>
      </c>
      <c r="D1398" t="inlineStr">
        <is>
          <t>04 Peat products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PetProd nonspecified</t>
        </is>
      </c>
      <c r="C1399" t="inlineStr">
        <is>
          <t>02 Imports</t>
        </is>
      </c>
      <c r="D1399" t="inlineStr">
        <is>
          <t>07.99 PetProd nonspecified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Petroleum coke</t>
        </is>
      </c>
      <c r="C1400" t="inlineStr">
        <is>
          <t>02 Imports</t>
        </is>
      </c>
      <c r="D1400" t="inlineStr">
        <is>
          <t>07.16 Petroleum coke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Refinery feedstocks</t>
        </is>
      </c>
      <c r="C1401" t="inlineStr">
        <is>
          <t>02 Imports</t>
        </is>
      </c>
      <c r="D1401" t="inlineStr">
        <is>
          <t>06.03 Refinery feedstocks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Refinery gas not liquefied</t>
        </is>
      </c>
      <c r="C1402" t="inlineStr">
        <is>
          <t>02 Imports</t>
        </is>
      </c>
      <c r="D1402" t="inlineStr">
        <is>
          <t>07.10 Refinery gas (not liquefied)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Solar nonspecified</t>
        </is>
      </c>
      <c r="C1403" t="inlineStr">
        <is>
          <t>02 Imports</t>
        </is>
      </c>
      <c r="D1403" t="inlineStr">
        <is>
          <t>12.99 Solar nonspecified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Solar photovoltaics</t>
        </is>
      </c>
      <c r="C1404" t="inlineStr">
        <is>
          <t>02 Imports</t>
        </is>
      </c>
      <c r="D1404" t="inlineStr">
        <is>
          <t>12.01 of which: Photovoltaics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Sub bituminous coal</t>
        </is>
      </c>
      <c r="C1405" t="inlineStr">
        <is>
          <t>02 Imports</t>
        </is>
      </c>
      <c r="D1405" t="inlineStr">
        <is>
          <t>01.03 Sub-bituminous coal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Imports</t>
        </is>
      </c>
      <c r="B1406" t="inlineStr">
        <is>
          <t>White spirit SBP</t>
        </is>
      </c>
      <c r="C1406" t="inlineStr">
        <is>
          <t>02 Imports</t>
        </is>
      </c>
      <c r="D1406" t="inlineStr">
        <is>
          <t>07.12 White spirit SBP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Imports</t>
        </is>
      </c>
      <c r="B1407" t="inlineStr">
        <is>
          <t>Wind</t>
        </is>
      </c>
      <c r="C1407" t="inlineStr">
        <is>
          <t>02 Imports</t>
        </is>
      </c>
      <c r="D1407" t="inlineStr">
        <is>
          <t>14 Wind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Anthracite</t>
        </is>
      </c>
      <c r="C1408" t="inlineStr">
        <is>
          <t>14 Industry sector</t>
        </is>
      </c>
      <c r="D1408" t="inlineStr">
        <is>
          <t>01.04 Anthracite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Aviation gasoline</t>
        </is>
      </c>
      <c r="C1409" t="inlineStr">
        <is>
          <t>14 Industry sector</t>
        </is>
      </c>
      <c r="D1409" t="inlineStr">
        <is>
          <t>07.02 Aviation gasoline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BKB and PB</t>
        </is>
      </c>
      <c r="C1410" t="inlineStr">
        <is>
          <t>14 Industry sector</t>
        </is>
      </c>
      <c r="D1410" t="inlineStr">
        <is>
          <t>02.08 BKB/PB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Bagasse</t>
        </is>
      </c>
      <c r="C1411" t="inlineStr">
        <is>
          <t>14 Industry sector</t>
        </is>
      </c>
      <c r="D1411" t="inlineStr">
        <is>
          <t>15.02 Bagasse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 jet kerosene</t>
        </is>
      </c>
      <c r="C1412" t="inlineStr">
        <is>
          <t>14 Industry sector</t>
        </is>
      </c>
      <c r="D1412" t="inlineStr">
        <is>
          <t>16.07 Bio jet kerosene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Biodiesel</t>
        </is>
      </c>
      <c r="C1413" t="inlineStr">
        <is>
          <t>14 Industry sector</t>
        </is>
      </c>
      <c r="D1413" t="inlineStr">
        <is>
          <t>16.06 Biodiesel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Biogas</t>
        </is>
      </c>
      <c r="C1414" t="inlineStr">
        <is>
          <t>14 Industry sector</t>
        </is>
      </c>
      <c r="D1414" t="inlineStr">
        <is>
          <t>16.01 Biogas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Biogasoline</t>
        </is>
      </c>
      <c r="C1415" t="inlineStr">
        <is>
          <t>14 Industry sector</t>
        </is>
      </c>
      <c r="D1415" t="inlineStr">
        <is>
          <t>16.05 Biogasoline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Bitumen</t>
        </is>
      </c>
      <c r="C1416" t="inlineStr">
        <is>
          <t>14 Industry sector</t>
        </is>
      </c>
      <c r="D1416" t="inlineStr">
        <is>
          <t>07.14 Bitumen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Black liquor</t>
        </is>
      </c>
      <c r="C1417" t="inlineStr">
        <is>
          <t>14 Industry sector</t>
        </is>
      </c>
      <c r="D1417" t="inlineStr">
        <is>
          <t>15.04 Black liquor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Blast furnace gas</t>
        </is>
      </c>
      <c r="C1418" t="inlineStr">
        <is>
          <t>14 Industry sector</t>
        </is>
      </c>
      <c r="D1418" t="inlineStr">
        <is>
          <t>02.04 Blast furnace gas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Charcoal</t>
        </is>
      </c>
      <c r="C1419" t="inlineStr">
        <is>
          <t>14 Industry sector</t>
        </is>
      </c>
      <c r="D1419" t="inlineStr">
        <is>
          <t>15.03 Charcoal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Coal nonspecified</t>
        </is>
      </c>
      <c r="C1420" t="inlineStr">
        <is>
          <t>14 Industry sector</t>
        </is>
      </c>
      <c r="D1420" t="inlineStr">
        <is>
          <t>01.99 Coal nonspecified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Coal tar</t>
        </is>
      </c>
      <c r="C1421" t="inlineStr">
        <is>
          <t>14 Industry sector</t>
        </is>
      </c>
      <c r="D1421" t="inlineStr">
        <is>
          <t>02.07 Coal tar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Coke oven coke</t>
        </is>
      </c>
      <c r="C1422" t="inlineStr">
        <is>
          <t>14 Industry sector</t>
        </is>
      </c>
      <c r="D1422" t="inlineStr">
        <is>
          <t>02.01 Coke oven coke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Coke oven gas</t>
        </is>
      </c>
      <c r="C1423" t="inlineStr">
        <is>
          <t>14 Industry sector</t>
        </is>
      </c>
      <c r="D1423" t="inlineStr">
        <is>
          <t>02.03 Coke oven gas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Coking coal</t>
        </is>
      </c>
      <c r="C1424" t="inlineStr">
        <is>
          <t>14 Industry sector</t>
        </is>
      </c>
      <c r="D1424" t="inlineStr">
        <is>
          <t>01.01 Coking coal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Crude oil</t>
        </is>
      </c>
      <c r="C1425" t="inlineStr">
        <is>
          <t>14 Industry sector</t>
        </is>
      </c>
      <c r="D1425" t="inlineStr">
        <is>
          <t>06.01 Crude oil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Electricity</t>
        </is>
      </c>
      <c r="C1426" t="inlineStr">
        <is>
          <t>14 Industry sector</t>
        </is>
      </c>
      <c r="D1426" t="inlineStr">
        <is>
          <t>17 Electricity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Ethane</t>
        </is>
      </c>
      <c r="C1427" t="inlineStr">
        <is>
          <t>14 Industry sector</t>
        </is>
      </c>
      <c r="D1427" t="inlineStr">
        <is>
          <t>07.11 Ethane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Fuel oil</t>
        </is>
      </c>
      <c r="C1428" t="inlineStr">
        <is>
          <t>14 Industry sector</t>
        </is>
      </c>
      <c r="D1428" t="inlineStr">
        <is>
          <t>07.08 Fuel oil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Fuelwood and woodwaste</t>
        </is>
      </c>
      <c r="C1429" t="inlineStr">
        <is>
          <t>14 Industry sector</t>
        </is>
      </c>
      <c r="D1429" t="inlineStr">
        <is>
          <t>15.01 Fuelwood &amp; woodwaste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and diesel oil</t>
        </is>
      </c>
      <c r="C1430" t="inlineStr">
        <is>
          <t>14 Industry sector</t>
        </is>
      </c>
      <c r="D1430" t="inlineStr">
        <is>
          <t>07.07 Gas/diesel oil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coke</t>
        </is>
      </c>
      <c r="C1431" t="inlineStr">
        <is>
          <t>14 Industry sector</t>
        </is>
      </c>
      <c r="D1431" t="inlineStr">
        <is>
          <t>02.02 Gas coke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 nonspecified</t>
        </is>
      </c>
      <c r="C1432" t="inlineStr">
        <is>
          <t>14 Industry sector</t>
        </is>
      </c>
      <c r="D1432" t="inlineStr">
        <is>
          <t>08.99 Gas nonspecified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Gas works gas</t>
        </is>
      </c>
      <c r="C1433" t="inlineStr">
        <is>
          <t>14 Industry sector</t>
        </is>
      </c>
      <c r="D1433" t="inlineStr">
        <is>
          <t>08.03 Gas works gas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Gasoline type jet fuel</t>
        </is>
      </c>
      <c r="C1434" t="inlineStr">
        <is>
          <t>14 Industry sector</t>
        </is>
      </c>
      <c r="D1434" t="inlineStr">
        <is>
          <t>07.04 Gasoline type jet fuel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Geothermal</t>
        </is>
      </c>
      <c r="C1435" t="inlineStr">
        <is>
          <t>14 Industry sector</t>
        </is>
      </c>
      <c r="D1435" t="inlineStr">
        <is>
          <t>11 Geothermal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Heat</t>
        </is>
      </c>
      <c r="C1436" t="inlineStr">
        <is>
          <t>14 Industry sector</t>
        </is>
      </c>
      <c r="D1436" t="inlineStr">
        <is>
          <t>18 Heat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Hydrogen</t>
        </is>
      </c>
      <c r="C1437" t="inlineStr">
        <is>
          <t>14 Industry sector</t>
        </is>
      </c>
      <c r="D1437" t="inlineStr">
        <is>
          <t>16.12 Hydrogen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Industrial waste</t>
        </is>
      </c>
      <c r="C1438" t="inlineStr">
        <is>
          <t>14 Industry sector</t>
        </is>
      </c>
      <c r="D1438" t="inlineStr">
        <is>
          <t>16.02 Industrial waste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Kerosene</t>
        </is>
      </c>
      <c r="C1439" t="inlineStr">
        <is>
          <t>14 Industry sector</t>
        </is>
      </c>
      <c r="D1439" t="inlineStr">
        <is>
          <t>07.06 Kerosene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Kerosene type jet fuel</t>
        </is>
      </c>
      <c r="C1440" t="inlineStr">
        <is>
          <t>14 Industry sector</t>
        </is>
      </c>
      <c r="D1440" t="inlineStr">
        <is>
          <t>07.05 Kerosene type jet fuel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LPG</t>
        </is>
      </c>
      <c r="C1441" t="inlineStr">
        <is>
          <t>14 Industry sector</t>
        </is>
      </c>
      <c r="D1441" t="inlineStr">
        <is>
          <t>07.09 LPG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Lignite</t>
        </is>
      </c>
      <c r="C1442" t="inlineStr">
        <is>
          <t>14 Industry sector</t>
        </is>
      </c>
      <c r="D1442" t="inlineStr">
        <is>
          <t>01.05 Lignite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Lubricants</t>
        </is>
      </c>
      <c r="C1443" t="inlineStr">
        <is>
          <t>14 Industry sector</t>
        </is>
      </c>
      <c r="D1443" t="inlineStr">
        <is>
          <t>07.13 Lubricants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Motor gasoline</t>
        </is>
      </c>
      <c r="C1444" t="inlineStr">
        <is>
          <t>14 Industry sector</t>
        </is>
      </c>
      <c r="D1444" t="inlineStr">
        <is>
          <t>07.01 Motor gasoline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Municipal solid waste non renewable</t>
        </is>
      </c>
      <c r="C1445" t="inlineStr">
        <is>
          <t>14 Industry sector</t>
        </is>
      </c>
      <c r="D1445" t="inlineStr">
        <is>
          <t>16.04 Municipal solid waste (non-renewable)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Municipal solid waste renewable</t>
        </is>
      </c>
      <c r="C1446" t="inlineStr">
        <is>
          <t>14 Industry sector</t>
        </is>
      </c>
      <c r="D1446" t="inlineStr">
        <is>
          <t>16.03 Municipal solid waste (renewable)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Naphtha</t>
        </is>
      </c>
      <c r="C1447" t="inlineStr">
        <is>
          <t>14 Industry sector</t>
        </is>
      </c>
      <c r="D1447" t="inlineStr">
        <is>
          <t>07.03 Naphtha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Natural gas</t>
        </is>
      </c>
      <c r="C1448" t="inlineStr">
        <is>
          <t>14 Industry sector</t>
        </is>
      </c>
      <c r="D1448" t="inlineStr">
        <is>
          <t>08.01 Natural gas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biomass</t>
        </is>
      </c>
      <c r="C1449" t="inlineStr">
        <is>
          <t>14 Industry sector</t>
        </is>
      </c>
      <c r="D1449" t="inlineStr">
        <is>
          <t>15.05 Other biomass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bituminous coal</t>
        </is>
      </c>
      <c r="C1450" t="inlineStr">
        <is>
          <t>14 Industry sector</t>
        </is>
      </c>
      <c r="D1450" t="inlineStr">
        <is>
          <t>01.02 Other bituminous coal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liquid biofuels</t>
        </is>
      </c>
      <c r="C1451" t="inlineStr">
        <is>
          <t>14 Industry sector</t>
        </is>
      </c>
      <c r="D1451" t="inlineStr">
        <is>
          <t>16.08 Other liquid biofuels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products</t>
        </is>
      </c>
      <c r="C1452" t="inlineStr">
        <is>
          <t>14 Industry sector</t>
        </is>
      </c>
      <c r="D1452" t="inlineStr">
        <is>
          <t>07.17 Other products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Other recovered gases</t>
        </is>
      </c>
      <c r="C1453" t="inlineStr">
        <is>
          <t>14 Industry sector</t>
        </is>
      </c>
      <c r="D1453" t="inlineStr">
        <is>
          <t>02.05 Other recovered gases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Other sources</t>
        </is>
      </c>
      <c r="C1454" t="inlineStr">
        <is>
          <t>14 Industry sector</t>
        </is>
      </c>
      <c r="D1454" t="inlineStr">
        <is>
          <t>16.09 Other sources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Paraffin waxes</t>
        </is>
      </c>
      <c r="C1455" t="inlineStr">
        <is>
          <t>14 Industry sector</t>
        </is>
      </c>
      <c r="D1455" t="inlineStr">
        <is>
          <t>07.15 Paraffin waxes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Patent fuel</t>
        </is>
      </c>
      <c r="C1456" t="inlineStr">
        <is>
          <t>14 Industry sector</t>
        </is>
      </c>
      <c r="D1456" t="inlineStr">
        <is>
          <t>02.06 Patent fuel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PetProd nonspecified</t>
        </is>
      </c>
      <c r="C1457" t="inlineStr">
        <is>
          <t>14 Industry sector</t>
        </is>
      </c>
      <c r="D1457" t="inlineStr">
        <is>
          <t>07.99 PetProd nonspecified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Petroleum coke</t>
        </is>
      </c>
      <c r="C1458" t="inlineStr">
        <is>
          <t>14 Industry sector</t>
        </is>
      </c>
      <c r="D1458" t="inlineStr">
        <is>
          <t>07.16 Petroleum coke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Refinery gas not liquefied</t>
        </is>
      </c>
      <c r="C1459" t="inlineStr">
        <is>
          <t>14 Industry sector</t>
        </is>
      </c>
      <c r="D1459" t="inlineStr">
        <is>
          <t>07.10 Refinery gas (not liquefied)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Solar nonspecified</t>
        </is>
      </c>
      <c r="C1460" t="inlineStr">
        <is>
          <t>14 Industry sector</t>
        </is>
      </c>
      <c r="D1460" t="inlineStr">
        <is>
          <t>12.99 Solar nonspecified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</t>
        </is>
      </c>
      <c r="B1461" t="inlineStr">
        <is>
          <t>Sub bituminous coal</t>
        </is>
      </c>
      <c r="C1461" t="inlineStr">
        <is>
          <t>14 Industry sector</t>
        </is>
      </c>
      <c r="D1461" t="inlineStr">
        <is>
          <t>01.03 Sub-bituminous coal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</t>
        </is>
      </c>
      <c r="B1462" t="inlineStr">
        <is>
          <t>White spirit SBP</t>
        </is>
      </c>
      <c r="C1462" t="inlineStr">
        <is>
          <t>14 Industry sector</t>
        </is>
      </c>
      <c r="D1462" t="inlineStr">
        <is>
          <t>07.12 White spirit SBP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Anthracite</t>
        </is>
      </c>
      <c r="C1463" t="inlineStr">
        <is>
          <t>14.02 Construction</t>
        </is>
      </c>
      <c r="D1463" t="inlineStr">
        <is>
          <t>01.04 Anthracite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Aviation gasoline</t>
        </is>
      </c>
      <c r="C1464" t="inlineStr">
        <is>
          <t>14.02 Construction</t>
        </is>
      </c>
      <c r="D1464" t="inlineStr">
        <is>
          <t>07.02 Aviation gasoline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BKB and PB</t>
        </is>
      </c>
      <c r="C1465" t="inlineStr">
        <is>
          <t>14.02 Construction</t>
        </is>
      </c>
      <c r="D1465" t="inlineStr">
        <is>
          <t>02.08 BKB/PB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Bagasse</t>
        </is>
      </c>
      <c r="C1466" t="inlineStr">
        <is>
          <t>14.02 Construction</t>
        </is>
      </c>
      <c r="D1466" t="inlineStr">
        <is>
          <t>15.02 Bagasse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 jet kerosene</t>
        </is>
      </c>
      <c r="C1467" t="inlineStr">
        <is>
          <t>14.02 Construction</t>
        </is>
      </c>
      <c r="D1467" t="inlineStr">
        <is>
          <t>16.07 Bio jet kerosene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Biodiesel</t>
        </is>
      </c>
      <c r="C1468" t="inlineStr">
        <is>
          <t>14.02 Construction</t>
        </is>
      </c>
      <c r="D1468" t="inlineStr">
        <is>
          <t>16.06 Biodiesel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Biogas</t>
        </is>
      </c>
      <c r="C1469" t="inlineStr">
        <is>
          <t>14.02 Construction</t>
        </is>
      </c>
      <c r="D1469" t="inlineStr">
        <is>
          <t>16.01 Biogas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Biogasoline</t>
        </is>
      </c>
      <c r="C1470" t="inlineStr">
        <is>
          <t>14.02 Construction</t>
        </is>
      </c>
      <c r="D1470" t="inlineStr">
        <is>
          <t>16.05 Biogasoline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Black liquor</t>
        </is>
      </c>
      <c r="C1471" t="inlineStr">
        <is>
          <t>14.02 Construction</t>
        </is>
      </c>
      <c r="D1471" t="inlineStr">
        <is>
          <t>15.04 Black liquor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Blast furnace gas</t>
        </is>
      </c>
      <c r="C1472" t="inlineStr">
        <is>
          <t>14.02 Construction</t>
        </is>
      </c>
      <c r="D1472" t="inlineStr">
        <is>
          <t>02.04 Blast furnace gas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Charcoal</t>
        </is>
      </c>
      <c r="C1473" t="inlineStr">
        <is>
          <t>14.02 Construction</t>
        </is>
      </c>
      <c r="D1473" t="inlineStr">
        <is>
          <t>15.03 Charcoal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Coal tar</t>
        </is>
      </c>
      <c r="C1474" t="inlineStr">
        <is>
          <t>14.02 Construction</t>
        </is>
      </c>
      <c r="D1474" t="inlineStr">
        <is>
          <t>02.07 Coal tar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Coke oven coke</t>
        </is>
      </c>
      <c r="C1475" t="inlineStr">
        <is>
          <t>14.02 Construction</t>
        </is>
      </c>
      <c r="D1475" t="inlineStr">
        <is>
          <t>02.01 Coke oven coke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Coke oven gas</t>
        </is>
      </c>
      <c r="C1476" t="inlineStr">
        <is>
          <t>14.02 Construction</t>
        </is>
      </c>
      <c r="D1476" t="inlineStr">
        <is>
          <t>02.03 Coke oven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Electricity</t>
        </is>
      </c>
      <c r="C1477" t="inlineStr">
        <is>
          <t>14.02 Construction</t>
        </is>
      </c>
      <c r="D1477" t="inlineStr">
        <is>
          <t>17 Electricity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Fuel oil</t>
        </is>
      </c>
      <c r="C1478" t="inlineStr">
        <is>
          <t>14.02 Construction</t>
        </is>
      </c>
      <c r="D1478" t="inlineStr">
        <is>
          <t>07.08 Fuel oil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Fuelwood and woodwaste</t>
        </is>
      </c>
      <c r="C1479" t="inlineStr">
        <is>
          <t>14.02 Construction</t>
        </is>
      </c>
      <c r="D1479" t="inlineStr">
        <is>
          <t>15.01 Fuelwood &amp; woodwaste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 and diesel oil</t>
        </is>
      </c>
      <c r="C1480" t="inlineStr">
        <is>
          <t>14.02 Construction</t>
        </is>
      </c>
      <c r="D1480" t="inlineStr">
        <is>
          <t>07.07 Gas/diesel oil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Gas coke</t>
        </is>
      </c>
      <c r="C1481" t="inlineStr">
        <is>
          <t>14.02 Construction</t>
        </is>
      </c>
      <c r="D1481" t="inlineStr">
        <is>
          <t>02.02 Gas coke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Gasoline type jet fuel</t>
        </is>
      </c>
      <c r="C1482" t="inlineStr">
        <is>
          <t>14.02 Construction</t>
        </is>
      </c>
      <c r="D1482" t="inlineStr">
        <is>
          <t>07.04 Gasoline type jet fuel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Heat</t>
        </is>
      </c>
      <c r="C1483" t="inlineStr">
        <is>
          <t>14.02 Construction</t>
        </is>
      </c>
      <c r="D1483" t="inlineStr">
        <is>
          <t>18 Heat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Industrial waste</t>
        </is>
      </c>
      <c r="C1484" t="inlineStr">
        <is>
          <t>14.02 Construction</t>
        </is>
      </c>
      <c r="D1484" t="inlineStr">
        <is>
          <t>16.02 Industrial waste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Kerosene</t>
        </is>
      </c>
      <c r="C1485" t="inlineStr">
        <is>
          <t>14.02 Construction</t>
        </is>
      </c>
      <c r="D1485" t="inlineStr">
        <is>
          <t>07.06 Kerosene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Kerosene type jet fuel</t>
        </is>
      </c>
      <c r="C1486" t="inlineStr">
        <is>
          <t>14.02 Construction</t>
        </is>
      </c>
      <c r="D1486" t="inlineStr">
        <is>
          <t>07.05 Kerosene type jet fuel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LPG</t>
        </is>
      </c>
      <c r="C1487" t="inlineStr">
        <is>
          <t>14.02 Construction</t>
        </is>
      </c>
      <c r="D1487" t="inlineStr">
        <is>
          <t>07.09 LPG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Lignite</t>
        </is>
      </c>
      <c r="C1488" t="inlineStr">
        <is>
          <t>14.02 Construction</t>
        </is>
      </c>
      <c r="D1488" t="inlineStr">
        <is>
          <t>01.05 Lignite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Motor gasoline</t>
        </is>
      </c>
      <c r="C1489" t="inlineStr">
        <is>
          <t>14.02 Construction</t>
        </is>
      </c>
      <c r="D1489" t="inlineStr">
        <is>
          <t>07.01 Motor gasoline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Municipal solid waste non renewable</t>
        </is>
      </c>
      <c r="C1490" t="inlineStr">
        <is>
          <t>14.02 Construction</t>
        </is>
      </c>
      <c r="D1490" t="inlineStr">
        <is>
          <t>16.04 Municipal solid waste (non-renewable)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Municipal solid waste renewable</t>
        </is>
      </c>
      <c r="C1491" t="inlineStr">
        <is>
          <t>14.02 Construction</t>
        </is>
      </c>
      <c r="D1491" t="inlineStr">
        <is>
          <t>16.03 Municipal solid waste (renewable)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Natural gas</t>
        </is>
      </c>
      <c r="C1492" t="inlineStr">
        <is>
          <t>14.02 Construction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biomass</t>
        </is>
      </c>
      <c r="C1493" t="inlineStr">
        <is>
          <t>14.02 Construction</t>
        </is>
      </c>
      <c r="D1493" t="inlineStr">
        <is>
          <t>15.05 Other biomass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bituminous coal</t>
        </is>
      </c>
      <c r="C1494" t="inlineStr">
        <is>
          <t>14.02 Construction</t>
        </is>
      </c>
      <c r="D1494" t="inlineStr">
        <is>
          <t>01.02 Other bituminous coal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liquid biofuels</t>
        </is>
      </c>
      <c r="C1495" t="inlineStr">
        <is>
          <t>14.02 Construction</t>
        </is>
      </c>
      <c r="D1495" t="inlineStr">
        <is>
          <t>16.08 Other liquid biofuels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products</t>
        </is>
      </c>
      <c r="C1496" t="inlineStr">
        <is>
          <t>14.02 Construction</t>
        </is>
      </c>
      <c r="D1496" t="inlineStr">
        <is>
          <t>07.17 Other products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Other recovered gases</t>
        </is>
      </c>
      <c r="C1497" t="inlineStr">
        <is>
          <t>14.02 Construction</t>
        </is>
      </c>
      <c r="D1497" t="inlineStr">
        <is>
          <t>02.05 Other recovered gases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Other sources</t>
        </is>
      </c>
      <c r="C1498" t="inlineStr">
        <is>
          <t>14.02 Construction</t>
        </is>
      </c>
      <c r="D1498" t="inlineStr">
        <is>
          <t>16.09 Other sources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Patent fuel</t>
        </is>
      </c>
      <c r="C1499" t="inlineStr">
        <is>
          <t>14.02 Construction</t>
        </is>
      </c>
      <c r="D1499" t="inlineStr">
        <is>
          <t>02.06 Patent fuel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Industry/Construction</t>
        </is>
      </c>
      <c r="B1500" t="inlineStr">
        <is>
          <t>PetProd nonspecified</t>
        </is>
      </c>
      <c r="C1500" t="inlineStr">
        <is>
          <t>14.02 Construction</t>
        </is>
      </c>
      <c r="D1500" t="inlineStr">
        <is>
          <t>07.99 PetProd nonspecified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Industry/Construction</t>
        </is>
      </c>
      <c r="B1501" t="inlineStr">
        <is>
          <t>Sub bituminous coal</t>
        </is>
      </c>
      <c r="C1501" t="inlineStr">
        <is>
          <t>14.02 Construction</t>
        </is>
      </c>
      <c r="D1501" t="inlineStr">
        <is>
          <t>01.03 Sub-bituminous coal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Anthracite</t>
        </is>
      </c>
      <c r="C1502" t="inlineStr">
        <is>
          <t>14.03 Manufacturing</t>
        </is>
      </c>
      <c r="D1502" t="inlineStr">
        <is>
          <t>01.04 Anthracite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Aviation gasoline</t>
        </is>
      </c>
      <c r="C1503" t="inlineStr">
        <is>
          <t>14.03 Manufacturing</t>
        </is>
      </c>
      <c r="D1503" t="inlineStr">
        <is>
          <t>07.02 Aviation gasoline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BKB and PB</t>
        </is>
      </c>
      <c r="C1504" t="inlineStr">
        <is>
          <t>14.03 Manufacturing</t>
        </is>
      </c>
      <c r="D1504" t="inlineStr">
        <is>
          <t>02.08 BKB/PB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Bagasse</t>
        </is>
      </c>
      <c r="C1505" t="inlineStr">
        <is>
          <t>14.03 Manufacturing</t>
        </is>
      </c>
      <c r="D1505" t="inlineStr">
        <is>
          <t>15.02 Bagasse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 jet kerosene</t>
        </is>
      </c>
      <c r="C1506" t="inlineStr">
        <is>
          <t>14.03 Manufacturing</t>
        </is>
      </c>
      <c r="D1506" t="inlineStr">
        <is>
          <t>16.07 Bio jet kerosene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Biodiesel</t>
        </is>
      </c>
      <c r="C1507" t="inlineStr">
        <is>
          <t>14.03 Manufacturing</t>
        </is>
      </c>
      <c r="D1507" t="inlineStr">
        <is>
          <t>16.06 Biodiesel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Biogas</t>
        </is>
      </c>
      <c r="C1508" t="inlineStr">
        <is>
          <t>14.03 Manufacturing</t>
        </is>
      </c>
      <c r="D1508" t="inlineStr">
        <is>
          <t>16.01 Biogas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Biogasoline</t>
        </is>
      </c>
      <c r="C1509" t="inlineStr">
        <is>
          <t>14.03 Manufacturing</t>
        </is>
      </c>
      <c r="D1509" t="inlineStr">
        <is>
          <t>16.05 Biogasoline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Bitumen</t>
        </is>
      </c>
      <c r="C1510" t="inlineStr">
        <is>
          <t>14.03 Manufacturing</t>
        </is>
      </c>
      <c r="D1510" t="inlineStr">
        <is>
          <t>07.14 Bitumen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Black liquor</t>
        </is>
      </c>
      <c r="C1511" t="inlineStr">
        <is>
          <t>14.03 Manufacturing</t>
        </is>
      </c>
      <c r="D1511" t="inlineStr">
        <is>
          <t>15.04 Black liquor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Blast furnace gas</t>
        </is>
      </c>
      <c r="C1512" t="inlineStr">
        <is>
          <t>14.03 Manufacturing</t>
        </is>
      </c>
      <c r="D1512" t="inlineStr">
        <is>
          <t>02.04 Blast furnace gas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Charcoal</t>
        </is>
      </c>
      <c r="C1513" t="inlineStr">
        <is>
          <t>14.03 Manufacturing</t>
        </is>
      </c>
      <c r="D1513" t="inlineStr">
        <is>
          <t>15.03 Charcoal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Coal nonspecified</t>
        </is>
      </c>
      <c r="C1514" t="inlineStr">
        <is>
          <t>14.03 Manufacturing</t>
        </is>
      </c>
      <c r="D1514" t="inlineStr">
        <is>
          <t>01.99 Coal nonspecified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Coal tar</t>
        </is>
      </c>
      <c r="C1515" t="inlineStr">
        <is>
          <t>14.03 Manufacturing</t>
        </is>
      </c>
      <c r="D1515" t="inlineStr">
        <is>
          <t>02.07 Coal tar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Coke oven coke</t>
        </is>
      </c>
      <c r="C1516" t="inlineStr">
        <is>
          <t>14.03 Manufacturing</t>
        </is>
      </c>
      <c r="D1516" t="inlineStr">
        <is>
          <t>02.01 Coke oven coke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Coke oven gas</t>
        </is>
      </c>
      <c r="C1517" t="inlineStr">
        <is>
          <t>14.03 Manufacturing</t>
        </is>
      </c>
      <c r="D1517" t="inlineStr">
        <is>
          <t>02.03 Coke oven gas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Coking coal</t>
        </is>
      </c>
      <c r="C1518" t="inlineStr">
        <is>
          <t>14.03 Manufacturing</t>
        </is>
      </c>
      <c r="D1518" t="inlineStr">
        <is>
          <t>01.01 Coking coal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Crude oil</t>
        </is>
      </c>
      <c r="C1519" t="inlineStr">
        <is>
          <t>14.03 Manufacturing</t>
        </is>
      </c>
      <c r="D1519" t="inlineStr">
        <is>
          <t>06.01 Crude oil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Electricity</t>
        </is>
      </c>
      <c r="C1520" t="inlineStr">
        <is>
          <t>14.03 Manufacturing</t>
        </is>
      </c>
      <c r="D1520" t="inlineStr">
        <is>
          <t>17 Electricity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Ethane</t>
        </is>
      </c>
      <c r="C1521" t="inlineStr">
        <is>
          <t>14.03 Manufacturing</t>
        </is>
      </c>
      <c r="D1521" t="inlineStr">
        <is>
          <t>07.11 Ethane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Fuel oil</t>
        </is>
      </c>
      <c r="C1522" t="inlineStr">
        <is>
          <t>14.03 Manufacturing</t>
        </is>
      </c>
      <c r="D1522" t="inlineStr">
        <is>
          <t>07.08 Fuel oil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Fuelwood and woodwaste</t>
        </is>
      </c>
      <c r="C1523" t="inlineStr">
        <is>
          <t>14.03 Manufacturing</t>
        </is>
      </c>
      <c r="D1523" t="inlineStr">
        <is>
          <t>15.01 Fuelwood &amp; woodwaste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and diesel oil</t>
        </is>
      </c>
      <c r="C1524" t="inlineStr">
        <is>
          <t>14.03 Manufacturing</t>
        </is>
      </c>
      <c r="D1524" t="inlineStr">
        <is>
          <t>07.07 Gas/diesel oil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 coke</t>
        </is>
      </c>
      <c r="C1525" t="inlineStr">
        <is>
          <t>14.03 Manufacturing</t>
        </is>
      </c>
      <c r="D1525" t="inlineStr">
        <is>
          <t>02.02 Gas coke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Gas works gas</t>
        </is>
      </c>
      <c r="C1526" t="inlineStr">
        <is>
          <t>14.03 Manufacturing</t>
        </is>
      </c>
      <c r="D1526" t="inlineStr">
        <is>
          <t>08.03 Gas works gas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Gasoline type jet fuel</t>
        </is>
      </c>
      <c r="C1527" t="inlineStr">
        <is>
          <t>14.03 Manufacturing</t>
        </is>
      </c>
      <c r="D1527" t="inlineStr">
        <is>
          <t>07.04 Gasoline type jet fuel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Geothermal</t>
        </is>
      </c>
      <c r="C1528" t="inlineStr">
        <is>
          <t>14.03 Manufacturing</t>
        </is>
      </c>
      <c r="D1528" t="inlineStr">
        <is>
          <t>11 Geothermal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Heat</t>
        </is>
      </c>
      <c r="C1529" t="inlineStr">
        <is>
          <t>14.03 Manufacturing</t>
        </is>
      </c>
      <c r="D1529" t="inlineStr">
        <is>
          <t>18 Heat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Hydrogen</t>
        </is>
      </c>
      <c r="C1530" t="inlineStr">
        <is>
          <t>14.03 Manufacturing</t>
        </is>
      </c>
      <c r="D1530" t="inlineStr">
        <is>
          <t>16.12 Hydrogen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Industrial waste</t>
        </is>
      </c>
      <c r="C1531" t="inlineStr">
        <is>
          <t>14.03 Manufacturing</t>
        </is>
      </c>
      <c r="D1531" t="inlineStr">
        <is>
          <t>16.02 Industrial waste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Kerosene</t>
        </is>
      </c>
      <c r="C1532" t="inlineStr">
        <is>
          <t>14.03 Manufacturing</t>
        </is>
      </c>
      <c r="D1532" t="inlineStr">
        <is>
          <t>07.06 Kerosene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Kerosene type jet fuel</t>
        </is>
      </c>
      <c r="C1533" t="inlineStr">
        <is>
          <t>14.03 Manufacturing</t>
        </is>
      </c>
      <c r="D1533" t="inlineStr">
        <is>
          <t>07.05 Kerosene type jet fuel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LPG</t>
        </is>
      </c>
      <c r="C1534" t="inlineStr">
        <is>
          <t>14.03 Manufacturing</t>
        </is>
      </c>
      <c r="D1534" t="inlineStr">
        <is>
          <t>07.09 LPG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Lignite</t>
        </is>
      </c>
      <c r="C1535" t="inlineStr">
        <is>
          <t>14.03 Manufacturing</t>
        </is>
      </c>
      <c r="D1535" t="inlineStr">
        <is>
          <t>01.05 Lignite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Lubricants</t>
        </is>
      </c>
      <c r="C1536" t="inlineStr">
        <is>
          <t>14.03 Manufacturing</t>
        </is>
      </c>
      <c r="D1536" t="inlineStr">
        <is>
          <t>07.13 Lubricants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Motor gasoline</t>
        </is>
      </c>
      <c r="C1537" t="inlineStr">
        <is>
          <t>14.03 Manufacturing</t>
        </is>
      </c>
      <c r="D1537" t="inlineStr">
        <is>
          <t>07.01 Motor gasoline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Municipal solid waste non renewable</t>
        </is>
      </c>
      <c r="C1538" t="inlineStr">
        <is>
          <t>14.03 Manufacturing</t>
        </is>
      </c>
      <c r="D1538" t="inlineStr">
        <is>
          <t>16.04 Municipal solid waste (non-renewable)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Municipal solid waste renewable</t>
        </is>
      </c>
      <c r="C1539" t="inlineStr">
        <is>
          <t>14.03 Manufacturing</t>
        </is>
      </c>
      <c r="D1539" t="inlineStr">
        <is>
          <t>16.03 Municipal solid waste (renewable)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Naphtha</t>
        </is>
      </c>
      <c r="C1540" t="inlineStr">
        <is>
          <t>14.03 Manufacturing</t>
        </is>
      </c>
      <c r="D1540" t="inlineStr">
        <is>
          <t>07.03 Naphtha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Natural gas</t>
        </is>
      </c>
      <c r="C1541" t="inlineStr">
        <is>
          <t>14.03 Manufacturing</t>
        </is>
      </c>
      <c r="D1541" t="inlineStr">
        <is>
          <t>08.01 Natural gas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biomass</t>
        </is>
      </c>
      <c r="C1542" t="inlineStr">
        <is>
          <t>14.03 Manufacturing</t>
        </is>
      </c>
      <c r="D1542" t="inlineStr">
        <is>
          <t>15.05 Other biomass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bituminous coal</t>
        </is>
      </c>
      <c r="C1543" t="inlineStr">
        <is>
          <t>14.03 Manufacturing</t>
        </is>
      </c>
      <c r="D1543" t="inlineStr">
        <is>
          <t>01.02 Other bituminous coal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liquid biofuels</t>
        </is>
      </c>
      <c r="C1544" t="inlineStr">
        <is>
          <t>14.03 Manufacturing</t>
        </is>
      </c>
      <c r="D1544" t="inlineStr">
        <is>
          <t>16.08 Other liquid biofuels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products</t>
        </is>
      </c>
      <c r="C1545" t="inlineStr">
        <is>
          <t>14.03 Manufacturing</t>
        </is>
      </c>
      <c r="D1545" t="inlineStr">
        <is>
          <t>07.17 Other products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Other recovered gases</t>
        </is>
      </c>
      <c r="C1546" t="inlineStr">
        <is>
          <t>14.03 Manufacturing</t>
        </is>
      </c>
      <c r="D1546" t="inlineStr">
        <is>
          <t>02.05 Other recovered gases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Other sources</t>
        </is>
      </c>
      <c r="C1547" t="inlineStr">
        <is>
          <t>14.03 Manufacturing</t>
        </is>
      </c>
      <c r="D1547" t="inlineStr">
        <is>
          <t>16.09 Other sources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Paraffin waxes</t>
        </is>
      </c>
      <c r="C1548" t="inlineStr">
        <is>
          <t>14.03 Manufacturing</t>
        </is>
      </c>
      <c r="D1548" t="inlineStr">
        <is>
          <t>07.15 Paraffin waxes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Patent fuel</t>
        </is>
      </c>
      <c r="C1549" t="inlineStr">
        <is>
          <t>14.03 Manufacturing</t>
        </is>
      </c>
      <c r="D1549" t="inlineStr">
        <is>
          <t>02.06 Patent fuel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PetProd nonspecified</t>
        </is>
      </c>
      <c r="C1550" t="inlineStr">
        <is>
          <t>14.03 Manufacturing</t>
        </is>
      </c>
      <c r="D1550" t="inlineStr">
        <is>
          <t>07.99 PetProd nonspecified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Petroleum coke</t>
        </is>
      </c>
      <c r="C1551" t="inlineStr">
        <is>
          <t>14.03 Manufacturing</t>
        </is>
      </c>
      <c r="D1551" t="inlineStr">
        <is>
          <t>07.16 Petroleum coke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Refinery gas not liquefied</t>
        </is>
      </c>
      <c r="C1552" t="inlineStr">
        <is>
          <t>14.03 Manufacturing</t>
        </is>
      </c>
      <c r="D1552" t="inlineStr">
        <is>
          <t>07.10 Refinery gas (not liquefied)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Solar nonspecified</t>
        </is>
      </c>
      <c r="C1553" t="inlineStr">
        <is>
          <t>14.03 Manufacturing</t>
        </is>
      </c>
      <c r="D1553" t="inlineStr">
        <is>
          <t>12.99 Solar nonspecified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</t>
        </is>
      </c>
      <c r="B1554" t="inlineStr">
        <is>
          <t>Sub bituminous coal</t>
        </is>
      </c>
      <c r="C1554" t="inlineStr">
        <is>
          <t>14.03 Manufacturing</t>
        </is>
      </c>
      <c r="D1554" t="inlineStr">
        <is>
          <t>01.03 Sub-bituminous coal</t>
        </is>
      </c>
      <c r="E1554" t="b">
        <v>1</v>
      </c>
      <c r="F1554" t="b">
        <v>1</v>
      </c>
      <c r="G1554" t="b">
        <v>0</v>
      </c>
      <c r="H1554" t="inlineStr">
        <is>
          <t>BOTH</t>
        </is>
      </c>
    </row>
    <row r="1555">
      <c r="A1555" t="inlineStr">
        <is>
          <t>Industry/Manufacturing</t>
        </is>
      </c>
      <c r="B1555" t="inlineStr">
        <is>
          <t>White spirit SBP</t>
        </is>
      </c>
      <c r="C1555" t="inlineStr">
        <is>
          <t>14.03 Manufacturing</t>
        </is>
      </c>
      <c r="D1555" t="inlineStr">
        <is>
          <t>07.12 White spirit SBP</t>
        </is>
      </c>
      <c r="E1555" t="b">
        <v>1</v>
      </c>
      <c r="F1555" t="b">
        <v>1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Anthracite</t>
        </is>
      </c>
      <c r="C1556" t="inlineStr">
        <is>
          <t>14.03.02 Chemical (incl. petrochemical)</t>
        </is>
      </c>
      <c r="D1556" t="inlineStr">
        <is>
          <t>01.04 Anthracite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Aviation gasoline</t>
        </is>
      </c>
      <c r="C1557" t="inlineStr">
        <is>
          <t>14.03.02 Chemical (incl. petrochemical)</t>
        </is>
      </c>
      <c r="D1557" t="inlineStr">
        <is>
          <t>07.02 Aviation gasoline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BKB and PB</t>
        </is>
      </c>
      <c r="C1558" t="inlineStr">
        <is>
          <t>14.03.02 Chemical (incl. petrochemical)</t>
        </is>
      </c>
      <c r="D1558" t="inlineStr">
        <is>
          <t>02.08 BKB/PB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Bagasse</t>
        </is>
      </c>
      <c r="C1559" t="inlineStr">
        <is>
          <t>14.03.02 Chemical (incl. petrochemical)</t>
        </is>
      </c>
      <c r="D1559" t="inlineStr">
        <is>
          <t>15.02 Bagasse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 jet kerosene</t>
        </is>
      </c>
      <c r="C1560" t="inlineStr">
        <is>
          <t>14.03.02 Chemical (incl. petrochemical)</t>
        </is>
      </c>
      <c r="D1560" t="inlineStr">
        <is>
          <t>16.07 Bio jet kerosene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Biodiesel</t>
        </is>
      </c>
      <c r="C1561" t="inlineStr">
        <is>
          <t>14.03.02 Chemical (incl. petrochemical)</t>
        </is>
      </c>
      <c r="D1561" t="inlineStr">
        <is>
          <t>16.06 Biodiesel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Biogas</t>
        </is>
      </c>
      <c r="C1562" t="inlineStr">
        <is>
          <t>14.03.02 Chemical (incl. petrochemical)</t>
        </is>
      </c>
      <c r="D1562" t="inlineStr">
        <is>
          <t>16.01 Biogas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Biogasoline</t>
        </is>
      </c>
      <c r="C1563" t="inlineStr">
        <is>
          <t>14.03.02 Chemical (incl. petrochemical)</t>
        </is>
      </c>
      <c r="D1563" t="inlineStr">
        <is>
          <t>16.05 Biogasoline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Bitumen</t>
        </is>
      </c>
      <c r="C1564" t="inlineStr">
        <is>
          <t>14.03.02 Chemical (incl. petrochemical)</t>
        </is>
      </c>
      <c r="D1564" t="inlineStr">
        <is>
          <t>07.14 Bitumen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Black liquor</t>
        </is>
      </c>
      <c r="C1565" t="inlineStr">
        <is>
          <t>14.03.02 Chemical (incl. petrochemical)</t>
        </is>
      </c>
      <c r="D1565" t="inlineStr">
        <is>
          <t>15.04 Black liquor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Blast furnace gas</t>
        </is>
      </c>
      <c r="C1566" t="inlineStr">
        <is>
          <t>14.03.02 Chemical (incl. petrochemical)</t>
        </is>
      </c>
      <c r="D1566" t="inlineStr">
        <is>
          <t>02.04 Blast furnace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Charcoal</t>
        </is>
      </c>
      <c r="C1567" t="inlineStr">
        <is>
          <t>14.03.02 Chemical (incl. petrochemical)</t>
        </is>
      </c>
      <c r="D1567" t="inlineStr">
        <is>
          <t>15.03 Charcoal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Coal nonspecified</t>
        </is>
      </c>
      <c r="C1568" t="inlineStr">
        <is>
          <t>14.03.02 Chemical (incl. petrochemical)</t>
        </is>
      </c>
      <c r="D1568" t="inlineStr">
        <is>
          <t>01.99 Coal nonspecified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Coal tar</t>
        </is>
      </c>
      <c r="C1569" t="inlineStr">
        <is>
          <t>14.03.02 Chemical (incl. petrochemical)</t>
        </is>
      </c>
      <c r="D1569" t="inlineStr">
        <is>
          <t>02.07 Coal tar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Coke oven coke</t>
        </is>
      </c>
      <c r="C1570" t="inlineStr">
        <is>
          <t>14.03.02 Chemical (incl. petrochemical)</t>
        </is>
      </c>
      <c r="D1570" t="inlineStr">
        <is>
          <t>02.01 Coke oven coke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Coke oven gas</t>
        </is>
      </c>
      <c r="C1571" t="inlineStr">
        <is>
          <t>14.03.02 Chemical (incl. petrochemical)</t>
        </is>
      </c>
      <c r="D1571" t="inlineStr">
        <is>
          <t>02.03 Coke oven 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Crude oil</t>
        </is>
      </c>
      <c r="C1572" t="inlineStr">
        <is>
          <t>14.03.02 Chemical (incl. petrochemical)</t>
        </is>
      </c>
      <c r="D1572" t="inlineStr">
        <is>
          <t>06.01 Crude oil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Electricity</t>
        </is>
      </c>
      <c r="C1573" t="inlineStr">
        <is>
          <t>14.03.02 Chemical (incl. petrochemical)</t>
        </is>
      </c>
      <c r="D1573" t="inlineStr">
        <is>
          <t>17 Electricity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Ethane</t>
        </is>
      </c>
      <c r="C1574" t="inlineStr">
        <is>
          <t>14.03.02 Chemical (incl. petrochemical)</t>
        </is>
      </c>
      <c r="D1574" t="inlineStr">
        <is>
          <t>07.11 Ethane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Fuel oil</t>
        </is>
      </c>
      <c r="C1575" t="inlineStr">
        <is>
          <t>14.03.02 Chemical (incl. petrochemical)</t>
        </is>
      </c>
      <c r="D1575" t="inlineStr">
        <is>
          <t>07.08 Fuel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Fuelwood and woodwaste</t>
        </is>
      </c>
      <c r="C1576" t="inlineStr">
        <is>
          <t>14.03.02 Chemical (incl. petrochemical)</t>
        </is>
      </c>
      <c r="D1576" t="inlineStr">
        <is>
          <t>15.01 Fuelwood &amp; woodwaste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and diesel oil</t>
        </is>
      </c>
      <c r="C1577" t="inlineStr">
        <is>
          <t>14.03.02 Chemical (incl. petrochemical)</t>
        </is>
      </c>
      <c r="D1577" t="inlineStr">
        <is>
          <t>07.07 Gas/diesel oil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coke</t>
        </is>
      </c>
      <c r="C1578" t="inlineStr">
        <is>
          <t>14.03.02 Chemical (incl. petrochemical)</t>
        </is>
      </c>
      <c r="D1578" t="inlineStr">
        <is>
          <t>02.02 Gas coke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 nonspecified</t>
        </is>
      </c>
      <c r="C1579" t="inlineStr">
        <is>
          <t>14.03.02 Chemical (incl. petrochemical)</t>
        </is>
      </c>
      <c r="D1579" t="inlineStr">
        <is>
          <t>08.99 Gas nonspecified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Gas works gas</t>
        </is>
      </c>
      <c r="C1580" t="inlineStr">
        <is>
          <t>14.03.02 Chemical (incl. petrochemical)</t>
        </is>
      </c>
      <c r="D1580" t="inlineStr">
        <is>
          <t>08.03 Gas works gas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Gasoline type jet fuel</t>
        </is>
      </c>
      <c r="C1581" t="inlineStr">
        <is>
          <t>14.03.02 Chemical (incl. petrochemical)</t>
        </is>
      </c>
      <c r="D1581" t="inlineStr">
        <is>
          <t>07.04 Gasoline type jet fuel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Heat</t>
        </is>
      </c>
      <c r="C1582" t="inlineStr">
        <is>
          <t>14.03.02 Chemical (incl. petrochemical)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Hydrogen</t>
        </is>
      </c>
      <c r="C1583" t="inlineStr">
        <is>
          <t>14.03.02 Chemical (incl. petrochemical)</t>
        </is>
      </c>
      <c r="D1583" t="inlineStr">
        <is>
          <t>16.12 Hydrogen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Industrial waste</t>
        </is>
      </c>
      <c r="C1584" t="inlineStr">
        <is>
          <t>14.03.02 Chemical (incl. petrochemical)</t>
        </is>
      </c>
      <c r="D1584" t="inlineStr">
        <is>
          <t>16.02 Industrial waste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Kerosene</t>
        </is>
      </c>
      <c r="C1585" t="inlineStr">
        <is>
          <t>14.03.02 Chemical (incl. petrochemical)</t>
        </is>
      </c>
      <c r="D1585" t="inlineStr">
        <is>
          <t>07.06 Kerosene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Kerosene type jet fuel</t>
        </is>
      </c>
      <c r="C1586" t="inlineStr">
        <is>
          <t>14.03.02 Chemical (incl. petrochemical)</t>
        </is>
      </c>
      <c r="D1586" t="inlineStr">
        <is>
          <t>07.05 Kerosene type jet fuel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LPG</t>
        </is>
      </c>
      <c r="C1587" t="inlineStr">
        <is>
          <t>14.03.02 Chemical (incl. petrochemical)</t>
        </is>
      </c>
      <c r="D1587" t="inlineStr">
        <is>
          <t>07.09 LPG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Lignite</t>
        </is>
      </c>
      <c r="C1588" t="inlineStr">
        <is>
          <t>14.03.02 Chemical (incl. petrochemical)</t>
        </is>
      </c>
      <c r="D1588" t="inlineStr">
        <is>
          <t>01.05 Lignite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Lubricants</t>
        </is>
      </c>
      <c r="C1589" t="inlineStr">
        <is>
          <t>14.03.02 Chemical (incl. petrochemical)</t>
        </is>
      </c>
      <c r="D1589" t="inlineStr">
        <is>
          <t>07.13 Lubricants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Motor gasoline</t>
        </is>
      </c>
      <c r="C1590" t="inlineStr">
        <is>
          <t>14.03.02 Chemical (incl. petrochemical)</t>
        </is>
      </c>
      <c r="D1590" t="inlineStr">
        <is>
          <t>07.01 Motor gasoline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Municipal solid waste non renewable</t>
        </is>
      </c>
      <c r="C1591" t="inlineStr">
        <is>
          <t>14.03.02 Chemical (incl. petrochemical)</t>
        </is>
      </c>
      <c r="D1591" t="inlineStr">
        <is>
          <t>16.04 Municipal solid waste (non-renewable)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Municipal solid waste renewable</t>
        </is>
      </c>
      <c r="C1592" t="inlineStr">
        <is>
          <t>14.03.02 Chemical (incl. petrochemical)</t>
        </is>
      </c>
      <c r="D1592" t="inlineStr">
        <is>
          <t>16.03 Municipal solid waste (renewable)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Naphtha</t>
        </is>
      </c>
      <c r="C1593" t="inlineStr">
        <is>
          <t>14.03.02 Chemical (incl. petrochemical)</t>
        </is>
      </c>
      <c r="D1593" t="inlineStr">
        <is>
          <t>07.03 Naphtha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Natural gas</t>
        </is>
      </c>
      <c r="C1594" t="inlineStr">
        <is>
          <t>14.03.02 Chemical (incl. petrochemical)</t>
        </is>
      </c>
      <c r="D1594" t="inlineStr">
        <is>
          <t>08.01 Natural gas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biomass</t>
        </is>
      </c>
      <c r="C1595" t="inlineStr">
        <is>
          <t>14.03.02 Chemical (incl. petrochemical)</t>
        </is>
      </c>
      <c r="D1595" t="inlineStr">
        <is>
          <t>15.05 Other biomass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bituminous coal</t>
        </is>
      </c>
      <c r="C1596" t="inlineStr">
        <is>
          <t>14.03.02 Chemical (incl. petrochemical)</t>
        </is>
      </c>
      <c r="D1596" t="inlineStr">
        <is>
          <t>01.02 Other bituminous coal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liquid biofuels</t>
        </is>
      </c>
      <c r="C1597" t="inlineStr">
        <is>
          <t>14.03.02 Chemical (incl. petrochemical)</t>
        </is>
      </c>
      <c r="D1597" t="inlineStr">
        <is>
          <t>16.08 Other liquid biofuels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products</t>
        </is>
      </c>
      <c r="C1598" t="inlineStr">
        <is>
          <t>14.03.02 Chemical (incl. petrochemical)</t>
        </is>
      </c>
      <c r="D1598" t="inlineStr">
        <is>
          <t>07.17 Other products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Other recovered gases</t>
        </is>
      </c>
      <c r="C1599" t="inlineStr">
        <is>
          <t>14.03.02 Chemical (incl. petrochemical)</t>
        </is>
      </c>
      <c r="D1599" t="inlineStr">
        <is>
          <t>02.05 Other recovered gases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Other sources</t>
        </is>
      </c>
      <c r="C1600" t="inlineStr">
        <is>
          <t>14.03.02 Chemical (incl. petrochemical)</t>
        </is>
      </c>
      <c r="D1600" t="inlineStr">
        <is>
          <t>16.09 Other sources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Paraffin waxes</t>
        </is>
      </c>
      <c r="C1601" t="inlineStr">
        <is>
          <t>14.03.02 Chemical (incl. petrochemical)</t>
        </is>
      </c>
      <c r="D1601" t="inlineStr">
        <is>
          <t>07.15 Paraffin waxes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Patent fuel</t>
        </is>
      </c>
      <c r="C1602" t="inlineStr">
        <is>
          <t>14.03.02 Chemical (incl. petrochemical)</t>
        </is>
      </c>
      <c r="D1602" t="inlineStr">
        <is>
          <t>02.06 Patent fuel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PetProd nonspecified</t>
        </is>
      </c>
      <c r="C1603" t="inlineStr">
        <is>
          <t>14.03.02 Chemical (incl. petrochemical)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Petroleum coke</t>
        </is>
      </c>
      <c r="C1604" t="inlineStr">
        <is>
          <t>14.03.02 Chemical (incl. petrochemical)</t>
        </is>
      </c>
      <c r="D1604" t="inlineStr">
        <is>
          <t>07.16 Petroleum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Refinery feedstocks</t>
        </is>
      </c>
      <c r="C1605" t="inlineStr">
        <is>
          <t>14.03.02 Chemical (incl. petrochemical)</t>
        </is>
      </c>
      <c r="D1605" t="inlineStr">
        <is>
          <t>06.03 Refinery feedstocks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Refinery gas not liquefied</t>
        </is>
      </c>
      <c r="C1606" t="inlineStr">
        <is>
          <t>14.03.02 Chemical (incl. petrochemical)</t>
        </is>
      </c>
      <c r="D1606" t="inlineStr">
        <is>
          <t>07.10 Refinery gas (not liquefied)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Industry/Manufacturing/Chemical</t>
        </is>
      </c>
      <c r="B1607" t="inlineStr">
        <is>
          <t>Sub bituminous coal</t>
        </is>
      </c>
      <c r="C1607" t="inlineStr">
        <is>
          <t>14.03.02 Chemical (incl. petrochemical)</t>
        </is>
      </c>
      <c r="D1607" t="inlineStr">
        <is>
          <t>01.03 Sub-bituminous coal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Industry/Manufacturing/Chemical</t>
        </is>
      </c>
      <c r="B1608" t="inlineStr">
        <is>
          <t>White spirit SBP</t>
        </is>
      </c>
      <c r="C1608" t="inlineStr">
        <is>
          <t>14.03.02 Chemical (incl. petrochemical)</t>
        </is>
      </c>
      <c r="D1608" t="inlineStr">
        <is>
          <t>07.12 White spirit SBP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Anthracite</t>
        </is>
      </c>
      <c r="C1609" t="inlineStr">
        <is>
          <t>14.03.07 Food, beverages and tobacco</t>
        </is>
      </c>
      <c r="D1609" t="inlineStr">
        <is>
          <t>01.04 Anthracite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BKB and PB</t>
        </is>
      </c>
      <c r="C1610" t="inlineStr">
        <is>
          <t>14.03.07 Food, beverages and tobacco</t>
        </is>
      </c>
      <c r="D1610" t="inlineStr">
        <is>
          <t>02.08 BKB/PB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Bagasse</t>
        </is>
      </c>
      <c r="C1611" t="inlineStr">
        <is>
          <t>14.03.07 Food, beverages and tobacco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 jet kerosene</t>
        </is>
      </c>
      <c r="C1612" t="inlineStr">
        <is>
          <t>14.03.07 Food, beverages and tobacco</t>
        </is>
      </c>
      <c r="D1612" t="inlineStr">
        <is>
          <t>16.07 Bio jet kerosene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Biodiesel</t>
        </is>
      </c>
      <c r="C1613" t="inlineStr">
        <is>
          <t>14.03.07 Food, beverages and tobacco</t>
        </is>
      </c>
      <c r="D1613" t="inlineStr">
        <is>
          <t>16.06 Biodiesel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Biogas</t>
        </is>
      </c>
      <c r="C1614" t="inlineStr">
        <is>
          <t>14.03.07 Food, beverages and tobacco</t>
        </is>
      </c>
      <c r="D1614" t="inlineStr">
        <is>
          <t>16.01 Biogas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Biogasoline</t>
        </is>
      </c>
      <c r="C1615" t="inlineStr">
        <is>
          <t>14.03.07 Food, beverages and tobacco</t>
        </is>
      </c>
      <c r="D1615" t="inlineStr">
        <is>
          <t>16.05 Biogasoline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Black liquor</t>
        </is>
      </c>
      <c r="C1616" t="inlineStr">
        <is>
          <t>14.03.07 Food, beverages and tobacco</t>
        </is>
      </c>
      <c r="D1616" t="inlineStr">
        <is>
          <t>15.04 Black liquor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Blast furnace gas</t>
        </is>
      </c>
      <c r="C1617" t="inlineStr">
        <is>
          <t>14.03.07 Food, beverages and tobacco</t>
        </is>
      </c>
      <c r="D1617" t="inlineStr">
        <is>
          <t>02.04 Blast furnace 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Charcoal</t>
        </is>
      </c>
      <c r="C1618" t="inlineStr">
        <is>
          <t>14.03.07 Food, beverages and tobacco</t>
        </is>
      </c>
      <c r="D1618" t="inlineStr">
        <is>
          <t>15.03 Charcoal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Coal nonspecified</t>
        </is>
      </c>
      <c r="C1619" t="inlineStr">
        <is>
          <t>14.03.07 Food, beverages and tobacco</t>
        </is>
      </c>
      <c r="D1619" t="inlineStr">
        <is>
          <t>01.99 Coal nonspecified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Coal tar</t>
        </is>
      </c>
      <c r="C1620" t="inlineStr">
        <is>
          <t>14.03.07 Food, beverages and tobacco</t>
        </is>
      </c>
      <c r="D1620" t="inlineStr">
        <is>
          <t>02.07 Coal tar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Coke oven coke</t>
        </is>
      </c>
      <c r="C1621" t="inlineStr">
        <is>
          <t>14.03.07 Food, beverages and tobacco</t>
        </is>
      </c>
      <c r="D1621" t="inlineStr">
        <is>
          <t>02.01 Coke oven coke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Coke oven gas</t>
        </is>
      </c>
      <c r="C1622" t="inlineStr">
        <is>
          <t>14.03.07 Food, beverages and tobacco</t>
        </is>
      </c>
      <c r="D1622" t="inlineStr">
        <is>
          <t>02.03 Coke oven gas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Crude oil</t>
        </is>
      </c>
      <c r="C1623" t="inlineStr">
        <is>
          <t>14.03.07 Food, beverages and tobacco</t>
        </is>
      </c>
      <c r="D1623" t="inlineStr">
        <is>
          <t>06.01 Crude oil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Electricity</t>
        </is>
      </c>
      <c r="C1624" t="inlineStr">
        <is>
          <t>14.03.07 Food, beverages and tobacco</t>
        </is>
      </c>
      <c r="D1624" t="inlineStr">
        <is>
          <t>17 Electricity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Fuel oil</t>
        </is>
      </c>
      <c r="C1625" t="inlineStr">
        <is>
          <t>14.03.07 Food, beverages and tobacco</t>
        </is>
      </c>
      <c r="D1625" t="inlineStr">
        <is>
          <t>07.08 Fuel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Fuelwood and woodwaste</t>
        </is>
      </c>
      <c r="C1626" t="inlineStr">
        <is>
          <t>14.03.07 Food, beverages and tobacco</t>
        </is>
      </c>
      <c r="D1626" t="inlineStr">
        <is>
          <t>15.01 Fuelwood &amp; woodwaste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and diesel oil</t>
        </is>
      </c>
      <c r="C1627" t="inlineStr">
        <is>
          <t>14.03.07 Food, beverages and tobacco</t>
        </is>
      </c>
      <c r="D1627" t="inlineStr">
        <is>
          <t>07.07 Gas/diesel oil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Gas coke</t>
        </is>
      </c>
      <c r="C1628" t="inlineStr">
        <is>
          <t>14.03.07 Food, beverages and tobacco</t>
        </is>
      </c>
      <c r="D1628" t="inlineStr">
        <is>
          <t>02.02 Gas coke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Gas works gas</t>
        </is>
      </c>
      <c r="C1629" t="inlineStr">
        <is>
          <t>14.03.07 Food, beverages and tobacco</t>
        </is>
      </c>
      <c r="D1629" t="inlineStr">
        <is>
          <t>08.03 Gas works gas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Geothermal</t>
        </is>
      </c>
      <c r="C1630" t="inlineStr">
        <is>
          <t>14.03.07 Food, beverages and tobacco</t>
        </is>
      </c>
      <c r="D1630" t="inlineStr">
        <is>
          <t>11 Geothermal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Heat</t>
        </is>
      </c>
      <c r="C1631" t="inlineStr">
        <is>
          <t>14.03.07 Food, beverages and tobacco</t>
        </is>
      </c>
      <c r="D1631" t="inlineStr">
        <is>
          <t>18 Heat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Industrial waste</t>
        </is>
      </c>
      <c r="C1632" t="inlineStr">
        <is>
          <t>14.03.07 Food, beverages and tobacco</t>
        </is>
      </c>
      <c r="D1632" t="inlineStr">
        <is>
          <t>16.02 Industrial waste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Kerosene</t>
        </is>
      </c>
      <c r="C1633" t="inlineStr">
        <is>
          <t>14.03.07 Food, beverages and tobacco</t>
        </is>
      </c>
      <c r="D1633" t="inlineStr">
        <is>
          <t>07.06 Kerosene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LPG</t>
        </is>
      </c>
      <c r="C1634" t="inlineStr">
        <is>
          <t>14.03.07 Food, beverages and tobacco</t>
        </is>
      </c>
      <c r="D1634" t="inlineStr">
        <is>
          <t>07.09 LPG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Lignite</t>
        </is>
      </c>
      <c r="C1635" t="inlineStr">
        <is>
          <t>14.03.07 Food, beverages and tobacco</t>
        </is>
      </c>
      <c r="D1635" t="inlineStr">
        <is>
          <t>01.05 Lignite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Motor gasoline</t>
        </is>
      </c>
      <c r="C1636" t="inlineStr">
        <is>
          <t>14.03.07 Food, beverages and tobacco</t>
        </is>
      </c>
      <c r="D1636" t="inlineStr">
        <is>
          <t>07.01 Motor gasoline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Municipal solid waste non renewable</t>
        </is>
      </c>
      <c r="C1637" t="inlineStr">
        <is>
          <t>14.03.07 Food, beverages and tobacco</t>
        </is>
      </c>
      <c r="D1637" t="inlineStr">
        <is>
          <t>16.04 Municipal solid waste (non-renewable)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Municipal solid waste renewable</t>
        </is>
      </c>
      <c r="C1638" t="inlineStr">
        <is>
          <t>14.03.07 Food, beverages and tobacco</t>
        </is>
      </c>
      <c r="D1638" t="inlineStr">
        <is>
          <t>16.03 Municipal solid waste (renewable)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Natural gas</t>
        </is>
      </c>
      <c r="C1639" t="inlineStr">
        <is>
          <t>14.03.07 Food, beverages and tobacco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biomass</t>
        </is>
      </c>
      <c r="C1640" t="inlineStr">
        <is>
          <t>14.03.07 Food, beverages and tobacco</t>
        </is>
      </c>
      <c r="D1640" t="inlineStr">
        <is>
          <t>15.05 Other biomass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bituminous coal</t>
        </is>
      </c>
      <c r="C1641" t="inlineStr">
        <is>
          <t>14.03.07 Food, beverages and tobacco</t>
        </is>
      </c>
      <c r="D1641" t="inlineStr">
        <is>
          <t>01.02 Other bituminous coal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liquid biofuels</t>
        </is>
      </c>
      <c r="C1642" t="inlineStr">
        <is>
          <t>14.03.07 Food, beverages and tobacco</t>
        </is>
      </c>
      <c r="D1642" t="inlineStr">
        <is>
          <t>16.08 Other liquid biofuels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products</t>
        </is>
      </c>
      <c r="C1643" t="inlineStr">
        <is>
          <t>14.03.07 Food, beverages and tobacco</t>
        </is>
      </c>
      <c r="D1643" t="inlineStr">
        <is>
          <t>07.17 Other products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Other recovered gases</t>
        </is>
      </c>
      <c r="C1644" t="inlineStr">
        <is>
          <t>14.03.07 Food, beverages and tobacco</t>
        </is>
      </c>
      <c r="D1644" t="inlineStr">
        <is>
          <t>02.05 Other recovered gases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Other sources</t>
        </is>
      </c>
      <c r="C1645" t="inlineStr">
        <is>
          <t>14.03.07 Food, beverages and tobacco</t>
        </is>
      </c>
      <c r="D1645" t="inlineStr">
        <is>
          <t>16.09 Other sources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Paraffin waxes</t>
        </is>
      </c>
      <c r="C1646" t="inlineStr">
        <is>
          <t>14.03.07 Food, beverages and tobacco</t>
        </is>
      </c>
      <c r="D1646" t="inlineStr">
        <is>
          <t>07.15 Paraffin waxes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Patent fuel</t>
        </is>
      </c>
      <c r="C1647" t="inlineStr">
        <is>
          <t>14.03.07 Food, beverages and tobacco</t>
        </is>
      </c>
      <c r="D1647" t="inlineStr">
        <is>
          <t>02.06 Patent fuel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PetProd nonspecified</t>
        </is>
      </c>
      <c r="C1648" t="inlineStr">
        <is>
          <t>14.03.07 Food, beverages and tobacco</t>
        </is>
      </c>
      <c r="D1648" t="inlineStr">
        <is>
          <t>07.99 PetProd nonspecified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Refinery gas not liquefied</t>
        </is>
      </c>
      <c r="C1649" t="inlineStr">
        <is>
          <t>14.03.07 Food, beverages and tobacco</t>
        </is>
      </c>
      <c r="D1649" t="inlineStr">
        <is>
          <t>07.10 Refinery gas (not liquefied)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Industry/Manufacturing/Food beverages and tobacco</t>
        </is>
      </c>
      <c r="B1650" t="inlineStr">
        <is>
          <t>Sub bituminous coal</t>
        </is>
      </c>
      <c r="C1650" t="inlineStr">
        <is>
          <t>14.03.07 Food, beverages and tobacco</t>
        </is>
      </c>
      <c r="D1650" t="inlineStr">
        <is>
          <t>01.03 Sub-bituminous coal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Industry/Manufacturing/Food beverages and tobacco</t>
        </is>
      </c>
      <c r="B1651" t="inlineStr">
        <is>
          <t>White spirit SBP</t>
        </is>
      </c>
      <c r="C1651" t="inlineStr">
        <is>
          <t>14.03.07 Food, beverages and tobacco</t>
        </is>
      </c>
      <c r="D1651" t="inlineStr">
        <is>
          <t>07.12 White spirit SBP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Ammonia</t>
        </is>
      </c>
      <c r="C1652" t="inlineStr">
        <is>
          <t>14.03.01 Iron and steel</t>
        </is>
      </c>
      <c r="D1652" t="inlineStr">
        <is>
          <t>16.10 Ammonia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Anthracite</t>
        </is>
      </c>
      <c r="C1653" t="inlineStr">
        <is>
          <t>14.03.01 Iron and steel</t>
        </is>
      </c>
      <c r="D1653" t="inlineStr">
        <is>
          <t>01.04 Anthracite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BKB and PB</t>
        </is>
      </c>
      <c r="C1654" t="inlineStr">
        <is>
          <t>14.03.01 Iron and steel</t>
        </is>
      </c>
      <c r="D1654" t="inlineStr">
        <is>
          <t>02.08 BKB/PB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Bagasse</t>
        </is>
      </c>
      <c r="C1655" t="inlineStr">
        <is>
          <t>14.03.01 Iron and steel</t>
        </is>
      </c>
      <c r="D1655" t="inlineStr">
        <is>
          <t>15.02 Bagasse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 jet kerosene</t>
        </is>
      </c>
      <c r="C1656" t="inlineStr">
        <is>
          <t>14.03.01 Iron and steel</t>
        </is>
      </c>
      <c r="D1656" t="inlineStr">
        <is>
          <t>16.07 Bio jet kerosene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Biodiesel</t>
        </is>
      </c>
      <c r="C1657" t="inlineStr">
        <is>
          <t>14.03.01 Iron and steel</t>
        </is>
      </c>
      <c r="D1657" t="inlineStr">
        <is>
          <t>16.06 Biodiesel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Biogas</t>
        </is>
      </c>
      <c r="C1658" t="inlineStr">
        <is>
          <t>14.03.01 Iron and steel</t>
        </is>
      </c>
      <c r="D1658" t="inlineStr">
        <is>
          <t>16.01 Biogas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Biogasoline</t>
        </is>
      </c>
      <c r="C1659" t="inlineStr">
        <is>
          <t>14.03.01 Iron and steel</t>
        </is>
      </c>
      <c r="D1659" t="inlineStr">
        <is>
          <t>16.05 Biogasoline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Black liquor</t>
        </is>
      </c>
      <c r="C1660" t="inlineStr">
        <is>
          <t>14.03.01 Iron and steel</t>
        </is>
      </c>
      <c r="D1660" t="inlineStr">
        <is>
          <t>15.04 Black liquor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Blast furnace gas</t>
        </is>
      </c>
      <c r="C1661" t="inlineStr">
        <is>
          <t>14.03.01 Iron and steel</t>
        </is>
      </c>
      <c r="D1661" t="inlineStr">
        <is>
          <t>02.04 Blast furnace gas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Charcoal</t>
        </is>
      </c>
      <c r="C1662" t="inlineStr">
        <is>
          <t>14.03.01 Iron and steel</t>
        </is>
      </c>
      <c r="D1662" t="inlineStr">
        <is>
          <t>15.03 Charcoal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Coal nonspecified</t>
        </is>
      </c>
      <c r="C1663" t="inlineStr">
        <is>
          <t>14.03.01 Iron and steel</t>
        </is>
      </c>
      <c r="D1663" t="inlineStr">
        <is>
          <t>01.99 Coal nonspecified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Coal tar</t>
        </is>
      </c>
      <c r="C1664" t="inlineStr">
        <is>
          <t>14.03.01 Iron and steel</t>
        </is>
      </c>
      <c r="D1664" t="inlineStr">
        <is>
          <t>02.07 Coal tar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Coke oven coke</t>
        </is>
      </c>
      <c r="C1665" t="inlineStr">
        <is>
          <t>14.03.01 Iron and steel</t>
        </is>
      </c>
      <c r="D1665" t="inlineStr">
        <is>
          <t>02.01 Coke oven coke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Coke oven gas</t>
        </is>
      </c>
      <c r="C1666" t="inlineStr">
        <is>
          <t>14.03.01 Iron and steel</t>
        </is>
      </c>
      <c r="D1666" t="inlineStr">
        <is>
          <t>02.03 Coke oven gas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Coking coal</t>
        </is>
      </c>
      <c r="C1667" t="inlineStr">
        <is>
          <t>14.03.01 Iron and steel</t>
        </is>
      </c>
      <c r="D1667" t="inlineStr">
        <is>
          <t>01.01 Coking coal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Crude oil</t>
        </is>
      </c>
      <c r="C1668" t="inlineStr">
        <is>
          <t>14.03.01 Iron and steel</t>
        </is>
      </c>
      <c r="D1668" t="inlineStr">
        <is>
          <t>06.01 Crude oil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Efuel</t>
        </is>
      </c>
      <c r="C1669" t="inlineStr">
        <is>
          <t>14.03.01 Iron and steel</t>
        </is>
      </c>
      <c r="D1669" t="inlineStr">
        <is>
          <t>16.11 E-fuel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Electricity</t>
        </is>
      </c>
      <c r="C1670" t="inlineStr">
        <is>
          <t>14.03.01 Iron and steel</t>
        </is>
      </c>
      <c r="D1670" t="inlineStr">
        <is>
          <t>17 Electricity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Fuel oil</t>
        </is>
      </c>
      <c r="C1671" t="inlineStr">
        <is>
          <t>14.03.01 Iron and steel</t>
        </is>
      </c>
      <c r="D1671" t="inlineStr">
        <is>
          <t>07.08 Fuel oil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Fuelwood and woodwaste</t>
        </is>
      </c>
      <c r="C1672" t="inlineStr">
        <is>
          <t>14.03.01 Iron and steel</t>
        </is>
      </c>
      <c r="D1672" t="inlineStr">
        <is>
          <t>15.01 Fuelwood &amp; woodwaste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and diesel oil</t>
        </is>
      </c>
      <c r="C1673" t="inlineStr">
        <is>
          <t>14.03.01 Iron and steel</t>
        </is>
      </c>
      <c r="D1673" t="inlineStr">
        <is>
          <t>07.07 Gas/diesel oil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 coke</t>
        </is>
      </c>
      <c r="C1674" t="inlineStr">
        <is>
          <t>14.03.01 Iron and steel</t>
        </is>
      </c>
      <c r="D1674" t="inlineStr">
        <is>
          <t>02.02 Gas coke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Gas works gas</t>
        </is>
      </c>
      <c r="C1675" t="inlineStr">
        <is>
          <t>14.03.01 Iron and steel</t>
        </is>
      </c>
      <c r="D1675" t="inlineStr">
        <is>
          <t>08.03 Gas works gas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Gasoline type jet fuel</t>
        </is>
      </c>
      <c r="C1676" t="inlineStr">
        <is>
          <t>14.03.01 Iron and steel</t>
        </is>
      </c>
      <c r="D1676" t="inlineStr">
        <is>
          <t>07.04 Gasoline type jet fuel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Heat</t>
        </is>
      </c>
      <c r="C1677" t="inlineStr">
        <is>
          <t>14.03.01 Iron and steel</t>
        </is>
      </c>
      <c r="D1677" t="inlineStr">
        <is>
          <t>18 Heat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Hydrogen</t>
        </is>
      </c>
      <c r="C1678" t="inlineStr">
        <is>
          <t>14.03.01 Iron and steel</t>
        </is>
      </c>
      <c r="D1678" t="inlineStr">
        <is>
          <t>16.12 Hydrogen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Industrial waste</t>
        </is>
      </c>
      <c r="C1679" t="inlineStr">
        <is>
          <t>14.03.01 Iron and steel</t>
        </is>
      </c>
      <c r="D1679" t="inlineStr">
        <is>
          <t>16.02 Industrial waste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Kerosene</t>
        </is>
      </c>
      <c r="C1680" t="inlineStr">
        <is>
          <t>14.03.01 Iron and steel</t>
        </is>
      </c>
      <c r="D1680" t="inlineStr">
        <is>
          <t>07.06 Kerosene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Kerosene type jet fuel</t>
        </is>
      </c>
      <c r="C1681" t="inlineStr">
        <is>
          <t>14.03.01 Iron and steel</t>
        </is>
      </c>
      <c r="D1681" t="inlineStr">
        <is>
          <t>07.05 Kerosene type jet fuel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LPG</t>
        </is>
      </c>
      <c r="C1682" t="inlineStr">
        <is>
          <t>14.03.01 Iron and steel</t>
        </is>
      </c>
      <c r="D1682" t="inlineStr">
        <is>
          <t>07.09 LPG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Motor gasoline</t>
        </is>
      </c>
      <c r="C1683" t="inlineStr">
        <is>
          <t>14.03.01 Iron and steel</t>
        </is>
      </c>
      <c r="D1683" t="inlineStr">
        <is>
          <t>07.01 Motor gasoline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Municipal solid waste non renewable</t>
        </is>
      </c>
      <c r="C1684" t="inlineStr">
        <is>
          <t>14.03.01 Iron and steel</t>
        </is>
      </c>
      <c r="D1684" t="inlineStr">
        <is>
          <t>16.04 Municipal solid waste (non-renewable)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Municipal solid waste renewable</t>
        </is>
      </c>
      <c r="C1685" t="inlineStr">
        <is>
          <t>14.03.01 Iron and steel</t>
        </is>
      </c>
      <c r="D1685" t="inlineStr">
        <is>
          <t>16.03 Municipal solid waste (renewable)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Natural gas</t>
        </is>
      </c>
      <c r="C1686" t="inlineStr">
        <is>
          <t>14.03.01 Iron and steel</t>
        </is>
      </c>
      <c r="D1686" t="inlineStr">
        <is>
          <t>08.01 Natural gas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biomass</t>
        </is>
      </c>
      <c r="C1687" t="inlineStr">
        <is>
          <t>14.03.01 Iron and steel</t>
        </is>
      </c>
      <c r="D1687" t="inlineStr">
        <is>
          <t>15.05 Other biomass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bituminous coal</t>
        </is>
      </c>
      <c r="C1688" t="inlineStr">
        <is>
          <t>14.03.01 Iron and steel</t>
        </is>
      </c>
      <c r="D1688" t="inlineStr">
        <is>
          <t>01.02 Other bituminous coal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liquid biofuels</t>
        </is>
      </c>
      <c r="C1689" t="inlineStr">
        <is>
          <t>14.03.01 Iron and steel</t>
        </is>
      </c>
      <c r="D1689" t="inlineStr">
        <is>
          <t>16.08 Other liquid biofuels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products</t>
        </is>
      </c>
      <c r="C1690" t="inlineStr">
        <is>
          <t>14.03.01 Iron and steel</t>
        </is>
      </c>
      <c r="D1690" t="inlineStr">
        <is>
          <t>07.17 Other products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Other recovered gases</t>
        </is>
      </c>
      <c r="C1691" t="inlineStr">
        <is>
          <t>14.03.01 Iron and steel</t>
        </is>
      </c>
      <c r="D1691" t="inlineStr">
        <is>
          <t>02.05 Other recovered gases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Other sources</t>
        </is>
      </c>
      <c r="C1692" t="inlineStr">
        <is>
          <t>14.03.01 Iron and steel</t>
        </is>
      </c>
      <c r="D1692" t="inlineStr">
        <is>
          <t>16.09 Other sources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Paraffin waxes</t>
        </is>
      </c>
      <c r="C1693" t="inlineStr">
        <is>
          <t>14.03.01 Iron and steel</t>
        </is>
      </c>
      <c r="D1693" t="inlineStr">
        <is>
          <t>07.15 Paraffin waxes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Patent fuel</t>
        </is>
      </c>
      <c r="C1694" t="inlineStr">
        <is>
          <t>14.03.01 Iron and steel</t>
        </is>
      </c>
      <c r="D1694" t="inlineStr">
        <is>
          <t>02.06 Patent fuel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PetProd nonspecified</t>
        </is>
      </c>
      <c r="C1695" t="inlineStr">
        <is>
          <t>14.03.01 Iron and steel</t>
        </is>
      </c>
      <c r="D1695" t="inlineStr">
        <is>
          <t>07.99 PetProd nonspecified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Petroleum coke</t>
        </is>
      </c>
      <c r="C1696" t="inlineStr">
        <is>
          <t>14.03.01 Iron and steel</t>
        </is>
      </c>
      <c r="D1696" t="inlineStr">
        <is>
          <t>07.16 Petroleum coke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Refinery gas not liquefied</t>
        </is>
      </c>
      <c r="C1697" t="inlineStr">
        <is>
          <t>14.03.01 Iron and steel</t>
        </is>
      </c>
      <c r="D1697" t="inlineStr">
        <is>
          <t>07.10 Refinery gas (not liquefied)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</t>
        </is>
      </c>
      <c r="B1698" t="inlineStr">
        <is>
          <t>Sub bituminous coal</t>
        </is>
      </c>
      <c r="C1698" t="inlineStr">
        <is>
          <t>14.03.01 Iron and steel</t>
        </is>
      </c>
      <c r="D1698" t="inlineStr">
        <is>
          <t>01.03 Sub-bituminous coal</t>
        </is>
      </c>
      <c r="E1698" t="b">
        <v>1</v>
      </c>
      <c r="F1698" t="b">
        <v>1</v>
      </c>
      <c r="G1698" t="b">
        <v>0</v>
      </c>
      <c r="H1698" t="inlineStr">
        <is>
          <t>BOTH</t>
        </is>
      </c>
    </row>
    <row r="1699">
      <c r="A1699" t="inlineStr">
        <is>
          <t>Industry/Manufacturing/Iron and steel</t>
        </is>
      </c>
      <c r="B1699" t="inlineStr">
        <is>
          <t>White spirit SBP</t>
        </is>
      </c>
      <c r="C1699" t="inlineStr">
        <is>
          <t>14.03.01 Iron and steel</t>
        </is>
      </c>
      <c r="D1699" t="inlineStr">
        <is>
          <t>07.12 White spirit SBP</t>
        </is>
      </c>
      <c r="E1699" t="b">
        <v>1</v>
      </c>
      <c r="F1699" t="b">
        <v>1</v>
      </c>
      <c r="G1699" t="b">
        <v>0</v>
      </c>
      <c r="H1699" t="inlineStr">
        <is>
          <t>BOTH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Anthracite</t>
        </is>
      </c>
      <c r="C1700" t="inlineStr">
        <is>
          <t>14.03.01.01 Blast Furnace Basic Oxygen Furnace</t>
        </is>
      </c>
      <c r="D1700" t="inlineStr">
        <is>
          <t>01.04 Anthracite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BKB and PB</t>
        </is>
      </c>
      <c r="C1701" t="inlineStr">
        <is>
          <t>14.03.01.01 Blast Furnace Basic Oxygen Furnace</t>
        </is>
      </c>
      <c r="D1701" t="inlineStr">
        <is>
          <t>02.08 BKB/PB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Biodiesel</t>
        </is>
      </c>
      <c r="C1702" t="inlineStr">
        <is>
          <t>14.03.01.01 Blast Furnace Basic Oxygen Furnace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Biogas</t>
        </is>
      </c>
      <c r="C1703" t="inlineStr">
        <is>
          <t>14.03.01.01 Blast Furnace Basic Oxygen Furnace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Blast furnace gas</t>
        </is>
      </c>
      <c r="C1704" t="inlineStr">
        <is>
          <t>14.03.01.01 Blast Furnace Basic Oxygen Furnace</t>
        </is>
      </c>
      <c r="D1704" t="inlineStr">
        <is>
          <t>02.04 Blast furnace gas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Coal tar</t>
        </is>
      </c>
      <c r="C1705" t="inlineStr">
        <is>
          <t>14.03.01.01 Blast Furnace Basic Oxygen Furnace</t>
        </is>
      </c>
      <c r="D1705" t="inlineStr">
        <is>
          <t>02.07 Coal tar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Coke oven coke</t>
        </is>
      </c>
      <c r="C1706" t="inlineStr">
        <is>
          <t>14.03.01.01 Blast Furnace Basic Oxygen Furnace</t>
        </is>
      </c>
      <c r="D1706" t="inlineStr">
        <is>
          <t>02.01 Coke oven coke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Coke oven gas</t>
        </is>
      </c>
      <c r="C1707" t="inlineStr">
        <is>
          <t>14.03.01.01 Blast Furnace Basic Oxygen Furnace</t>
        </is>
      </c>
      <c r="D1707" t="inlineStr">
        <is>
          <t>02.03 Coke oven gas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Coking coal</t>
        </is>
      </c>
      <c r="C1708" t="inlineStr">
        <is>
          <t>14.03.01.01 Blast Furnace Basic Oxygen Furnace</t>
        </is>
      </c>
      <c r="D1708" t="inlineStr">
        <is>
          <t>01.01 Coking coal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Electricity</t>
        </is>
      </c>
      <c r="C1709" t="inlineStr">
        <is>
          <t>14.03.01.01 Blast Furnace Basic Oxygen Furnace</t>
        </is>
      </c>
      <c r="D1709" t="inlineStr">
        <is>
          <t>17 Electricity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Fuel oil</t>
        </is>
      </c>
      <c r="C1710" t="inlineStr">
        <is>
          <t>14.03.01.01 Blast Furnace Basic Oxygen Furnace</t>
        </is>
      </c>
      <c r="D1710" t="inlineStr">
        <is>
          <t>07.08 Fuel oil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Gas and diesel oil</t>
        </is>
      </c>
      <c r="C1711" t="inlineStr">
        <is>
          <t>14.03.01.01 Blast Furnace Basic Oxygen Furnace</t>
        </is>
      </c>
      <c r="D1711" t="inlineStr">
        <is>
          <t>07.07 Gas/diesel oil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Gas works gas</t>
        </is>
      </c>
      <c r="C1712" t="inlineStr">
        <is>
          <t>14.03.01.01 Blast Furnace Basic Oxygen Furnace</t>
        </is>
      </c>
      <c r="D1712" t="inlineStr">
        <is>
          <t>08.03 Gas works gas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Heat</t>
        </is>
      </c>
      <c r="C1713" t="inlineStr">
        <is>
          <t>14.03.01.01 Blast Furnace Basic Oxygen Furnace</t>
        </is>
      </c>
      <c r="D1713" t="inlineStr">
        <is>
          <t>18 Heat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Industrial waste</t>
        </is>
      </c>
      <c r="C1714" t="inlineStr">
        <is>
          <t>14.03.01.01 Blast Furnace Basic Oxygen Furnace</t>
        </is>
      </c>
      <c r="D1714" t="inlineStr">
        <is>
          <t>16.02 Industrial waste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Kerosene</t>
        </is>
      </c>
      <c r="C1715" t="inlineStr">
        <is>
          <t>14.03.01.01 Blast Furnace Basic Oxygen Furnace</t>
        </is>
      </c>
      <c r="D1715" t="inlineStr">
        <is>
          <t>07.06 Kerosene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Kerosene type jet fuel</t>
        </is>
      </c>
      <c r="C1716" t="inlineStr">
        <is>
          <t>14.03.01.01 Blast Furnace Basic Oxygen Furnace</t>
        </is>
      </c>
      <c r="D1716" t="inlineStr">
        <is>
          <t>07.05 Kerosene type jet fuel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LPG</t>
        </is>
      </c>
      <c r="C1717" t="inlineStr">
        <is>
          <t>14.03.01.01 Blast Furnace Basic Oxygen Furnace</t>
        </is>
      </c>
      <c r="D1717" t="inlineStr">
        <is>
          <t>07.09 LPG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Motor gasoline</t>
        </is>
      </c>
      <c r="C1718" t="inlineStr">
        <is>
          <t>14.03.01.01 Blast Furnace Basic Oxygen Furnace</t>
        </is>
      </c>
      <c r="D1718" t="inlineStr">
        <is>
          <t>07.01 Motor gasoline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Natural gas</t>
        </is>
      </c>
      <c r="C1719" t="inlineStr">
        <is>
          <t>14.03.01.01 Blast Furnace Basic Oxygen Furnace</t>
        </is>
      </c>
      <c r="D1719" t="inlineStr">
        <is>
          <t>08.01 Natural gas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biomass</t>
        </is>
      </c>
      <c r="C1720" t="inlineStr">
        <is>
          <t>14.03.01.01 Blast Furnace Basic Oxygen Furnace</t>
        </is>
      </c>
      <c r="D1720" t="inlineStr">
        <is>
          <t>15.05 Other biomass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bituminous coal</t>
        </is>
      </c>
      <c r="C1721" t="inlineStr">
        <is>
          <t>14.03.01.01 Blast Furnace Basic Oxygen Furnace</t>
        </is>
      </c>
      <c r="D1721" t="inlineStr">
        <is>
          <t>01.02 Other bituminous coal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Other products</t>
        </is>
      </c>
      <c r="C1722" t="inlineStr">
        <is>
          <t>14.03.01.01 Blast Furnace Basic Oxygen Furnace</t>
        </is>
      </c>
      <c r="D1722" t="inlineStr">
        <is>
          <t>07.17 Other products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Other recovered gases</t>
        </is>
      </c>
      <c r="C1723" t="inlineStr">
        <is>
          <t>14.03.01.01 Blast Furnace Basic Oxygen Furnace</t>
        </is>
      </c>
      <c r="D1723" t="inlineStr">
        <is>
          <t>02.05 Other recovered gases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Petroleum coke</t>
        </is>
      </c>
      <c r="C1724" t="inlineStr">
        <is>
          <t>14.03.01.01 Blast Furnace Basic Oxygen Furnace</t>
        </is>
      </c>
      <c r="D1724" t="inlineStr">
        <is>
          <t>07.16 Petroleum coke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Refinery gas not liquefied</t>
        </is>
      </c>
      <c r="C1725" t="inlineStr">
        <is>
          <t>14.03.01.01 Blast Furnace Basic Oxygen Furnace</t>
        </is>
      </c>
      <c r="D1725" t="inlineStr">
        <is>
          <t>07.10 Refinery gas (not liquefied)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steel/Blast Furnace Basic Oxygen Furnace</t>
        </is>
      </c>
      <c r="B1726" t="inlineStr">
        <is>
          <t>Sub bituminous coal</t>
        </is>
      </c>
      <c r="C1726" t="inlineStr">
        <is>
          <t>14.03.01.01 Blast Furnace Basic Oxygen Furnace</t>
        </is>
      </c>
      <c r="D1726" t="inlineStr">
        <is>
          <t>01.03 Sub-bituminous coal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steel/Blast Furnace Basic Oxygen Furnace</t>
        </is>
      </c>
      <c r="B1727" t="inlineStr">
        <is>
          <t>White spirit SBP</t>
        </is>
      </c>
      <c r="C1727" t="inlineStr">
        <is>
          <t>14.03.01.01 Blast Furnace Basic Oxygen Furnace</t>
        </is>
      </c>
      <c r="D1727" t="inlineStr">
        <is>
          <t>07.12 White spirit SBP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Biodiesel</t>
        </is>
      </c>
      <c r="C1728" t="inlineStr">
        <is>
          <t>14.03.01.02 Direct Reduced Iron Electric Arc Furnace</t>
        </is>
      </c>
      <c r="D1728" t="inlineStr">
        <is>
          <t>16.06 Biodiesel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Biogas</t>
        </is>
      </c>
      <c r="C1729" t="inlineStr">
        <is>
          <t>14.03.01.02 Direct Reduced Iron Electric Arc Furnace</t>
        </is>
      </c>
      <c r="D1729" t="inlineStr">
        <is>
          <t>16.01 Biogas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Electricity</t>
        </is>
      </c>
      <c r="C1730" t="inlineStr">
        <is>
          <t>14.03.01.02 Direct Reduced Iron Electric Arc Furnace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Fuel oil</t>
        </is>
      </c>
      <c r="C1731" t="inlineStr">
        <is>
          <t>14.03.01.02 Direct Reduced Iron Electric Arc Furnace</t>
        </is>
      </c>
      <c r="D1731" t="inlineStr">
        <is>
          <t>07.08 Fuel oil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Gas and diesel oil</t>
        </is>
      </c>
      <c r="C1732" t="inlineStr">
        <is>
          <t>14.03.01.02 Direct Reduced Iron Electric Arc Furnace</t>
        </is>
      </c>
      <c r="D1732" t="inlineStr">
        <is>
          <t>07.07 Gas/diesel oil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Gas works gas</t>
        </is>
      </c>
      <c r="C1733" t="inlineStr">
        <is>
          <t>14.03.01.02 Direct Reduced Iron Electric Arc Furnace</t>
        </is>
      </c>
      <c r="D1733" t="inlineStr">
        <is>
          <t>08.03 Gas works gas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Heat</t>
        </is>
      </c>
      <c r="C1734" t="inlineStr">
        <is>
          <t>14.03.01.02 Direct Reduced Iron Electric Arc Furnace</t>
        </is>
      </c>
      <c r="D1734" t="inlineStr">
        <is>
          <t>18 Heat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Hydrogen</t>
        </is>
      </c>
      <c r="C1735" t="inlineStr">
        <is>
          <t>14.03.01.02 Direct Reduced Iron Electric Arc Furnace</t>
        </is>
      </c>
      <c r="D1735" t="inlineStr">
        <is>
          <t>16.12 Hydrogen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Industrial waste</t>
        </is>
      </c>
      <c r="C1736" t="inlineStr">
        <is>
          <t>14.03.01.02 Direct Reduced Iron Electric Arc Furnace</t>
        </is>
      </c>
      <c r="D1736" t="inlineStr">
        <is>
          <t>16.02 Industrial waste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Kerosene</t>
        </is>
      </c>
      <c r="C1737" t="inlineStr">
        <is>
          <t>14.03.01.02 Direct Reduced Iron Electric Arc Furnace</t>
        </is>
      </c>
      <c r="D1737" t="inlineStr">
        <is>
          <t>07.06 Kerosene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Kerosene type jet fuel</t>
        </is>
      </c>
      <c r="C1738" t="inlineStr">
        <is>
          <t>14.03.01.02 Direct Reduced Iron Electric Arc Furnace</t>
        </is>
      </c>
      <c r="D1738" t="inlineStr">
        <is>
          <t>07.05 Kerosene type jet fuel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LPG</t>
        </is>
      </c>
      <c r="C1739" t="inlineStr">
        <is>
          <t>14.03.01.02 Direct Reduced Iron Electric Arc Furnace</t>
        </is>
      </c>
      <c r="D1739" t="inlineStr">
        <is>
          <t>07.09 LPG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Motor gasoline</t>
        </is>
      </c>
      <c r="C1740" t="inlineStr">
        <is>
          <t>14.03.01.02 Direct Reduced Iron Electric Arc Furnace</t>
        </is>
      </c>
      <c r="D1740" t="inlineStr">
        <is>
          <t>07.01 Motor gasoline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Natural gas</t>
        </is>
      </c>
      <c r="C1741" t="inlineStr">
        <is>
          <t>14.03.01.02 Direct Reduced Iron Electric Arc Furnace</t>
        </is>
      </c>
      <c r="D1741" t="inlineStr">
        <is>
          <t>08.01 Natural gas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Other biomass</t>
        </is>
      </c>
      <c r="C1742" t="inlineStr">
        <is>
          <t>14.03.01.02 Direct Reduced Iron Electric Arc Furnace</t>
        </is>
      </c>
      <c r="D1742" t="inlineStr">
        <is>
          <t>15.05 Other biomass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Other products</t>
        </is>
      </c>
      <c r="C1743" t="inlineStr">
        <is>
          <t>14.03.01.02 Direct Reduced Iron Electric Arc Furnace</t>
        </is>
      </c>
      <c r="D1743" t="inlineStr">
        <is>
          <t>07.17 Other products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steel/Direct Reduced Iron Electric Arc Furnace</t>
        </is>
      </c>
      <c r="B1744" t="inlineStr">
        <is>
          <t>Refinery gas not liquefied</t>
        </is>
      </c>
      <c r="C1744" t="inlineStr">
        <is>
          <t>14.03.01.02 Direct Reduced Iron Electric Arc Furnace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steel/Direct Reduced Iron Electric Arc Furnace</t>
        </is>
      </c>
      <c r="B1745" t="inlineStr">
        <is>
          <t>White spirit SBP</t>
        </is>
      </c>
      <c r="C1745" t="inlineStr">
        <is>
          <t>14.03.01.02 Direct Reduced Iron Electric Arc Furnace</t>
        </is>
      </c>
      <c r="D1745" t="inlineStr">
        <is>
          <t>07.12 White spirit SBP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Biodiesel</t>
        </is>
      </c>
      <c r="C1746" t="inlineStr">
        <is>
          <t>14.03.01.03 Scrap Electric Arc Furnace</t>
        </is>
      </c>
      <c r="D1746" t="inlineStr">
        <is>
          <t>16.06 Biodiesel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Biogas</t>
        </is>
      </c>
      <c r="C1747" t="inlineStr">
        <is>
          <t>14.03.01.03 Scrap Electric Arc Furnace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Electricity</t>
        </is>
      </c>
      <c r="C1748" t="inlineStr">
        <is>
          <t>14.03.01.03 Scrap Electric Arc Furnace</t>
        </is>
      </c>
      <c r="D1748" t="inlineStr">
        <is>
          <t>17 Electricity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Fuel oil</t>
        </is>
      </c>
      <c r="C1749" t="inlineStr">
        <is>
          <t>14.03.01.03 Scrap Electric Arc Furnace</t>
        </is>
      </c>
      <c r="D1749" t="inlineStr">
        <is>
          <t>07.08 Fuel oil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Gas and diesel oil</t>
        </is>
      </c>
      <c r="C1750" t="inlineStr">
        <is>
          <t>14.03.01.03 Scrap Electric Arc Furnace</t>
        </is>
      </c>
      <c r="D1750" t="inlineStr">
        <is>
          <t>07.07 Gas/diesel oil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Gas works gas</t>
        </is>
      </c>
      <c r="C1751" t="inlineStr">
        <is>
          <t>14.03.01.03 Scrap Electric Arc Furnace</t>
        </is>
      </c>
      <c r="D1751" t="inlineStr">
        <is>
          <t>08.03 Gas works gas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Heat</t>
        </is>
      </c>
      <c r="C1752" t="inlineStr">
        <is>
          <t>14.03.01.03 Scrap Electric Arc Furnace</t>
        </is>
      </c>
      <c r="D1752" t="inlineStr">
        <is>
          <t>18 Heat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Industrial waste</t>
        </is>
      </c>
      <c r="C1753" t="inlineStr">
        <is>
          <t>14.03.01.03 Scrap Electric Arc Furnace</t>
        </is>
      </c>
      <c r="D1753" t="inlineStr">
        <is>
          <t>16.02 Industrial waste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Kerosene</t>
        </is>
      </c>
      <c r="C1754" t="inlineStr">
        <is>
          <t>14.03.01.03 Scrap Electric Arc Furnace</t>
        </is>
      </c>
      <c r="D1754" t="inlineStr">
        <is>
          <t>07.06 Kerosene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Kerosene type jet fuel</t>
        </is>
      </c>
      <c r="C1755" t="inlineStr">
        <is>
          <t>14.03.01.03 Scrap Electric Arc Furnace</t>
        </is>
      </c>
      <c r="D1755" t="inlineStr">
        <is>
          <t>07.05 Kerosene type jet fuel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LPG</t>
        </is>
      </c>
      <c r="C1756" t="inlineStr">
        <is>
          <t>14.03.01.03 Scrap Electric Arc Furnace</t>
        </is>
      </c>
      <c r="D1756" t="inlineStr">
        <is>
          <t>07.09 LPG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Motor gasoline</t>
        </is>
      </c>
      <c r="C1757" t="inlineStr">
        <is>
          <t>14.03.01.03 Scrap Electric Arc Furnace</t>
        </is>
      </c>
      <c r="D1757" t="inlineStr">
        <is>
          <t>07.01 Motor gasoline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Natural gas</t>
        </is>
      </c>
      <c r="C1758" t="inlineStr">
        <is>
          <t>14.03.01.03 Scrap Electric Arc Furnace</t>
        </is>
      </c>
      <c r="D1758" t="inlineStr">
        <is>
          <t>08.01 Natural gas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Other biomass</t>
        </is>
      </c>
      <c r="C1759" t="inlineStr">
        <is>
          <t>14.03.01.03 Scrap Electric Arc Furnace</t>
        </is>
      </c>
      <c r="D1759" t="inlineStr">
        <is>
          <t>15.05 Other biomass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Other products</t>
        </is>
      </c>
      <c r="C1760" t="inlineStr">
        <is>
          <t>14.03.01.03 Scrap Electric Arc Furnace</t>
        </is>
      </c>
      <c r="D1760" t="inlineStr">
        <is>
          <t>07.17 Other products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Industry/Manufacturing/Iron and steel/Scrap Electric Arc Furnace</t>
        </is>
      </c>
      <c r="B1761" t="inlineStr">
        <is>
          <t>Refinery gas not liquefied</t>
        </is>
      </c>
      <c r="C1761" t="inlineStr">
        <is>
          <t>14.03.01.03 Scrap Electric Arc Furnace</t>
        </is>
      </c>
      <c r="D1761" t="inlineStr">
        <is>
          <t>07.10 Refinery gas (not liquefied)</t>
        </is>
      </c>
      <c r="E1761" t="b">
        <v>0</v>
      </c>
      <c r="F1761" t="b">
        <v>0</v>
      </c>
      <c r="G1761" t="b">
        <v>0</v>
      </c>
      <c r="H1761" t="inlineStr">
        <is>
          <t>ESTO_EXTENDED</t>
        </is>
      </c>
    </row>
    <row r="1762">
      <c r="A1762" t="inlineStr">
        <is>
          <t>Industry/Manufacturing/Iron and steel/Scrap Electric Arc Furnace</t>
        </is>
      </c>
      <c r="B1762" t="inlineStr">
        <is>
          <t>White spirit SBP</t>
        </is>
      </c>
      <c r="C1762" t="inlineStr">
        <is>
          <t>14.03.01.03 Scrap Electric Arc Furnace</t>
        </is>
      </c>
      <c r="D1762" t="inlineStr">
        <is>
          <t>07.12 White spirit SBP</t>
        </is>
      </c>
      <c r="E1762" t="b">
        <v>0</v>
      </c>
      <c r="F1762" t="b">
        <v>0</v>
      </c>
      <c r="G1762" t="b">
        <v>0</v>
      </c>
      <c r="H1762" t="inlineStr">
        <is>
          <t>ESTO_EXTENDED</t>
        </is>
      </c>
    </row>
    <row r="1763">
      <c r="A1763" t="inlineStr">
        <is>
          <t>Industry/Manufacturing/Machinery</t>
        </is>
      </c>
      <c r="B1763" t="inlineStr">
        <is>
          <t>Anthracite</t>
        </is>
      </c>
      <c r="C1763" t="inlineStr">
        <is>
          <t>14.03.06 Machinery</t>
        </is>
      </c>
      <c r="D1763" t="inlineStr">
        <is>
          <t>01.04 Anthracite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Aviation gasoline</t>
        </is>
      </c>
      <c r="C1764" t="inlineStr">
        <is>
          <t>14.03.06 Machinery</t>
        </is>
      </c>
      <c r="D1764" t="inlineStr">
        <is>
          <t>07.02 Aviation gasoline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BKB and PB</t>
        </is>
      </c>
      <c r="C1765" t="inlineStr">
        <is>
          <t>14.03.06 Machinery</t>
        </is>
      </c>
      <c r="D1765" t="inlineStr">
        <is>
          <t>02.08 BKB/PB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Bagasse</t>
        </is>
      </c>
      <c r="C1766" t="inlineStr">
        <is>
          <t>14.03.06 Machinery</t>
        </is>
      </c>
      <c r="D1766" t="inlineStr">
        <is>
          <t>15.02 Bagasse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 jet kerosene</t>
        </is>
      </c>
      <c r="C1767" t="inlineStr">
        <is>
          <t>14.03.06 Machinery</t>
        </is>
      </c>
      <c r="D1767" t="inlineStr">
        <is>
          <t>16.07 Bio jet kerosene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Biodiesel</t>
        </is>
      </c>
      <c r="C1768" t="inlineStr">
        <is>
          <t>14.03.06 Machinery</t>
        </is>
      </c>
      <c r="D1768" t="inlineStr">
        <is>
          <t>16.06 Biodiesel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Biogas</t>
        </is>
      </c>
      <c r="C1769" t="inlineStr">
        <is>
          <t>14.03.06 Machinery</t>
        </is>
      </c>
      <c r="D1769" t="inlineStr">
        <is>
          <t>16.01 Biogas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Biogasoline</t>
        </is>
      </c>
      <c r="C1770" t="inlineStr">
        <is>
          <t>14.03.06 Machinery</t>
        </is>
      </c>
      <c r="D1770" t="inlineStr">
        <is>
          <t>16.05 Biogasoline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Bitumen</t>
        </is>
      </c>
      <c r="C1771" t="inlineStr">
        <is>
          <t>14.03.06 Machinery</t>
        </is>
      </c>
      <c r="D1771" t="inlineStr">
        <is>
          <t>07.14 Bitumen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Black liquor</t>
        </is>
      </c>
      <c r="C1772" t="inlineStr">
        <is>
          <t>14.03.06 Machinery</t>
        </is>
      </c>
      <c r="D1772" t="inlineStr">
        <is>
          <t>15.04 Black liquor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Blast furnace gas</t>
        </is>
      </c>
      <c r="C1773" t="inlineStr">
        <is>
          <t>14.03.06 Machinery</t>
        </is>
      </c>
      <c r="D1773" t="inlineStr">
        <is>
          <t>02.04 Blast furnace gas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Charcoal</t>
        </is>
      </c>
      <c r="C1774" t="inlineStr">
        <is>
          <t>14.03.06 Machinery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Coal nonspecified</t>
        </is>
      </c>
      <c r="C1775" t="inlineStr">
        <is>
          <t>14.03.06 Machinery</t>
        </is>
      </c>
      <c r="D1775" t="inlineStr">
        <is>
          <t>01.99 Coal nonspecified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Coal tar</t>
        </is>
      </c>
      <c r="C1776" t="inlineStr">
        <is>
          <t>14.03.06 Machinery</t>
        </is>
      </c>
      <c r="D1776" t="inlineStr">
        <is>
          <t>02.07 Coal tar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Coke oven coke</t>
        </is>
      </c>
      <c r="C1777" t="inlineStr">
        <is>
          <t>14.03.06 Machinery</t>
        </is>
      </c>
      <c r="D1777" t="inlineStr">
        <is>
          <t>02.01 Coke oven coke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Coke oven gas</t>
        </is>
      </c>
      <c r="C1778" t="inlineStr">
        <is>
          <t>14.03.06 Machinery</t>
        </is>
      </c>
      <c r="D1778" t="inlineStr">
        <is>
          <t>02.03 Coke oven 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Crude oil</t>
        </is>
      </c>
      <c r="C1779" t="inlineStr">
        <is>
          <t>14.03.06 Machinery</t>
        </is>
      </c>
      <c r="D1779" t="inlineStr">
        <is>
          <t>06.01 Crude oil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Electricity</t>
        </is>
      </c>
      <c r="C1780" t="inlineStr">
        <is>
          <t>14.03.06 Machinery</t>
        </is>
      </c>
      <c r="D1780" t="inlineStr">
        <is>
          <t>17 Electricity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Ethane</t>
        </is>
      </c>
      <c r="C1781" t="inlineStr">
        <is>
          <t>14.03.06 Machinery</t>
        </is>
      </c>
      <c r="D1781" t="inlineStr">
        <is>
          <t>07.11 Ethane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Fuel oil</t>
        </is>
      </c>
      <c r="C1782" t="inlineStr">
        <is>
          <t>14.03.06 Machinery</t>
        </is>
      </c>
      <c r="D1782" t="inlineStr">
        <is>
          <t>07.08 Fuel oil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Fuelwood and woodwaste</t>
        </is>
      </c>
      <c r="C1783" t="inlineStr">
        <is>
          <t>14.03.06 Machinery</t>
        </is>
      </c>
      <c r="D1783" t="inlineStr">
        <is>
          <t>15.01 Fuelwood &amp; woodwaste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and diesel oil</t>
        </is>
      </c>
      <c r="C1784" t="inlineStr">
        <is>
          <t>14.03.06 Machinery</t>
        </is>
      </c>
      <c r="D1784" t="inlineStr">
        <is>
          <t>07.07 Gas/diesel oil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 coke</t>
        </is>
      </c>
      <c r="C1785" t="inlineStr">
        <is>
          <t>14.03.06 Machinery</t>
        </is>
      </c>
      <c r="D1785" t="inlineStr">
        <is>
          <t>02.02 Gas coke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Gas works gas</t>
        </is>
      </c>
      <c r="C1786" t="inlineStr">
        <is>
          <t>14.03.06 Machinery</t>
        </is>
      </c>
      <c r="D1786" t="inlineStr">
        <is>
          <t>08.03 Gas works 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Gasoline type jet fuel</t>
        </is>
      </c>
      <c r="C1787" t="inlineStr">
        <is>
          <t>14.03.06 Machinery</t>
        </is>
      </c>
      <c r="D1787" t="inlineStr">
        <is>
          <t>07.04 Gasoline type jet fuel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Heat</t>
        </is>
      </c>
      <c r="C1788" t="inlineStr">
        <is>
          <t>14.03.06 Machinery</t>
        </is>
      </c>
      <c r="D1788" t="inlineStr">
        <is>
          <t>18 Heat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Industrial waste</t>
        </is>
      </c>
      <c r="C1789" t="inlineStr">
        <is>
          <t>14.03.06 Machinery</t>
        </is>
      </c>
      <c r="D1789" t="inlineStr">
        <is>
          <t>16.02 Industrial waste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Kerosene</t>
        </is>
      </c>
      <c r="C1790" t="inlineStr">
        <is>
          <t>14.03.06 Machinery</t>
        </is>
      </c>
      <c r="D1790" t="inlineStr">
        <is>
          <t>07.06 Kerosene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Kerosene type jet fuel</t>
        </is>
      </c>
      <c r="C1791" t="inlineStr">
        <is>
          <t>14.03.06 Machinery</t>
        </is>
      </c>
      <c r="D1791" t="inlineStr">
        <is>
          <t>07.05 Kerosene type jet fuel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LPG</t>
        </is>
      </c>
      <c r="C1792" t="inlineStr">
        <is>
          <t>14.03.06 Machinery</t>
        </is>
      </c>
      <c r="D1792" t="inlineStr">
        <is>
          <t>07.09 LPG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Lignite</t>
        </is>
      </c>
      <c r="C1793" t="inlineStr">
        <is>
          <t>14.03.06 Machinery</t>
        </is>
      </c>
      <c r="D1793" t="inlineStr">
        <is>
          <t>01.05 Lignite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Lubricants</t>
        </is>
      </c>
      <c r="C1794" t="inlineStr">
        <is>
          <t>14.03.06 Machinery</t>
        </is>
      </c>
      <c r="D1794" t="inlineStr">
        <is>
          <t>07.13 Lubricants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Motor gasoline</t>
        </is>
      </c>
      <c r="C1795" t="inlineStr">
        <is>
          <t>14.03.06 Machinery</t>
        </is>
      </c>
      <c r="D1795" t="inlineStr">
        <is>
          <t>07.01 Motor gasoline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Municipal solid waste non renewable</t>
        </is>
      </c>
      <c r="C1796" t="inlineStr">
        <is>
          <t>14.03.06 Machinery</t>
        </is>
      </c>
      <c r="D1796" t="inlineStr">
        <is>
          <t>16.04 Municipal solid waste (non-renewable)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Municipal solid waste renewable</t>
        </is>
      </c>
      <c r="C1797" t="inlineStr">
        <is>
          <t>14.03.06 Machinery</t>
        </is>
      </c>
      <c r="D1797" t="inlineStr">
        <is>
          <t>16.03 Municipal solid waste (renewable)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Naphtha</t>
        </is>
      </c>
      <c r="C1798" t="inlineStr">
        <is>
          <t>14.03.06 Machinery</t>
        </is>
      </c>
      <c r="D1798" t="inlineStr">
        <is>
          <t>07.03 Naphtha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Natural gas</t>
        </is>
      </c>
      <c r="C1799" t="inlineStr">
        <is>
          <t>14.03.06 Machinery</t>
        </is>
      </c>
      <c r="D1799" t="inlineStr">
        <is>
          <t>08.01 Natural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biomass</t>
        </is>
      </c>
      <c r="C1800" t="inlineStr">
        <is>
          <t>14.03.06 Machinery</t>
        </is>
      </c>
      <c r="D1800" t="inlineStr">
        <is>
          <t>15.05 Other biomass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bituminous coal</t>
        </is>
      </c>
      <c r="C1801" t="inlineStr">
        <is>
          <t>14.03.06 Machinery</t>
        </is>
      </c>
      <c r="D1801" t="inlineStr">
        <is>
          <t>01.02 Other bituminous coal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liquid biofuels</t>
        </is>
      </c>
      <c r="C1802" t="inlineStr">
        <is>
          <t>14.03.06 Machinery</t>
        </is>
      </c>
      <c r="D1802" t="inlineStr">
        <is>
          <t>16.08 Other liquid biofuels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products</t>
        </is>
      </c>
      <c r="C1803" t="inlineStr">
        <is>
          <t>14.03.06 Machinery</t>
        </is>
      </c>
      <c r="D1803" t="inlineStr">
        <is>
          <t>07.17 Other products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Other recovered gases</t>
        </is>
      </c>
      <c r="C1804" t="inlineStr">
        <is>
          <t>14.03.06 Machinery</t>
        </is>
      </c>
      <c r="D1804" t="inlineStr">
        <is>
          <t>02.05 Other recovered gases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Other sources</t>
        </is>
      </c>
      <c r="C1805" t="inlineStr">
        <is>
          <t>14.03.06 Machinery</t>
        </is>
      </c>
      <c r="D1805" t="inlineStr">
        <is>
          <t>16.09 Other sources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Paraffin waxes</t>
        </is>
      </c>
      <c r="C1806" t="inlineStr">
        <is>
          <t>14.03.06 Machinery</t>
        </is>
      </c>
      <c r="D1806" t="inlineStr">
        <is>
          <t>07.15 Paraffin waxes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Patent fuel</t>
        </is>
      </c>
      <c r="C1807" t="inlineStr">
        <is>
          <t>14.03.06 Machinery</t>
        </is>
      </c>
      <c r="D1807" t="inlineStr">
        <is>
          <t>02.06 Patent fuel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14.03.06 Machinery</t>
        </is>
      </c>
      <c r="D1808" t="inlineStr">
        <is>
          <t>07.99 PetProd nonspecified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14.03.06 Machinery</t>
        </is>
      </c>
      <c r="D1809" t="inlineStr">
        <is>
          <t>07.16 Petroleum coke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14.03.06 Machinery</t>
        </is>
      </c>
      <c r="D1810" t="inlineStr">
        <is>
          <t>07.10 Refinery gas (not liquefied)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14.03.06 Machinery</t>
        </is>
      </c>
      <c r="D1811" t="inlineStr">
        <is>
          <t>01.03 Sub-bituminous coal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14.03.06 Machinery</t>
        </is>
      </c>
      <c r="D1812" t="inlineStr">
        <is>
          <t>07.12 White spirit SBP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14.03.03 Non ferrous metals</t>
        </is>
      </c>
      <c r="D1813" t="inlineStr">
        <is>
          <t>01.04 Anthracite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14.03.03 Non ferrous metals</t>
        </is>
      </c>
      <c r="D1814" t="inlineStr">
        <is>
          <t>07.02 Aviation gasoline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14.03.03 Non ferrous metals</t>
        </is>
      </c>
      <c r="D1815" t="inlineStr">
        <is>
          <t>02.08 BKB/PB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14.03.03 Non ferrous metals</t>
        </is>
      </c>
      <c r="D1816" t="inlineStr">
        <is>
          <t>15.02 Bagasse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14.03.03 Non ferrous metals</t>
        </is>
      </c>
      <c r="D1817" t="inlineStr">
        <is>
          <t>16.07 Bio jet kerosene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14.03.03 Non ferrous metals</t>
        </is>
      </c>
      <c r="D1818" t="inlineStr">
        <is>
          <t>16.06 Biodiesel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14.03.03 Non ferrous metals</t>
        </is>
      </c>
      <c r="D1819" t="inlineStr">
        <is>
          <t>16.01 Biogas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14.03.03 Non ferrous metals</t>
        </is>
      </c>
      <c r="D1820" t="inlineStr">
        <is>
          <t>16.05 Biogasoline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14.03.03 Non ferrous metals</t>
        </is>
      </c>
      <c r="D1821" t="inlineStr">
        <is>
          <t>07.14 Bitumen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14.03.03 Non ferrous metals</t>
        </is>
      </c>
      <c r="D1822" t="inlineStr">
        <is>
          <t>15.04 Black liquor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14.03.03 Non ferrous metals</t>
        </is>
      </c>
      <c r="D1823" t="inlineStr">
        <is>
          <t>02.04 Blast furnace gas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14.03.03 Non ferrous metals</t>
        </is>
      </c>
      <c r="D1824" t="inlineStr">
        <is>
          <t>15.03 Charcoal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14.03.03 Non ferrous metals</t>
        </is>
      </c>
      <c r="D1825" t="inlineStr">
        <is>
          <t>02.07 Coal tar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14.03.03 Non ferrous metals</t>
        </is>
      </c>
      <c r="D1826" t="inlineStr">
        <is>
          <t>02.01 Coke oven coke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14.03.03 Non ferrous metals</t>
        </is>
      </c>
      <c r="D1827" t="inlineStr">
        <is>
          <t>02.03 Coke oven 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14.03.03 Non ferrous metals</t>
        </is>
      </c>
      <c r="D1828" t="inlineStr">
        <is>
          <t>01.01 Coking coal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14.03.03 Non ferrous metals</t>
        </is>
      </c>
      <c r="D1829" t="inlineStr">
        <is>
          <t>06.01 Crude oil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14.03.03 Non ferrous metals</t>
        </is>
      </c>
      <c r="D1830" t="inlineStr">
        <is>
          <t>17 Electricity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14.03.03 Non ferrous metals</t>
        </is>
      </c>
      <c r="D1831" t="inlineStr">
        <is>
          <t>07.11 Ethane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14.03.03 Non ferrous metals</t>
        </is>
      </c>
      <c r="D1832" t="inlineStr">
        <is>
          <t>07.08 Fuel oil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14.03.03 Non ferrous metals</t>
        </is>
      </c>
      <c r="D1833" t="inlineStr">
        <is>
          <t>15.01 Fuelwood &amp; woodwaste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14.03.03 Non ferrous metals</t>
        </is>
      </c>
      <c r="D1834" t="inlineStr">
        <is>
          <t>07.07 Gas/diesel oil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14.03.03 Non ferrous metals</t>
        </is>
      </c>
      <c r="D1835" t="inlineStr">
        <is>
          <t>02.02 Gas coke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14.03.03 Non ferrous metals</t>
        </is>
      </c>
      <c r="D1836" t="inlineStr">
        <is>
          <t>08.03 Gas works gas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14.03.03 Non ferrous metals</t>
        </is>
      </c>
      <c r="D1837" t="inlineStr">
        <is>
          <t>07.04 Gasoline type jet fuel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14.03.03 Non ferrous metals</t>
        </is>
      </c>
      <c r="D1838" t="inlineStr">
        <is>
          <t>18 Heat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14.03.03 Non ferrous metals</t>
        </is>
      </c>
      <c r="D1839" t="inlineStr">
        <is>
          <t>16.12 Hydrogen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14.03.03 Non ferrous metals</t>
        </is>
      </c>
      <c r="D1840" t="inlineStr">
        <is>
          <t>16.02 Industrial waste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14.03.03 Non ferrous metals</t>
        </is>
      </c>
      <c r="D1841" t="inlineStr">
        <is>
          <t>07.06 Kerosene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14.03.03 Non ferrous metals</t>
        </is>
      </c>
      <c r="D1842" t="inlineStr">
        <is>
          <t>07.05 Kerosene type jet fuel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14.03.03 Non ferrous metals</t>
        </is>
      </c>
      <c r="D1843" t="inlineStr">
        <is>
          <t>07.09 LPG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14.03.03 Non ferrous metals</t>
        </is>
      </c>
      <c r="D1844" t="inlineStr">
        <is>
          <t>01.05 Lignite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14.03.03 Non ferrous metals</t>
        </is>
      </c>
      <c r="D1845" t="inlineStr">
        <is>
          <t>07.13 Lubricants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14.03.03 Non ferrous metals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14.03.03 Non ferrous metals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14.03.03 Non ferrous metals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14.03.03 Non ferrous metals</t>
        </is>
      </c>
      <c r="D1849" t="inlineStr">
        <is>
          <t>07.03 Naphtha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14.03.03 Non ferrous metals</t>
        </is>
      </c>
      <c r="D1850" t="inlineStr">
        <is>
          <t>08.01 Natural gas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biomass</t>
        </is>
      </c>
      <c r="C1851" t="inlineStr">
        <is>
          <t>14.03.03 Non ferrous metals</t>
        </is>
      </c>
      <c r="D1851" t="inlineStr">
        <is>
          <t>15.05 Other biomass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bituminous coal</t>
        </is>
      </c>
      <c r="C1852" t="inlineStr">
        <is>
          <t>14.03.03 Non ferrous metals</t>
        </is>
      </c>
      <c r="D1852" t="inlineStr">
        <is>
          <t>01.02 Other bituminous coal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liquid biofuels</t>
        </is>
      </c>
      <c r="C1853" t="inlineStr">
        <is>
          <t>14.03.03 Non ferrous metals</t>
        </is>
      </c>
      <c r="D1853" t="inlineStr">
        <is>
          <t>16.08 Other liquid biofuels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products</t>
        </is>
      </c>
      <c r="C1854" t="inlineStr">
        <is>
          <t>14.03.03 Non ferrous metals</t>
        </is>
      </c>
      <c r="D1854" t="inlineStr">
        <is>
          <t>07.17 Other products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Other recovered gases</t>
        </is>
      </c>
      <c r="C1855" t="inlineStr">
        <is>
          <t>14.03.03 Non ferrous metals</t>
        </is>
      </c>
      <c r="D1855" t="inlineStr">
        <is>
          <t>02.05 Other recovered gases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Other sources</t>
        </is>
      </c>
      <c r="C1856" t="inlineStr">
        <is>
          <t>14.03.03 Non ferrous metals</t>
        </is>
      </c>
      <c r="D1856" t="inlineStr">
        <is>
          <t>16.09 Other sources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Paraffin waxes</t>
        </is>
      </c>
      <c r="C1857" t="inlineStr">
        <is>
          <t>14.03.03 Non ferrous metals</t>
        </is>
      </c>
      <c r="D1857" t="inlineStr">
        <is>
          <t>07.15 Paraffin waxes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Patent fuel</t>
        </is>
      </c>
      <c r="C1858" t="inlineStr">
        <is>
          <t>14.03.03 Non ferrous metals</t>
        </is>
      </c>
      <c r="D1858" t="inlineStr">
        <is>
          <t>02.06 Patent fuel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PetProd nonspecified</t>
        </is>
      </c>
      <c r="C1859" t="inlineStr">
        <is>
          <t>14.03.03 Non ferrous metals</t>
        </is>
      </c>
      <c r="D1859" t="inlineStr">
        <is>
          <t>07.99 PetProd nonspecified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Petroleum coke</t>
        </is>
      </c>
      <c r="C1860" t="inlineStr">
        <is>
          <t>14.03.03 Non ferrous metals</t>
        </is>
      </c>
      <c r="D1860" t="inlineStr">
        <is>
          <t>07.16 Petroleum coke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Refinery gas not liquefied</t>
        </is>
      </c>
      <c r="C1861" t="inlineStr">
        <is>
          <t>14.03.03 Non ferrous metals</t>
        </is>
      </c>
      <c r="D1861" t="inlineStr">
        <is>
          <t>07.10 Refinery gas (not liquefied)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ferrous metals</t>
        </is>
      </c>
      <c r="B1862" t="inlineStr">
        <is>
          <t>Sub bituminous coal</t>
        </is>
      </c>
      <c r="C1862" t="inlineStr">
        <is>
          <t>14.03.03 Non ferrous metals</t>
        </is>
      </c>
      <c r="D1862" t="inlineStr">
        <is>
          <t>01.03 Sub-bituminous coal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ferrous metals</t>
        </is>
      </c>
      <c r="B1863" t="inlineStr">
        <is>
          <t>White spirit SBP</t>
        </is>
      </c>
      <c r="C1863" t="inlineStr">
        <is>
          <t>14.03.03 Non ferrous metals</t>
        </is>
      </c>
      <c r="D1863" t="inlineStr">
        <is>
          <t>07.12 White spirit SBP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Anthracite</t>
        </is>
      </c>
      <c r="C1864" t="inlineStr">
        <is>
          <t>14.03.04 Non-metallic mineral products</t>
        </is>
      </c>
      <c r="D1864" t="inlineStr">
        <is>
          <t>01.04 Anthracite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Aviation gasoline</t>
        </is>
      </c>
      <c r="C1865" t="inlineStr">
        <is>
          <t>14.03.04 Non-metallic mineral products</t>
        </is>
      </c>
      <c r="D1865" t="inlineStr">
        <is>
          <t>07.02 Aviation gasoline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BKB and PB</t>
        </is>
      </c>
      <c r="C1866" t="inlineStr">
        <is>
          <t>14.03.04 Non-metallic mineral products</t>
        </is>
      </c>
      <c r="D1866" t="inlineStr">
        <is>
          <t>02.08 BKB/PB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Bagasse</t>
        </is>
      </c>
      <c r="C1867" t="inlineStr">
        <is>
          <t>14.03.04 Non-metallic mineral products</t>
        </is>
      </c>
      <c r="D1867" t="inlineStr">
        <is>
          <t>15.02 Bagasse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 jet kerosene</t>
        </is>
      </c>
      <c r="C1868" t="inlineStr">
        <is>
          <t>14.03.04 Non-metallic mineral products</t>
        </is>
      </c>
      <c r="D1868" t="inlineStr">
        <is>
          <t>16.07 Bio jet kerosene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Biodiesel</t>
        </is>
      </c>
      <c r="C1869" t="inlineStr">
        <is>
          <t>14.03.04 Non-metallic mineral products</t>
        </is>
      </c>
      <c r="D1869" t="inlineStr">
        <is>
          <t>16.06 Biodiesel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Biogas</t>
        </is>
      </c>
      <c r="C1870" t="inlineStr">
        <is>
          <t>14.03.04 Non-metallic mineral products</t>
        </is>
      </c>
      <c r="D1870" t="inlineStr">
        <is>
          <t>16.01 Biogas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Biogasoline</t>
        </is>
      </c>
      <c r="C1871" t="inlineStr">
        <is>
          <t>14.03.04 Non-metallic mineral products</t>
        </is>
      </c>
      <c r="D1871" t="inlineStr">
        <is>
          <t>16.05 Biogasoline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Bitumen</t>
        </is>
      </c>
      <c r="C1872" t="inlineStr">
        <is>
          <t>14.03.04 Non-metallic mineral products</t>
        </is>
      </c>
      <c r="D1872" t="inlineStr">
        <is>
          <t>07.14 Bitumen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Black liquor</t>
        </is>
      </c>
      <c r="C1873" t="inlineStr">
        <is>
          <t>14.03.04 Non-metallic mineral products</t>
        </is>
      </c>
      <c r="D1873" t="inlineStr">
        <is>
          <t>15.04 Black liquor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Blast furnace gas</t>
        </is>
      </c>
      <c r="C1874" t="inlineStr">
        <is>
          <t>14.03.04 Non-metallic mineral products</t>
        </is>
      </c>
      <c r="D1874" t="inlineStr">
        <is>
          <t>02.04 Blast furnace gas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Charcoal</t>
        </is>
      </c>
      <c r="C1875" t="inlineStr">
        <is>
          <t>14.03.04 Non-metallic mineral products</t>
        </is>
      </c>
      <c r="D1875" t="inlineStr">
        <is>
          <t>15.03 Charcoal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Coal nonspecified</t>
        </is>
      </c>
      <c r="C1876" t="inlineStr">
        <is>
          <t>14.03.04 Non-metallic mineral products</t>
        </is>
      </c>
      <c r="D1876" t="inlineStr">
        <is>
          <t>01.99 Coal nonspecified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Coal tar</t>
        </is>
      </c>
      <c r="C1877" t="inlineStr">
        <is>
          <t>14.03.04 Non-metallic mineral products</t>
        </is>
      </c>
      <c r="D1877" t="inlineStr">
        <is>
          <t>02.07 Coal tar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Coke oven coke</t>
        </is>
      </c>
      <c r="C1878" t="inlineStr">
        <is>
          <t>14.03.04 Non-metallic mineral products</t>
        </is>
      </c>
      <c r="D1878" t="inlineStr">
        <is>
          <t>02.01 Coke oven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Coke oven gas</t>
        </is>
      </c>
      <c r="C1879" t="inlineStr">
        <is>
          <t>14.03.04 Non-metallic mineral products</t>
        </is>
      </c>
      <c r="D1879" t="inlineStr">
        <is>
          <t>02.03 Coke oven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Crude oil</t>
        </is>
      </c>
      <c r="C1880" t="inlineStr">
        <is>
          <t>14.03.04 Non-metallic mineral products</t>
        </is>
      </c>
      <c r="D1880" t="inlineStr">
        <is>
          <t>06.01 Crude oil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Electricity</t>
        </is>
      </c>
      <c r="C1881" t="inlineStr">
        <is>
          <t>14.03.04 Non-metallic mineral products</t>
        </is>
      </c>
      <c r="D1881" t="inlineStr">
        <is>
          <t>17 Electricity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Ethane</t>
        </is>
      </c>
      <c r="C1882" t="inlineStr">
        <is>
          <t>14.03.04 Non-metallic mineral products</t>
        </is>
      </c>
      <c r="D1882" t="inlineStr">
        <is>
          <t>07.11 Ethane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Fuel oil</t>
        </is>
      </c>
      <c r="C1883" t="inlineStr">
        <is>
          <t>14.03.04 Non-metallic mineral products</t>
        </is>
      </c>
      <c r="D1883" t="inlineStr">
        <is>
          <t>07.08 Fuel oil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Fuelwood and woodwaste</t>
        </is>
      </c>
      <c r="C1884" t="inlineStr">
        <is>
          <t>14.03.04 Non-metallic mineral products</t>
        </is>
      </c>
      <c r="D1884" t="inlineStr">
        <is>
          <t>15.01 Fuelwood &amp; woodwaste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and diesel oil</t>
        </is>
      </c>
      <c r="C1885" t="inlineStr">
        <is>
          <t>14.03.04 Non-metallic mineral products</t>
        </is>
      </c>
      <c r="D1885" t="inlineStr">
        <is>
          <t>07.07 Gas/diesel oil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 coke</t>
        </is>
      </c>
      <c r="C1886" t="inlineStr">
        <is>
          <t>14.03.04 Non-metallic mineral products</t>
        </is>
      </c>
      <c r="D1886" t="inlineStr">
        <is>
          <t>02.02 Gas coke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Gas works gas</t>
        </is>
      </c>
      <c r="C1887" t="inlineStr">
        <is>
          <t>14.03.04 Non-metallic mineral products</t>
        </is>
      </c>
      <c r="D1887" t="inlineStr">
        <is>
          <t>08.03 Gas works gas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Gasoline type jet fuel</t>
        </is>
      </c>
      <c r="C1888" t="inlineStr">
        <is>
          <t>14.03.04 Non-metallic mineral products</t>
        </is>
      </c>
      <c r="D1888" t="inlineStr">
        <is>
          <t>07.04 Gasoline type jet fuel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Heat</t>
        </is>
      </c>
      <c r="C1889" t="inlineStr">
        <is>
          <t>14.03.04 Non-metallic mineral products</t>
        </is>
      </c>
      <c r="D1889" t="inlineStr">
        <is>
          <t>18 Heat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Hydrogen</t>
        </is>
      </c>
      <c r="C1890" t="inlineStr">
        <is>
          <t>14.03.04 Non-metallic mineral products</t>
        </is>
      </c>
      <c r="D1890" t="inlineStr">
        <is>
          <t>16.12 Hydrogen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Industrial waste</t>
        </is>
      </c>
      <c r="C1891" t="inlineStr">
        <is>
          <t>14.03.04 Non-metallic mineral products</t>
        </is>
      </c>
      <c r="D1891" t="inlineStr">
        <is>
          <t>16.02 Industrial waste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Kerosene</t>
        </is>
      </c>
      <c r="C1892" t="inlineStr">
        <is>
          <t>14.03.04 Non-metallic mineral products</t>
        </is>
      </c>
      <c r="D1892" t="inlineStr">
        <is>
          <t>07.06 Kerosene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Kerosene type jet fuel</t>
        </is>
      </c>
      <c r="C1893" t="inlineStr">
        <is>
          <t>14.03.04 Non-metallic mineral products</t>
        </is>
      </c>
      <c r="D1893" t="inlineStr">
        <is>
          <t>07.05 Kerosene type jet fuel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LPG</t>
        </is>
      </c>
      <c r="C1894" t="inlineStr">
        <is>
          <t>14.03.04 Non-metallic mineral products</t>
        </is>
      </c>
      <c r="D1894" t="inlineStr">
        <is>
          <t>07.09 LPG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Lignite</t>
        </is>
      </c>
      <c r="C1895" t="inlineStr">
        <is>
          <t>14.03.04 Non-metallic mineral products</t>
        </is>
      </c>
      <c r="D1895" t="inlineStr">
        <is>
          <t>01.05 Lignite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Lubricants</t>
        </is>
      </c>
      <c r="C1896" t="inlineStr">
        <is>
          <t>14.03.04 Non-metallic mineral products</t>
        </is>
      </c>
      <c r="D1896" t="inlineStr">
        <is>
          <t>07.13 Lubricants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Motor gasoline</t>
        </is>
      </c>
      <c r="C1897" t="inlineStr">
        <is>
          <t>14.03.04 Non-metallic mineral products</t>
        </is>
      </c>
      <c r="D1897" t="inlineStr">
        <is>
          <t>07.01 Motor gasoline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Municipal solid waste non renewable</t>
        </is>
      </c>
      <c r="C1898" t="inlineStr">
        <is>
          <t>14.03.04 Non-metallic mineral products</t>
        </is>
      </c>
      <c r="D1898" t="inlineStr">
        <is>
          <t>16.04 Municipal solid waste (non-renewable)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Municipal solid waste renewable</t>
        </is>
      </c>
      <c r="C1899" t="inlineStr">
        <is>
          <t>14.03.04 Non-metallic mineral products</t>
        </is>
      </c>
      <c r="D1899" t="inlineStr">
        <is>
          <t>16.03 Municipal solid waste (renewable)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Naphtha</t>
        </is>
      </c>
      <c r="C1900" t="inlineStr">
        <is>
          <t>14.03.04 Non-metallic mineral products</t>
        </is>
      </c>
      <c r="D1900" t="inlineStr">
        <is>
          <t>07.03 Naphtha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Natural gas</t>
        </is>
      </c>
      <c r="C1901" t="inlineStr">
        <is>
          <t>14.03.04 Non-metallic mineral products</t>
        </is>
      </c>
      <c r="D1901" t="inlineStr">
        <is>
          <t>08.01 Natural gas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biomass</t>
        </is>
      </c>
      <c r="C1902" t="inlineStr">
        <is>
          <t>14.03.04 Non-metallic mineral products</t>
        </is>
      </c>
      <c r="D1902" t="inlineStr">
        <is>
          <t>15.05 Other biomass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bituminous coal</t>
        </is>
      </c>
      <c r="C1903" t="inlineStr">
        <is>
          <t>14.03.04 Non-metallic mineral products</t>
        </is>
      </c>
      <c r="D1903" t="inlineStr">
        <is>
          <t>01.02 Other bituminous coal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liquid biofuels</t>
        </is>
      </c>
      <c r="C1904" t="inlineStr">
        <is>
          <t>14.03.04 Non-metallic mineral products</t>
        </is>
      </c>
      <c r="D1904" t="inlineStr">
        <is>
          <t>16.08 Other liquid biofuels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products</t>
        </is>
      </c>
      <c r="C1905" t="inlineStr">
        <is>
          <t>14.03.04 Non-metallic mineral products</t>
        </is>
      </c>
      <c r="D1905" t="inlineStr">
        <is>
          <t>07.17 Other products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Other recovered gases</t>
        </is>
      </c>
      <c r="C1906" t="inlineStr">
        <is>
          <t>14.03.04 Non-metallic mineral products</t>
        </is>
      </c>
      <c r="D1906" t="inlineStr">
        <is>
          <t>02.05 Other recovered gases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Other sources</t>
        </is>
      </c>
      <c r="C1907" t="inlineStr">
        <is>
          <t>14.03.04 Non-metallic mineral products</t>
        </is>
      </c>
      <c r="D1907" t="inlineStr">
        <is>
          <t>16.09 Other sources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Paraffin waxes</t>
        </is>
      </c>
      <c r="C1908" t="inlineStr">
        <is>
          <t>14.03.04 Non-metallic mineral products</t>
        </is>
      </c>
      <c r="D1908" t="inlineStr">
        <is>
          <t>07.15 Paraffin waxes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Patent fuel</t>
        </is>
      </c>
      <c r="C1909" t="inlineStr">
        <is>
          <t>14.03.04 Non-metallic mineral products</t>
        </is>
      </c>
      <c r="D1909" t="inlineStr">
        <is>
          <t>02.06 Patent fuel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PetProd nonspecified</t>
        </is>
      </c>
      <c r="C1910" t="inlineStr">
        <is>
          <t>14.03.04 Non-metallic mineral products</t>
        </is>
      </c>
      <c r="D1910" t="inlineStr">
        <is>
          <t>07.99 PetProd nonspecified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Petroleum coke</t>
        </is>
      </c>
      <c r="C1911" t="inlineStr">
        <is>
          <t>14.03.04 Non-metallic mineral products</t>
        </is>
      </c>
      <c r="D1911" t="inlineStr">
        <is>
          <t>07.16 Petroleum coke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Refinery gas not liquefied</t>
        </is>
      </c>
      <c r="C1912" t="inlineStr">
        <is>
          <t>14.03.04 Non-metallic mineral products</t>
        </is>
      </c>
      <c r="D1912" t="inlineStr">
        <is>
          <t>07.10 Refinery gas (not liquefied)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metallic mineral products</t>
        </is>
      </c>
      <c r="B1913" t="inlineStr">
        <is>
          <t>Sub bituminous coal</t>
        </is>
      </c>
      <c r="C1913" t="inlineStr">
        <is>
          <t>14.03.04 Non-metallic mineral products</t>
        </is>
      </c>
      <c r="D1913" t="inlineStr">
        <is>
          <t>01.03 Sub-bituminous coal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metallic mineral products</t>
        </is>
      </c>
      <c r="B1914" t="inlineStr">
        <is>
          <t>White spirit SBP</t>
        </is>
      </c>
      <c r="C1914" t="inlineStr">
        <is>
          <t>14.03.04 Non-metallic mineral products</t>
        </is>
      </c>
      <c r="D1914" t="inlineStr">
        <is>
          <t>07.12 White spirit SBP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Anthracite</t>
        </is>
      </c>
      <c r="C1915" t="inlineStr">
        <is>
          <t>14.03.11 Non-specified industry</t>
        </is>
      </c>
      <c r="D1915" t="inlineStr">
        <is>
          <t>01.04 Anthracite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Aviation gasoline</t>
        </is>
      </c>
      <c r="C1916" t="inlineStr">
        <is>
          <t>14.03.11 Non-specified industry</t>
        </is>
      </c>
      <c r="D1916" t="inlineStr">
        <is>
          <t>07.02 Aviation gasoline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BKB and PB</t>
        </is>
      </c>
      <c r="C1917" t="inlineStr">
        <is>
          <t>14.03.11 Non-specified industry</t>
        </is>
      </c>
      <c r="D1917" t="inlineStr">
        <is>
          <t>02.08 BKB/PB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Bagasse</t>
        </is>
      </c>
      <c r="C1918" t="inlineStr">
        <is>
          <t>14.03.11 Non-specified industry</t>
        </is>
      </c>
      <c r="D1918" t="inlineStr">
        <is>
          <t>15.02 Bagasse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 jet kerosene</t>
        </is>
      </c>
      <c r="C1919" t="inlineStr">
        <is>
          <t>14.03.11 Non-specified industry</t>
        </is>
      </c>
      <c r="D1919" t="inlineStr">
        <is>
          <t>16.07 Bio jet kerosene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Biodiesel</t>
        </is>
      </c>
      <c r="C1920" t="inlineStr">
        <is>
          <t>14.03.11 Non-specified industry</t>
        </is>
      </c>
      <c r="D1920" t="inlineStr">
        <is>
          <t>16.06 Biodiesel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Biogas</t>
        </is>
      </c>
      <c r="C1921" t="inlineStr">
        <is>
          <t>14.03.11 Non-specified industry</t>
        </is>
      </c>
      <c r="D1921" t="inlineStr">
        <is>
          <t>16.01 Biogas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Biogasoline</t>
        </is>
      </c>
      <c r="C1922" t="inlineStr">
        <is>
          <t>14.03.11 Non-specified industry</t>
        </is>
      </c>
      <c r="D1922" t="inlineStr">
        <is>
          <t>16.05 Biogasoline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Bitumen</t>
        </is>
      </c>
      <c r="C1923" t="inlineStr">
        <is>
          <t>14.03.11 Non-specified industry</t>
        </is>
      </c>
      <c r="D1923" t="inlineStr">
        <is>
          <t>07.14 Bitumen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Black liquor</t>
        </is>
      </c>
      <c r="C1924" t="inlineStr">
        <is>
          <t>14.03.11 Non-specified industry</t>
        </is>
      </c>
      <c r="D1924" t="inlineStr">
        <is>
          <t>15.04 Black liquor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Blast furnace gas</t>
        </is>
      </c>
      <c r="C1925" t="inlineStr">
        <is>
          <t>14.03.11 Non-specified industry</t>
        </is>
      </c>
      <c r="D1925" t="inlineStr">
        <is>
          <t>02.04 Blast furnace gas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Charcoal</t>
        </is>
      </c>
      <c r="C1926" t="inlineStr">
        <is>
          <t>14.03.11 Non-specified industry</t>
        </is>
      </c>
      <c r="D1926" t="inlineStr">
        <is>
          <t>15.03 Charcoal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Coal nonspecified</t>
        </is>
      </c>
      <c r="C1927" t="inlineStr">
        <is>
          <t>14.03.11 Non-specified industry</t>
        </is>
      </c>
      <c r="D1927" t="inlineStr">
        <is>
          <t>01.99 Coal nonspecified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Coal tar</t>
        </is>
      </c>
      <c r="C1928" t="inlineStr">
        <is>
          <t>14.03.11 Non-specified industry</t>
        </is>
      </c>
      <c r="D1928" t="inlineStr">
        <is>
          <t>02.07 Coal tar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Coke oven coke</t>
        </is>
      </c>
      <c r="C1929" t="inlineStr">
        <is>
          <t>14.03.11 Non-specified industry</t>
        </is>
      </c>
      <c r="D1929" t="inlineStr">
        <is>
          <t>02.01 Coke oven coke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Coke oven gas</t>
        </is>
      </c>
      <c r="C1930" t="inlineStr">
        <is>
          <t>14.03.11 Non-specified industry</t>
        </is>
      </c>
      <c r="D1930" t="inlineStr">
        <is>
          <t>02.03 Coke oven gas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Coking coal</t>
        </is>
      </c>
      <c r="C1931" t="inlineStr">
        <is>
          <t>14.03.11 Non-specified industry</t>
        </is>
      </c>
      <c r="D1931" t="inlineStr">
        <is>
          <t>01.01 Coking coal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Crude oil</t>
        </is>
      </c>
      <c r="C1932" t="inlineStr">
        <is>
          <t>14.03.11 Non-specified industry</t>
        </is>
      </c>
      <c r="D1932" t="inlineStr">
        <is>
          <t>06.01 Crude oil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Electricity</t>
        </is>
      </c>
      <c r="C1933" t="inlineStr">
        <is>
          <t>14.03.11 Non-specified industry</t>
        </is>
      </c>
      <c r="D1933" t="inlineStr">
        <is>
          <t>17 Electricity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Ethane</t>
        </is>
      </c>
      <c r="C1934" t="inlineStr">
        <is>
          <t>14.03.11 Non-specified industry</t>
        </is>
      </c>
      <c r="D1934" t="inlineStr">
        <is>
          <t>07.11 Ethane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Fuel oil</t>
        </is>
      </c>
      <c r="C1935" t="inlineStr">
        <is>
          <t>14.03.11 Non-specified industry</t>
        </is>
      </c>
      <c r="D1935" t="inlineStr">
        <is>
          <t>07.08 Fuel oil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Fuelwood and woodwaste</t>
        </is>
      </c>
      <c r="C1936" t="inlineStr">
        <is>
          <t>14.03.11 Non-specified industry</t>
        </is>
      </c>
      <c r="D1936" t="inlineStr">
        <is>
          <t>15.01 Fuelwood &amp; woodwaste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and diesel oil</t>
        </is>
      </c>
      <c r="C1937" t="inlineStr">
        <is>
          <t>14.03.11 Non-specified industry</t>
        </is>
      </c>
      <c r="D1937" t="inlineStr">
        <is>
          <t>07.07 Gas/diesel oil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coke</t>
        </is>
      </c>
      <c r="C1938" t="inlineStr">
        <is>
          <t>14.03.11 Non-specified industry</t>
        </is>
      </c>
      <c r="D1938" t="inlineStr">
        <is>
          <t>02.02 Gas coke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 nonspecified</t>
        </is>
      </c>
      <c r="C1939" t="inlineStr">
        <is>
          <t>14.03.11 Non-specified industry</t>
        </is>
      </c>
      <c r="D1939" t="inlineStr">
        <is>
          <t>08.99 Gas nonspecified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Gas works gas</t>
        </is>
      </c>
      <c r="C1940" t="inlineStr">
        <is>
          <t>14.03.11 Non-specified industry</t>
        </is>
      </c>
      <c r="D1940" t="inlineStr">
        <is>
          <t>08.03 Gas works gas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Gasoline type jet fuel</t>
        </is>
      </c>
      <c r="C1941" t="inlineStr">
        <is>
          <t>14.03.11 Non-specified industry</t>
        </is>
      </c>
      <c r="D1941" t="inlineStr">
        <is>
          <t>07.04 Gasoline type jet fuel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Geothermal</t>
        </is>
      </c>
      <c r="C1942" t="inlineStr">
        <is>
          <t>14.03.11 Non-specified industry</t>
        </is>
      </c>
      <c r="D1942" t="inlineStr">
        <is>
          <t>11 Geothermal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Heat</t>
        </is>
      </c>
      <c r="C1943" t="inlineStr">
        <is>
          <t>14.03.11 Non-specified industry</t>
        </is>
      </c>
      <c r="D1943" t="inlineStr">
        <is>
          <t>18 Heat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Hydrogen</t>
        </is>
      </c>
      <c r="C1944" t="inlineStr">
        <is>
          <t>14.03.11 Non-specified industry</t>
        </is>
      </c>
      <c r="D1944" t="inlineStr">
        <is>
          <t>16.12 Hydrogen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Industrial waste</t>
        </is>
      </c>
      <c r="C1945" t="inlineStr">
        <is>
          <t>14.03.11 Non-specified industry</t>
        </is>
      </c>
      <c r="D1945" t="inlineStr">
        <is>
          <t>16.02 Industrial waste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Kerosene</t>
        </is>
      </c>
      <c r="C1946" t="inlineStr">
        <is>
          <t>14.03.11 Non-specified industry</t>
        </is>
      </c>
      <c r="D1946" t="inlineStr">
        <is>
          <t>07.06 Kerosene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Kerosene type jet fuel</t>
        </is>
      </c>
      <c r="C1947" t="inlineStr">
        <is>
          <t>14.03.11 Non-specified industry</t>
        </is>
      </c>
      <c r="D1947" t="inlineStr">
        <is>
          <t>07.05 Kerosene type jet fuel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LPG</t>
        </is>
      </c>
      <c r="C1948" t="inlineStr">
        <is>
          <t>14.03.11 Non-specified industry</t>
        </is>
      </c>
      <c r="D1948" t="inlineStr">
        <is>
          <t>07.09 LPG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Lignite</t>
        </is>
      </c>
      <c r="C1949" t="inlineStr">
        <is>
          <t>14.03.11 Non-specified industry</t>
        </is>
      </c>
      <c r="D1949" t="inlineStr">
        <is>
          <t>01.05 Lignite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Lubricants</t>
        </is>
      </c>
      <c r="C1950" t="inlineStr">
        <is>
          <t>14.03.11 Non-specified industry</t>
        </is>
      </c>
      <c r="D1950" t="inlineStr">
        <is>
          <t>07.13 Lubricants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Motor gasoline</t>
        </is>
      </c>
      <c r="C1951" t="inlineStr">
        <is>
          <t>14.03.11 Non-specified industry</t>
        </is>
      </c>
      <c r="D1951" t="inlineStr">
        <is>
          <t>07.01 Motor gasoline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Municipal solid waste non renewable</t>
        </is>
      </c>
      <c r="C1952" t="inlineStr">
        <is>
          <t>14.03.11 Non-specified industry</t>
        </is>
      </c>
      <c r="D1952" t="inlineStr">
        <is>
          <t>16.04 Municipal solid waste (non-renewable)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Municipal solid waste renewable</t>
        </is>
      </c>
      <c r="C1953" t="inlineStr">
        <is>
          <t>14.03.11 Non-specified industry</t>
        </is>
      </c>
      <c r="D1953" t="inlineStr">
        <is>
          <t>16.03 Municipal solid waste (renewable)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Naphtha</t>
        </is>
      </c>
      <c r="C1954" t="inlineStr">
        <is>
          <t>14.03.11 Non-specified industry</t>
        </is>
      </c>
      <c r="D1954" t="inlineStr">
        <is>
          <t>07.03 Naphtha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Natural gas</t>
        </is>
      </c>
      <c r="C1955" t="inlineStr">
        <is>
          <t>14.03.11 Non-specified industry</t>
        </is>
      </c>
      <c r="D1955" t="inlineStr">
        <is>
          <t>08.01 Natural gas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biomass</t>
        </is>
      </c>
      <c r="C1956" t="inlineStr">
        <is>
          <t>14.03.11 Non-specified industry</t>
        </is>
      </c>
      <c r="D1956" t="inlineStr">
        <is>
          <t>15.05 Other biomass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bituminous coal</t>
        </is>
      </c>
      <c r="C1957" t="inlineStr">
        <is>
          <t>14.03.11 Non-specified industry</t>
        </is>
      </c>
      <c r="D1957" t="inlineStr">
        <is>
          <t>01.02 Other bituminous coal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liquid biofuels</t>
        </is>
      </c>
      <c r="C1958" t="inlineStr">
        <is>
          <t>14.03.11 Non-specified industry</t>
        </is>
      </c>
      <c r="D1958" t="inlineStr">
        <is>
          <t>16.08 Other liquid biofuels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products</t>
        </is>
      </c>
      <c r="C1959" t="inlineStr">
        <is>
          <t>14.03.11 Non-specified industry</t>
        </is>
      </c>
      <c r="D1959" t="inlineStr">
        <is>
          <t>07.17 Other products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Other recovered gases</t>
        </is>
      </c>
      <c r="C1960" t="inlineStr">
        <is>
          <t>14.03.11 Non-specified industry</t>
        </is>
      </c>
      <c r="D1960" t="inlineStr">
        <is>
          <t>02.05 Other recovered gases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Other sources</t>
        </is>
      </c>
      <c r="C1961" t="inlineStr">
        <is>
          <t>14.03.11 Non-specified industry</t>
        </is>
      </c>
      <c r="D1961" t="inlineStr">
        <is>
          <t>16.09 Other sources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Paraffin waxes</t>
        </is>
      </c>
      <c r="C1962" t="inlineStr">
        <is>
          <t>14.03.11 Non-specified industry</t>
        </is>
      </c>
      <c r="D1962" t="inlineStr">
        <is>
          <t>07.15 Paraffin waxes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Patent fuel</t>
        </is>
      </c>
      <c r="C1963" t="inlineStr">
        <is>
          <t>14.03.11 Non-specified industry</t>
        </is>
      </c>
      <c r="D1963" t="inlineStr">
        <is>
          <t>02.06 Patent fuel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Peat</t>
        </is>
      </c>
      <c r="C1964" t="inlineStr">
        <is>
          <t>14.03.11 Non-specified industry</t>
        </is>
      </c>
      <c r="D1964" t="inlineStr">
        <is>
          <t>03 Peat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PetProd nonspecified</t>
        </is>
      </c>
      <c r="C1965" t="inlineStr">
        <is>
          <t>14.03.11 Non-specified industry</t>
        </is>
      </c>
      <c r="D1965" t="inlineStr">
        <is>
          <t>07.99 PetProd nonspecified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Petroleum coke</t>
        </is>
      </c>
      <c r="C1966" t="inlineStr">
        <is>
          <t>14.03.11 Non-specified industry</t>
        </is>
      </c>
      <c r="D1966" t="inlineStr">
        <is>
          <t>07.16 Petroleum coke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Refinery gas not liquefied</t>
        </is>
      </c>
      <c r="C1967" t="inlineStr">
        <is>
          <t>14.03.11 Non-specified industry</t>
        </is>
      </c>
      <c r="D1967" t="inlineStr">
        <is>
          <t>07.10 Refinery gas (not liquefied)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Solar nonspecified</t>
        </is>
      </c>
      <c r="C1968" t="inlineStr">
        <is>
          <t>14.03.11 Non-specified industry</t>
        </is>
      </c>
      <c r="D1968" t="inlineStr">
        <is>
          <t>12.99 Solar nonspecified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Industry/Manufacturing/Non specified industry</t>
        </is>
      </c>
      <c r="B1969" t="inlineStr">
        <is>
          <t>Sub bituminous coal</t>
        </is>
      </c>
      <c r="C1969" t="inlineStr">
        <is>
          <t>14.03.11 Non-specified industry</t>
        </is>
      </c>
      <c r="D1969" t="inlineStr">
        <is>
          <t>01.03 Sub-bituminous coal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Industry/Manufacturing/Non specified industry</t>
        </is>
      </c>
      <c r="B1970" t="inlineStr">
        <is>
          <t>White spirit SBP</t>
        </is>
      </c>
      <c r="C1970" t="inlineStr">
        <is>
          <t>14.03.11 Non-specified industry</t>
        </is>
      </c>
      <c r="D1970" t="inlineStr">
        <is>
          <t>07.12 White spirit SBP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Anthracite</t>
        </is>
      </c>
      <c r="C1971" t="inlineStr">
        <is>
          <t>14.03.08 Pulp, paper and printing</t>
        </is>
      </c>
      <c r="D1971" t="inlineStr">
        <is>
          <t>01.04 Anthracite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Aviation gasoline</t>
        </is>
      </c>
      <c r="C1972" t="inlineStr">
        <is>
          <t>14.03.08 Pulp, paper and printing</t>
        </is>
      </c>
      <c r="D1972" t="inlineStr">
        <is>
          <t>07.02 Aviation gasoline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BKB and PB</t>
        </is>
      </c>
      <c r="C1973" t="inlineStr">
        <is>
          <t>14.03.08 Pulp, paper and printing</t>
        </is>
      </c>
      <c r="D1973" t="inlineStr">
        <is>
          <t>02.08 BKB/PB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Bagasse</t>
        </is>
      </c>
      <c r="C1974" t="inlineStr">
        <is>
          <t>14.03.08 Pulp, paper and printing</t>
        </is>
      </c>
      <c r="D1974" t="inlineStr">
        <is>
          <t>15.02 Bagasse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 jet kerosene</t>
        </is>
      </c>
      <c r="C1975" t="inlineStr">
        <is>
          <t>14.03.08 Pulp, paper and printing</t>
        </is>
      </c>
      <c r="D1975" t="inlineStr">
        <is>
          <t>16.07 Bio jet kerosene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Biodiesel</t>
        </is>
      </c>
      <c r="C1976" t="inlineStr">
        <is>
          <t>14.03.08 Pulp, paper and printing</t>
        </is>
      </c>
      <c r="D1976" t="inlineStr">
        <is>
          <t>16.06 Biodiesel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Biogas</t>
        </is>
      </c>
      <c r="C1977" t="inlineStr">
        <is>
          <t>14.03.08 Pulp, paper and printing</t>
        </is>
      </c>
      <c r="D1977" t="inlineStr">
        <is>
          <t>16.01 Biogas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Biogasoline</t>
        </is>
      </c>
      <c r="C1978" t="inlineStr">
        <is>
          <t>14.03.08 Pulp, paper and printing</t>
        </is>
      </c>
      <c r="D1978" t="inlineStr">
        <is>
          <t>16.05 Biogasoline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Bitumen</t>
        </is>
      </c>
      <c r="C1979" t="inlineStr">
        <is>
          <t>14.03.08 Pulp, paper and printing</t>
        </is>
      </c>
      <c r="D1979" t="inlineStr">
        <is>
          <t>07.14 Bitumen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Black liquor</t>
        </is>
      </c>
      <c r="C1980" t="inlineStr">
        <is>
          <t>14.03.08 Pulp, paper and printing</t>
        </is>
      </c>
      <c r="D1980" t="inlineStr">
        <is>
          <t>15.04 Black liquor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Blast furnace gas</t>
        </is>
      </c>
      <c r="C1981" t="inlineStr">
        <is>
          <t>14.03.08 Pulp, paper and printing</t>
        </is>
      </c>
      <c r="D1981" t="inlineStr">
        <is>
          <t>02.04 Blast furnace gas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Charcoal</t>
        </is>
      </c>
      <c r="C1982" t="inlineStr">
        <is>
          <t>14.03.08 Pulp, paper and printing</t>
        </is>
      </c>
      <c r="D1982" t="inlineStr">
        <is>
          <t>15.03 Charcoal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Coal nonspecified</t>
        </is>
      </c>
      <c r="C1983" t="inlineStr">
        <is>
          <t>14.03.08 Pulp, paper and printing</t>
        </is>
      </c>
      <c r="D1983" t="inlineStr">
        <is>
          <t>01.99 Coal nonspecified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Coal tar</t>
        </is>
      </c>
      <c r="C1984" t="inlineStr">
        <is>
          <t>14.03.08 Pulp, paper and printing</t>
        </is>
      </c>
      <c r="D1984" t="inlineStr">
        <is>
          <t>02.07 Coal tar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Coke oven coke</t>
        </is>
      </c>
      <c r="C1985" t="inlineStr">
        <is>
          <t>14.03.08 Pulp, paper and printing</t>
        </is>
      </c>
      <c r="D1985" t="inlineStr">
        <is>
          <t>02.01 Coke oven coke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Coke oven gas</t>
        </is>
      </c>
      <c r="C1986" t="inlineStr">
        <is>
          <t>14.03.08 Pulp, paper and printing</t>
        </is>
      </c>
      <c r="D1986" t="inlineStr">
        <is>
          <t>02.03 Coke oven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Crude oil</t>
        </is>
      </c>
      <c r="C1987" t="inlineStr">
        <is>
          <t>14.03.08 Pulp, paper and printing</t>
        </is>
      </c>
      <c r="D1987" t="inlineStr">
        <is>
          <t>06.01 Crude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Electricity</t>
        </is>
      </c>
      <c r="C1988" t="inlineStr">
        <is>
          <t>14.03.08 Pulp, paper and printing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Ethane</t>
        </is>
      </c>
      <c r="C1989" t="inlineStr">
        <is>
          <t>14.03.08 Pulp, paper and printing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Fuel oil</t>
        </is>
      </c>
      <c r="C1990" t="inlineStr">
        <is>
          <t>14.03.08 Pulp, paper and printing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Fuelwood and woodwaste</t>
        </is>
      </c>
      <c r="C1991" t="inlineStr">
        <is>
          <t>14.03.08 Pulp, paper and printing</t>
        </is>
      </c>
      <c r="D1991" t="inlineStr">
        <is>
          <t>15.01 Fuelwood &amp; woodwaste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and diesel oil</t>
        </is>
      </c>
      <c r="C1992" t="inlineStr">
        <is>
          <t>14.03.08 Pulp, paper and printing</t>
        </is>
      </c>
      <c r="D1992" t="inlineStr">
        <is>
          <t>07.07 Gas/diesel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 coke</t>
        </is>
      </c>
      <c r="C1993" t="inlineStr">
        <is>
          <t>14.03.08 Pulp, paper and printing</t>
        </is>
      </c>
      <c r="D1993" t="inlineStr">
        <is>
          <t>02.02 Gas coke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Gas works gas</t>
        </is>
      </c>
      <c r="C1994" t="inlineStr">
        <is>
          <t>14.03.08 Pulp, paper and printing</t>
        </is>
      </c>
      <c r="D1994" t="inlineStr">
        <is>
          <t>08.03 Gas works gas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Gasoline type jet fuel</t>
        </is>
      </c>
      <c r="C1995" t="inlineStr">
        <is>
          <t>14.03.08 Pulp, paper and printing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Heat</t>
        </is>
      </c>
      <c r="C1996" t="inlineStr">
        <is>
          <t>14.03.08 Pulp, paper and printing</t>
        </is>
      </c>
      <c r="D1996" t="inlineStr">
        <is>
          <t>18 Heat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Industrial waste</t>
        </is>
      </c>
      <c r="C1997" t="inlineStr">
        <is>
          <t>14.03.08 Pulp, paper and printing</t>
        </is>
      </c>
      <c r="D1997" t="inlineStr">
        <is>
          <t>16.02 Industrial waste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Kerosene</t>
        </is>
      </c>
      <c r="C1998" t="inlineStr">
        <is>
          <t>14.03.08 Pulp, paper and printing</t>
        </is>
      </c>
      <c r="D1998" t="inlineStr">
        <is>
          <t>07.06 Kerosene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Kerosene type jet fuel</t>
        </is>
      </c>
      <c r="C1999" t="inlineStr">
        <is>
          <t>14.03.08 Pulp, paper and printing</t>
        </is>
      </c>
      <c r="D1999" t="inlineStr">
        <is>
          <t>07.05 Kerosene type jet fuel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LPG</t>
        </is>
      </c>
      <c r="C2000" t="inlineStr">
        <is>
          <t>14.03.08 Pulp, paper and printing</t>
        </is>
      </c>
      <c r="D2000" t="inlineStr">
        <is>
          <t>07.09 LPG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Lignite</t>
        </is>
      </c>
      <c r="C2001" t="inlineStr">
        <is>
          <t>14.03.08 Pulp, paper and printing</t>
        </is>
      </c>
      <c r="D2001" t="inlineStr">
        <is>
          <t>01.05 Lignite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Lubricants</t>
        </is>
      </c>
      <c r="C2002" t="inlineStr">
        <is>
          <t>14.03.08 Pulp, paper and printing</t>
        </is>
      </c>
      <c r="D2002" t="inlineStr">
        <is>
          <t>07.13 Lubricants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Motor gasoline</t>
        </is>
      </c>
      <c r="C2003" t="inlineStr">
        <is>
          <t>14.03.08 Pulp, paper and printing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Municipal solid waste non renewable</t>
        </is>
      </c>
      <c r="C2004" t="inlineStr">
        <is>
          <t>14.03.08 Pulp, paper and printing</t>
        </is>
      </c>
      <c r="D2004" t="inlineStr">
        <is>
          <t>16.04 Municipal solid waste (non-renewable)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Municipal solid waste renewable</t>
        </is>
      </c>
      <c r="C2005" t="inlineStr">
        <is>
          <t>14.03.08 Pulp, paper and printing</t>
        </is>
      </c>
      <c r="D2005" t="inlineStr">
        <is>
          <t>16.03 Municipal solid waste (renewable)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Naphtha</t>
        </is>
      </c>
      <c r="C2006" t="inlineStr">
        <is>
          <t>14.03.08 Pulp, paper and printing</t>
        </is>
      </c>
      <c r="D2006" t="inlineStr">
        <is>
          <t>07.03 Naphtha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Natural gas</t>
        </is>
      </c>
      <c r="C2007" t="inlineStr">
        <is>
          <t>14.03.08 Pulp, paper and printing</t>
        </is>
      </c>
      <c r="D2007" t="inlineStr">
        <is>
          <t>08.01 Natural gas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biomass</t>
        </is>
      </c>
      <c r="C2008" t="inlineStr">
        <is>
          <t>14.03.08 Pulp, paper and printing</t>
        </is>
      </c>
      <c r="D2008" t="inlineStr">
        <is>
          <t>15.05 Other biomass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bituminous coal</t>
        </is>
      </c>
      <c r="C2009" t="inlineStr">
        <is>
          <t>14.03.08 Pulp, paper and printing</t>
        </is>
      </c>
      <c r="D2009" t="inlineStr">
        <is>
          <t>01.02 Other bituminous coal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liquid biofuels</t>
        </is>
      </c>
      <c r="C2010" t="inlineStr">
        <is>
          <t>14.03.08 Pulp, paper and printing</t>
        </is>
      </c>
      <c r="D2010" t="inlineStr">
        <is>
          <t>16.08 Other liquid biofuels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products</t>
        </is>
      </c>
      <c r="C2011" t="inlineStr">
        <is>
          <t>14.03.08 Pulp, paper and printing</t>
        </is>
      </c>
      <c r="D2011" t="inlineStr">
        <is>
          <t>07.17 Other products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Other recovered gases</t>
        </is>
      </c>
      <c r="C2012" t="inlineStr">
        <is>
          <t>14.03.08 Pulp, paper and printing</t>
        </is>
      </c>
      <c r="D2012" t="inlineStr">
        <is>
          <t>02.05 Other recovered gases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Other sources</t>
        </is>
      </c>
      <c r="C2013" t="inlineStr">
        <is>
          <t>14.03.08 Pulp, paper and printing</t>
        </is>
      </c>
      <c r="D2013" t="inlineStr">
        <is>
          <t>16.09 Other sources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Paraffin waxes</t>
        </is>
      </c>
      <c r="C2014" t="inlineStr">
        <is>
          <t>14.03.08 Pulp, paper and printing</t>
        </is>
      </c>
      <c r="D2014" t="inlineStr">
        <is>
          <t>07.15 Paraffin waxes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Patent fuel</t>
        </is>
      </c>
      <c r="C2015" t="inlineStr">
        <is>
          <t>14.03.08 Pulp, paper and printing</t>
        </is>
      </c>
      <c r="D2015" t="inlineStr">
        <is>
          <t>02.06 Patent fuel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PetProd nonspecified</t>
        </is>
      </c>
      <c r="C2016" t="inlineStr">
        <is>
          <t>14.03.08 Pulp, paper and printing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Petroleum coke</t>
        </is>
      </c>
      <c r="C2017" t="inlineStr">
        <is>
          <t>14.03.08 Pulp, paper and printing</t>
        </is>
      </c>
      <c r="D2017" t="inlineStr">
        <is>
          <t>07.16 Petroleum coke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Refinery gas not liquefied</t>
        </is>
      </c>
      <c r="C2018" t="inlineStr">
        <is>
          <t>14.03.08 Pulp, paper and printing</t>
        </is>
      </c>
      <c r="D2018" t="inlineStr">
        <is>
          <t>07.10 Refinery gas (not liquefied)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Industry/Manufacturing/Pulp paper and printing</t>
        </is>
      </c>
      <c r="B2019" t="inlineStr">
        <is>
          <t>Sub bituminous coal</t>
        </is>
      </c>
      <c r="C2019" t="inlineStr">
        <is>
          <t>14.03.08 Pulp, paper and printing</t>
        </is>
      </c>
      <c r="D2019" t="inlineStr">
        <is>
          <t>01.03 Sub-bituminous coal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Industry/Manufacturing/Pulp paper and printing</t>
        </is>
      </c>
      <c r="B2020" t="inlineStr">
        <is>
          <t>White spirit SBP</t>
        </is>
      </c>
      <c r="C2020" t="inlineStr">
        <is>
          <t>14.03.08 Pulp, paper and printing</t>
        </is>
      </c>
      <c r="D2020" t="inlineStr">
        <is>
          <t>07.12 White spirit SBP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Anthracite</t>
        </is>
      </c>
      <c r="C2021" t="inlineStr">
        <is>
          <t>14.03.10 Textiles and leather</t>
        </is>
      </c>
      <c r="D2021" t="inlineStr">
        <is>
          <t>01.04 Anthracite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BKB and PB</t>
        </is>
      </c>
      <c r="C2022" t="inlineStr">
        <is>
          <t>14.03.10 Textiles and leather</t>
        </is>
      </c>
      <c r="D2022" t="inlineStr">
        <is>
          <t>02.08 BKB/PB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Biodiesel</t>
        </is>
      </c>
      <c r="C2023" t="inlineStr">
        <is>
          <t>14.03.10 Textiles and leather</t>
        </is>
      </c>
      <c r="D2023" t="inlineStr">
        <is>
          <t>16.06 Biodiesel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Biogas</t>
        </is>
      </c>
      <c r="C2024" t="inlineStr">
        <is>
          <t>14.03.10 Textiles and leather</t>
        </is>
      </c>
      <c r="D2024" t="inlineStr">
        <is>
          <t>16.01 Biogas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Blast furnace gas</t>
        </is>
      </c>
      <c r="C2025" t="inlineStr">
        <is>
          <t>14.03.10 Textiles and leather</t>
        </is>
      </c>
      <c r="D2025" t="inlineStr">
        <is>
          <t>02.04 Blast furnace gas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Coal nonspecified</t>
        </is>
      </c>
      <c r="C2026" t="inlineStr">
        <is>
          <t>14.03.10 Textiles and leather</t>
        </is>
      </c>
      <c r="D2026" t="inlineStr">
        <is>
          <t>01.99 Coal nonspecified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Coal tar</t>
        </is>
      </c>
      <c r="C2027" t="inlineStr">
        <is>
          <t>14.03.10 Textiles and leather</t>
        </is>
      </c>
      <c r="D2027" t="inlineStr">
        <is>
          <t>02.07 Coal tar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Coke oven coke</t>
        </is>
      </c>
      <c r="C2028" t="inlineStr">
        <is>
          <t>14.03.10 Textiles and leather</t>
        </is>
      </c>
      <c r="D2028" t="inlineStr">
        <is>
          <t>02.01 Coke oven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Coke oven gas</t>
        </is>
      </c>
      <c r="C2029" t="inlineStr">
        <is>
          <t>14.03.10 Textiles and leather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Crude oil</t>
        </is>
      </c>
      <c r="C2030" t="inlineStr">
        <is>
          <t>14.03.10 Textiles and leather</t>
        </is>
      </c>
      <c r="D2030" t="inlineStr">
        <is>
          <t>06.01 Crude oil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Electricity</t>
        </is>
      </c>
      <c r="C2031" t="inlineStr">
        <is>
          <t>14.03.10 Textiles and leather</t>
        </is>
      </c>
      <c r="D2031" t="inlineStr">
        <is>
          <t>17 Electricity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Fuel oil</t>
        </is>
      </c>
      <c r="C2032" t="inlineStr">
        <is>
          <t>14.03.10 Textiles and leather</t>
        </is>
      </c>
      <c r="D2032" t="inlineStr">
        <is>
          <t>07.08 Fuel oil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Fuelwood and woodwaste</t>
        </is>
      </c>
      <c r="C2033" t="inlineStr">
        <is>
          <t>14.03.10 Textiles and leather</t>
        </is>
      </c>
      <c r="D2033" t="inlineStr">
        <is>
          <t>15.01 Fuelwood &amp; woodwaste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and diesel oil</t>
        </is>
      </c>
      <c r="C2034" t="inlineStr">
        <is>
          <t>14.03.10 Textiles and leather</t>
        </is>
      </c>
      <c r="D2034" t="inlineStr">
        <is>
          <t>07.07 Gas/diesel oil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Gas coke</t>
        </is>
      </c>
      <c r="C2035" t="inlineStr">
        <is>
          <t>14.03.10 Textiles and leather</t>
        </is>
      </c>
      <c r="D2035" t="inlineStr">
        <is>
          <t>02.02 Gas coke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Gas works gas</t>
        </is>
      </c>
      <c r="C2036" t="inlineStr">
        <is>
          <t>14.03.10 Textiles and leather</t>
        </is>
      </c>
      <c r="D2036" t="inlineStr">
        <is>
          <t>08.03 Gas works gas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Heat</t>
        </is>
      </c>
      <c r="C2037" t="inlineStr">
        <is>
          <t>14.03.10 Textiles and leather</t>
        </is>
      </c>
      <c r="D2037" t="inlineStr">
        <is>
          <t>18 Heat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Industrial waste</t>
        </is>
      </c>
      <c r="C2038" t="inlineStr">
        <is>
          <t>14.03.10 Textiles and leather</t>
        </is>
      </c>
      <c r="D2038" t="inlineStr">
        <is>
          <t>16.02 Industrial waste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Kerosene</t>
        </is>
      </c>
      <c r="C2039" t="inlineStr">
        <is>
          <t>14.03.10 Textiles and leather</t>
        </is>
      </c>
      <c r="D2039" t="inlineStr">
        <is>
          <t>07.06 Kerosene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LPG</t>
        </is>
      </c>
      <c r="C2040" t="inlineStr">
        <is>
          <t>14.03.10 Textiles and leather</t>
        </is>
      </c>
      <c r="D2040" t="inlineStr">
        <is>
          <t>07.09 LPG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Lignite</t>
        </is>
      </c>
      <c r="C2041" t="inlineStr">
        <is>
          <t>14.03.10 Textiles and leather</t>
        </is>
      </c>
      <c r="D2041" t="inlineStr">
        <is>
          <t>01.05 Lignite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Motor gasoline</t>
        </is>
      </c>
      <c r="C2042" t="inlineStr">
        <is>
          <t>14.03.10 Textiles and leather</t>
        </is>
      </c>
      <c r="D2042" t="inlineStr">
        <is>
          <t>07.01 Motor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Municipal solid waste non renewable</t>
        </is>
      </c>
      <c r="C2043" t="inlineStr">
        <is>
          <t>14.03.10 Textiles and leather</t>
        </is>
      </c>
      <c r="D2043" t="inlineStr">
        <is>
          <t>16.04 Municipal solid waste (non-renewable)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Municipal solid waste renewable</t>
        </is>
      </c>
      <c r="C2044" t="inlineStr">
        <is>
          <t>14.03.10 Textiles and leather</t>
        </is>
      </c>
      <c r="D2044" t="inlineStr">
        <is>
          <t>16.03 Municipal solid waste (renewable)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Natural gas</t>
        </is>
      </c>
      <c r="C2045" t="inlineStr">
        <is>
          <t>14.03.10 Textiles and leather</t>
        </is>
      </c>
      <c r="D2045" t="inlineStr">
        <is>
          <t>08.01 Natural gas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biomass</t>
        </is>
      </c>
      <c r="C2046" t="inlineStr">
        <is>
          <t>14.03.10 Textiles and leather</t>
        </is>
      </c>
      <c r="D2046" t="inlineStr">
        <is>
          <t>15.05 Other biomass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bituminous coal</t>
        </is>
      </c>
      <c r="C2047" t="inlineStr">
        <is>
          <t>14.03.10 Textiles and leather</t>
        </is>
      </c>
      <c r="D2047" t="inlineStr">
        <is>
          <t>01.02 Other 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Other products</t>
        </is>
      </c>
      <c r="C2048" t="inlineStr">
        <is>
          <t>14.03.10 Textiles and leather</t>
        </is>
      </c>
      <c r="D2048" t="inlineStr">
        <is>
          <t>07.17 Other products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Other recovered gases</t>
        </is>
      </c>
      <c r="C2049" t="inlineStr">
        <is>
          <t>14.03.10 Textiles and leather</t>
        </is>
      </c>
      <c r="D2049" t="inlineStr">
        <is>
          <t>02.05 Other recovered gases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Paraffin waxes</t>
        </is>
      </c>
      <c r="C2050" t="inlineStr">
        <is>
          <t>14.03.10 Textiles and leather</t>
        </is>
      </c>
      <c r="D2050" t="inlineStr">
        <is>
          <t>07.15 Paraffin waxes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Patent fuel</t>
        </is>
      </c>
      <c r="C2051" t="inlineStr">
        <is>
          <t>14.03.10 Textiles and leather</t>
        </is>
      </c>
      <c r="D2051" t="inlineStr">
        <is>
          <t>02.06 Patent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PetProd nonspecified</t>
        </is>
      </c>
      <c r="C2052" t="inlineStr">
        <is>
          <t>14.03.10 Textiles and leather</t>
        </is>
      </c>
      <c r="D2052" t="inlineStr">
        <is>
          <t>07.99 PetProd nonspecified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Industry/Manufacturing/Textiles and leather</t>
        </is>
      </c>
      <c r="B2053" t="inlineStr">
        <is>
          <t>Sub bituminous coal</t>
        </is>
      </c>
      <c r="C2053" t="inlineStr">
        <is>
          <t>14.03.10 Textiles and leather</t>
        </is>
      </c>
      <c r="D2053" t="inlineStr">
        <is>
          <t>01.03 Sub-bituminous coal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Industry/Manufacturing/Textiles and leather</t>
        </is>
      </c>
      <c r="B2054" t="inlineStr">
        <is>
          <t>White spirit SBP</t>
        </is>
      </c>
      <c r="C2054" t="inlineStr">
        <is>
          <t>14.03.10 Textiles and leather</t>
        </is>
      </c>
      <c r="D2054" t="inlineStr">
        <is>
          <t>07.12 White spirit SBP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Anthracite</t>
        </is>
      </c>
      <c r="C2055" t="inlineStr">
        <is>
          <t>14.03.05 Transportation equipment</t>
        </is>
      </c>
      <c r="D2055" t="inlineStr">
        <is>
          <t>01.04 Anthracite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BKB and PB</t>
        </is>
      </c>
      <c r="C2056" t="inlineStr">
        <is>
          <t>14.03.05 Transportation equipment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Bagasse</t>
        </is>
      </c>
      <c r="C2057" t="inlineStr">
        <is>
          <t>14.03.05 Transportation equipment</t>
        </is>
      </c>
      <c r="D2057" t="inlineStr">
        <is>
          <t>15.02 Bagasse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 jet kerosene</t>
        </is>
      </c>
      <c r="C2058" t="inlineStr">
        <is>
          <t>14.03.05 Transportation equipment</t>
        </is>
      </c>
      <c r="D2058" t="inlineStr">
        <is>
          <t>16.07 Bio jet kerosene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Biodiesel</t>
        </is>
      </c>
      <c r="C2059" t="inlineStr">
        <is>
          <t>14.03.05 Transportation equipment</t>
        </is>
      </c>
      <c r="D2059" t="inlineStr">
        <is>
          <t>16.06 Biodiesel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Biogas</t>
        </is>
      </c>
      <c r="C2060" t="inlineStr">
        <is>
          <t>14.03.05 Transportation equipment</t>
        </is>
      </c>
      <c r="D2060" t="inlineStr">
        <is>
          <t>16.01 Biogas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Biogasoline</t>
        </is>
      </c>
      <c r="C2061" t="inlineStr">
        <is>
          <t>14.03.05 Transportation equipment</t>
        </is>
      </c>
      <c r="D2061" t="inlineStr">
        <is>
          <t>16.05 Biogasoline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Black liquor</t>
        </is>
      </c>
      <c r="C2062" t="inlineStr">
        <is>
          <t>14.03.05 Transportation equipment</t>
        </is>
      </c>
      <c r="D2062" t="inlineStr">
        <is>
          <t>15.04 Black liquor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Blast furnace gas</t>
        </is>
      </c>
      <c r="C2063" t="inlineStr">
        <is>
          <t>14.03.05 Transportation equipment</t>
        </is>
      </c>
      <c r="D2063" t="inlineStr">
        <is>
          <t>02.04 Blast furnace gas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Charcoal</t>
        </is>
      </c>
      <c r="C2064" t="inlineStr">
        <is>
          <t>14.03.05 Transportation equipment</t>
        </is>
      </c>
      <c r="D2064" t="inlineStr">
        <is>
          <t>15.03 Charcoal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Coal tar</t>
        </is>
      </c>
      <c r="C2065" t="inlineStr">
        <is>
          <t>14.03.05 Transportation equipment</t>
        </is>
      </c>
      <c r="D2065" t="inlineStr">
        <is>
          <t>02.07 Coal tar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Coke oven coke</t>
        </is>
      </c>
      <c r="C2066" t="inlineStr">
        <is>
          <t>14.03.05 Transportation equipment</t>
        </is>
      </c>
      <c r="D2066" t="inlineStr">
        <is>
          <t>02.01 Coke oven coke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Coke oven gas</t>
        </is>
      </c>
      <c r="C2067" t="inlineStr">
        <is>
          <t>14.03.05 Transportation equipment</t>
        </is>
      </c>
      <c r="D2067" t="inlineStr">
        <is>
          <t>02.03 Coke oven gas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Electricity</t>
        </is>
      </c>
      <c r="C2068" t="inlineStr">
        <is>
          <t>14.03.05 Transportation equipment</t>
        </is>
      </c>
      <c r="D2068" t="inlineStr">
        <is>
          <t>17 Electricity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Fuel oil</t>
        </is>
      </c>
      <c r="C2069" t="inlineStr">
        <is>
          <t>14.03.05 Transportation equipment</t>
        </is>
      </c>
      <c r="D2069" t="inlineStr">
        <is>
          <t>07.08 Fuel oil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Fuelwood and woodwaste</t>
        </is>
      </c>
      <c r="C2070" t="inlineStr">
        <is>
          <t>14.03.05 Transportation equipment</t>
        </is>
      </c>
      <c r="D2070" t="inlineStr">
        <is>
          <t>15.01 Fuelwood &amp; woodwaste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and diesel oil</t>
        </is>
      </c>
      <c r="C2071" t="inlineStr">
        <is>
          <t>14.03.05 Transportation equipment</t>
        </is>
      </c>
      <c r="D2071" t="inlineStr">
        <is>
          <t>07.07 Gas/diesel oil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 coke</t>
        </is>
      </c>
      <c r="C2072" t="inlineStr">
        <is>
          <t>14.03.05 Transportation equipment</t>
        </is>
      </c>
      <c r="D2072" t="inlineStr">
        <is>
          <t>02.02 Gas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Gas works gas</t>
        </is>
      </c>
      <c r="C2073" t="inlineStr">
        <is>
          <t>14.03.05 Transportation equipment</t>
        </is>
      </c>
      <c r="D2073" t="inlineStr">
        <is>
          <t>08.03 Gas works gas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Gasoline type jet fuel</t>
        </is>
      </c>
      <c r="C2074" t="inlineStr">
        <is>
          <t>14.03.05 Transportation equipment</t>
        </is>
      </c>
      <c r="D2074" t="inlineStr">
        <is>
          <t>07.04 Gasoline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Heat</t>
        </is>
      </c>
      <c r="C2075" t="inlineStr">
        <is>
          <t>14.03.05 Transportation equipment</t>
        </is>
      </c>
      <c r="D2075" t="inlineStr">
        <is>
          <t>18 Heat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Industrial waste</t>
        </is>
      </c>
      <c r="C2076" t="inlineStr">
        <is>
          <t>14.03.05 Transportation equipment</t>
        </is>
      </c>
      <c r="D2076" t="inlineStr">
        <is>
          <t>16.02 Industrial waste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Kerosene</t>
        </is>
      </c>
      <c r="C2077" t="inlineStr">
        <is>
          <t>14.03.05 Transportation equipment</t>
        </is>
      </c>
      <c r="D2077" t="inlineStr">
        <is>
          <t>07.06 Kerosene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Kerosene type jet fuel</t>
        </is>
      </c>
      <c r="C2078" t="inlineStr">
        <is>
          <t>14.03.05 Transportation equipment</t>
        </is>
      </c>
      <c r="D2078" t="inlineStr">
        <is>
          <t>07.05 Kerosene type jet fuel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LPG</t>
        </is>
      </c>
      <c r="C2079" t="inlineStr">
        <is>
          <t>14.03.05 Transportation equipment</t>
        </is>
      </c>
      <c r="D2079" t="inlineStr">
        <is>
          <t>07.09 LPG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Lignite</t>
        </is>
      </c>
      <c r="C2080" t="inlineStr">
        <is>
          <t>14.03.05 Transportation equipment</t>
        </is>
      </c>
      <c r="D2080" t="inlineStr">
        <is>
          <t>01.05 Lignite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Motor gasoline</t>
        </is>
      </c>
      <c r="C2081" t="inlineStr">
        <is>
          <t>14.03.05 Transportation equipment</t>
        </is>
      </c>
      <c r="D2081" t="inlineStr">
        <is>
          <t>07.01 Motor gasoline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Municipal solid waste non renewable</t>
        </is>
      </c>
      <c r="C2082" t="inlineStr">
        <is>
          <t>14.03.05 Transportation equipment</t>
        </is>
      </c>
      <c r="D2082" t="inlineStr">
        <is>
          <t>16.04 Municipal solid waste (non-renewable)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Municipal solid waste renewable</t>
        </is>
      </c>
      <c r="C2083" t="inlineStr">
        <is>
          <t>14.03.05 Transportation equipment</t>
        </is>
      </c>
      <c r="D2083" t="inlineStr">
        <is>
          <t>16.03 Municipal solid waste (renewable)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Natural gas</t>
        </is>
      </c>
      <c r="C2084" t="inlineStr">
        <is>
          <t>14.03.05 Transportation equipment</t>
        </is>
      </c>
      <c r="D2084" t="inlineStr">
        <is>
          <t>08.01 Natural gas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biomass</t>
        </is>
      </c>
      <c r="C2085" t="inlineStr">
        <is>
          <t>14.03.05 Transportation equipment</t>
        </is>
      </c>
      <c r="D2085" t="inlineStr">
        <is>
          <t>15.05 Other biomass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bituminous coal</t>
        </is>
      </c>
      <c r="C2086" t="inlineStr">
        <is>
          <t>14.03.05 Transportation equipment</t>
        </is>
      </c>
      <c r="D2086" t="inlineStr">
        <is>
          <t>01.02 Other bituminous coal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liquid biofuels</t>
        </is>
      </c>
      <c r="C2087" t="inlineStr">
        <is>
          <t>14.03.05 Transportation equipment</t>
        </is>
      </c>
      <c r="D2087" t="inlineStr">
        <is>
          <t>16.08 Other liquid biofuels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products</t>
        </is>
      </c>
      <c r="C2088" t="inlineStr">
        <is>
          <t>14.03.05 Transportation equipment</t>
        </is>
      </c>
      <c r="D2088" t="inlineStr">
        <is>
          <t>07.17 Other products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Other recovered gases</t>
        </is>
      </c>
      <c r="C2089" t="inlineStr">
        <is>
          <t>14.03.05 Transportation equipment</t>
        </is>
      </c>
      <c r="D2089" t="inlineStr">
        <is>
          <t>02.05 Other recovered gases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Other sources</t>
        </is>
      </c>
      <c r="C2090" t="inlineStr">
        <is>
          <t>14.03.05 Transportation equipment</t>
        </is>
      </c>
      <c r="D2090" t="inlineStr">
        <is>
          <t>16.09 Other sources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Paraffin waxes</t>
        </is>
      </c>
      <c r="C2091" t="inlineStr">
        <is>
          <t>14.03.05 Transportation equipment</t>
        </is>
      </c>
      <c r="D2091" t="inlineStr">
        <is>
          <t>07.15 Paraffin waxes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Patent fuel</t>
        </is>
      </c>
      <c r="C2092" t="inlineStr">
        <is>
          <t>14.03.05 Transportation equipment</t>
        </is>
      </c>
      <c r="D2092" t="inlineStr">
        <is>
          <t>02.06 Patent fuel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PetProd nonspecified</t>
        </is>
      </c>
      <c r="C2093" t="inlineStr">
        <is>
          <t>14.03.05 Transportation equipment</t>
        </is>
      </c>
      <c r="D2093" t="inlineStr">
        <is>
          <t>07.99 PetProd nonspecified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Industry/Manufacturing/Transportation equipment</t>
        </is>
      </c>
      <c r="B2094" t="inlineStr">
        <is>
          <t>Sub bituminous coal</t>
        </is>
      </c>
      <c r="C2094" t="inlineStr">
        <is>
          <t>14.03.05 Transportation equipment</t>
        </is>
      </c>
      <c r="D2094" t="inlineStr">
        <is>
          <t>01.03 Sub-bituminous 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Industry/Manufacturing/Transportation equipment</t>
        </is>
      </c>
      <c r="B2095" t="inlineStr">
        <is>
          <t>White spirit SBP</t>
        </is>
      </c>
      <c r="C2095" t="inlineStr">
        <is>
          <t>14.03.05 Transportation equipment</t>
        </is>
      </c>
      <c r="D2095" t="inlineStr">
        <is>
          <t>07.12 White spirit SBP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Anthracite</t>
        </is>
      </c>
      <c r="C2096" t="inlineStr">
        <is>
          <t>14.03.09 Wood and wood products</t>
        </is>
      </c>
      <c r="D2096" t="inlineStr">
        <is>
          <t>01.04 Anthracite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BKB and PB</t>
        </is>
      </c>
      <c r="C2097" t="inlineStr">
        <is>
          <t>14.03.09 Wood and wood products</t>
        </is>
      </c>
      <c r="D2097" t="inlineStr">
        <is>
          <t>02.08 BKB/PB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Bagasse</t>
        </is>
      </c>
      <c r="C2098" t="inlineStr">
        <is>
          <t>14.03.09 Wood and wood products</t>
        </is>
      </c>
      <c r="D2098" t="inlineStr">
        <is>
          <t>15.02 Bagasse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 jet kerosene</t>
        </is>
      </c>
      <c r="C2099" t="inlineStr">
        <is>
          <t>14.03.09 Wood and wood products</t>
        </is>
      </c>
      <c r="D2099" t="inlineStr">
        <is>
          <t>16.07 Bio jet kerosene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Biodiesel</t>
        </is>
      </c>
      <c r="C2100" t="inlineStr">
        <is>
          <t>14.03.09 Wood and wood products</t>
        </is>
      </c>
      <c r="D2100" t="inlineStr">
        <is>
          <t>16.06 Biodiesel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Biogas</t>
        </is>
      </c>
      <c r="C2101" t="inlineStr">
        <is>
          <t>14.03.09 Wood and wood products</t>
        </is>
      </c>
      <c r="D2101" t="inlineStr">
        <is>
          <t>16.01 Biogas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Biogasoline</t>
        </is>
      </c>
      <c r="C2102" t="inlineStr">
        <is>
          <t>14.03.09 Wood and wood products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Black liquor</t>
        </is>
      </c>
      <c r="C2103" t="inlineStr">
        <is>
          <t>14.03.09 Wood and wood products</t>
        </is>
      </c>
      <c r="D2103" t="inlineStr">
        <is>
          <t>15.04 Black liquor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Blast furnace gas</t>
        </is>
      </c>
      <c r="C2104" t="inlineStr">
        <is>
          <t>14.03.09 Wood and wood products</t>
        </is>
      </c>
      <c r="D2104" t="inlineStr">
        <is>
          <t>02.04 Blast furnace gas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Charcoal</t>
        </is>
      </c>
      <c r="C2105" t="inlineStr">
        <is>
          <t>14.03.09 Wood and wood products</t>
        </is>
      </c>
      <c r="D2105" t="inlineStr">
        <is>
          <t>15.03 Charcoal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Coal tar</t>
        </is>
      </c>
      <c r="C2106" t="inlineStr">
        <is>
          <t>14.03.09 Wood and wood products</t>
        </is>
      </c>
      <c r="D2106" t="inlineStr">
        <is>
          <t>02.07 Coal tar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Coke oven coke</t>
        </is>
      </c>
      <c r="C2107" t="inlineStr">
        <is>
          <t>14.03.09 Wood and wood products</t>
        </is>
      </c>
      <c r="D2107" t="inlineStr">
        <is>
          <t>02.01 Coke oven coke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Coke oven gas</t>
        </is>
      </c>
      <c r="C2108" t="inlineStr">
        <is>
          <t>14.03.09 Wood and wood products</t>
        </is>
      </c>
      <c r="D2108" t="inlineStr">
        <is>
          <t>02.03 Coke oven gas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Crude oil</t>
        </is>
      </c>
      <c r="C2109" t="inlineStr">
        <is>
          <t>14.03.09 Wood and wood products</t>
        </is>
      </c>
      <c r="D2109" t="inlineStr">
        <is>
          <t>06.01 Crude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Electricity</t>
        </is>
      </c>
      <c r="C2110" t="inlineStr">
        <is>
          <t>14.03.09 Wood and wood products</t>
        </is>
      </c>
      <c r="D2110" t="inlineStr">
        <is>
          <t>17 Electricity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Fuel oil</t>
        </is>
      </c>
      <c r="C2111" t="inlineStr">
        <is>
          <t>14.03.09 Wood and wood products</t>
        </is>
      </c>
      <c r="D2111" t="inlineStr">
        <is>
          <t>07.08 Fuel oil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Fuelwood and woodwaste</t>
        </is>
      </c>
      <c r="C2112" t="inlineStr">
        <is>
          <t>14.03.09 Wood and wood products</t>
        </is>
      </c>
      <c r="D2112" t="inlineStr">
        <is>
          <t>15.01 Fuelwood &amp; woodwaste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Gas and diesel oil</t>
        </is>
      </c>
      <c r="C2113" t="inlineStr">
        <is>
          <t>14.03.09 Wood and wood products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Gas coke</t>
        </is>
      </c>
      <c r="C2114" t="inlineStr">
        <is>
          <t>14.03.09 Wood and wood products</t>
        </is>
      </c>
      <c r="D2114" t="inlineStr">
        <is>
          <t>02.02 Gas coke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Heat</t>
        </is>
      </c>
      <c r="C2115" t="inlineStr">
        <is>
          <t>14.03.09 Wood and wood products</t>
        </is>
      </c>
      <c r="D2115" t="inlineStr">
        <is>
          <t>18 Heat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Industrial waste</t>
        </is>
      </c>
      <c r="C2116" t="inlineStr">
        <is>
          <t>14.03.09 Wood and wood products</t>
        </is>
      </c>
      <c r="D2116" t="inlineStr">
        <is>
          <t>16.02 Industrial waste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Kerosene</t>
        </is>
      </c>
      <c r="C2117" t="inlineStr">
        <is>
          <t>14.03.09 Wood and wood products</t>
        </is>
      </c>
      <c r="D2117" t="inlineStr">
        <is>
          <t>07.06 Kerosene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LPG</t>
        </is>
      </c>
      <c r="C2118" t="inlineStr">
        <is>
          <t>14.03.09 Wood and wood products</t>
        </is>
      </c>
      <c r="D2118" t="inlineStr">
        <is>
          <t>07.09 LPG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Lignite</t>
        </is>
      </c>
      <c r="C2119" t="inlineStr">
        <is>
          <t>14.03.09 Wood and wood products</t>
        </is>
      </c>
      <c r="D2119" t="inlineStr">
        <is>
          <t>01.05 Lignite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Motor gasoline</t>
        </is>
      </c>
      <c r="C2120" t="inlineStr">
        <is>
          <t>14.03.09 Wood and wood products</t>
        </is>
      </c>
      <c r="D2120" t="inlineStr">
        <is>
          <t>07.01 Motor gasoline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Municipal solid waste non renewable</t>
        </is>
      </c>
      <c r="C2121" t="inlineStr">
        <is>
          <t>14.03.09 Wood and wood products</t>
        </is>
      </c>
      <c r="D2121" t="inlineStr">
        <is>
          <t>16.04 Municipal solid waste (non-renewable)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Municipal solid waste renewable</t>
        </is>
      </c>
      <c r="C2122" t="inlineStr">
        <is>
          <t>14.03.09 Wood and wood products</t>
        </is>
      </c>
      <c r="D2122" t="inlineStr">
        <is>
          <t>16.03 Municipal solid waste (renewable)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Natural gas</t>
        </is>
      </c>
      <c r="C2123" t="inlineStr">
        <is>
          <t>14.03.09 Wood and wood products</t>
        </is>
      </c>
      <c r="D2123" t="inlineStr">
        <is>
          <t>08.01 Natural gas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biomass</t>
        </is>
      </c>
      <c r="C2124" t="inlineStr">
        <is>
          <t>14.03.09 Wood and wood products</t>
        </is>
      </c>
      <c r="D2124" t="inlineStr">
        <is>
          <t>15.05 Other biomass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bituminous coal</t>
        </is>
      </c>
      <c r="C2125" t="inlineStr">
        <is>
          <t>14.03.09 Wood and wood products</t>
        </is>
      </c>
      <c r="D2125" t="inlineStr">
        <is>
          <t>01.02 Other bituminous coal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liquid biofuels</t>
        </is>
      </c>
      <c r="C2126" t="inlineStr">
        <is>
          <t>14.03.09 Wood and wood products</t>
        </is>
      </c>
      <c r="D2126" t="inlineStr">
        <is>
          <t>16.08 Other liquid biofuels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products</t>
        </is>
      </c>
      <c r="C2127" t="inlineStr">
        <is>
          <t>14.03.09 Wood and wood products</t>
        </is>
      </c>
      <c r="D2127" t="inlineStr">
        <is>
          <t>07.17 Other products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Other recovered gases</t>
        </is>
      </c>
      <c r="C2128" t="inlineStr">
        <is>
          <t>14.03.09 Wood and wood products</t>
        </is>
      </c>
      <c r="D2128" t="inlineStr">
        <is>
          <t>02.05 Other recovered gases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Other sources</t>
        </is>
      </c>
      <c r="C2129" t="inlineStr">
        <is>
          <t>14.03.09 Wood and wood products</t>
        </is>
      </c>
      <c r="D2129" t="inlineStr">
        <is>
          <t>16.09 Other sources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Paraffin waxes</t>
        </is>
      </c>
      <c r="C2130" t="inlineStr">
        <is>
          <t>14.03.09 Wood and wood products</t>
        </is>
      </c>
      <c r="D2130" t="inlineStr">
        <is>
          <t>07.15 Paraffin waxes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Patent fuel</t>
        </is>
      </c>
      <c r="C2131" t="inlineStr">
        <is>
          <t>14.03.09 Wood and wood products</t>
        </is>
      </c>
      <c r="D2131" t="inlineStr">
        <is>
          <t>02.06 Patent fuel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Industry/Manufacturing/Wood and wood products</t>
        </is>
      </c>
      <c r="B2132" t="inlineStr">
        <is>
          <t>PetProd nonspecified</t>
        </is>
      </c>
      <c r="C2132" t="inlineStr">
        <is>
          <t>14.03.09 Wood and wood products</t>
        </is>
      </c>
      <c r="D2132" t="inlineStr">
        <is>
          <t>07.99 PetProd nonspecified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Industry/Manufacturing/Wood and wood products</t>
        </is>
      </c>
      <c r="B2133" t="inlineStr">
        <is>
          <t>Sub bituminous coal</t>
        </is>
      </c>
      <c r="C2133" t="inlineStr">
        <is>
          <t>14.03.09 Wood and wood products</t>
        </is>
      </c>
      <c r="D2133" t="inlineStr">
        <is>
          <t>01.03 Sub-bituminous coal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Anthracite</t>
        </is>
      </c>
      <c r="C2134" t="inlineStr">
        <is>
          <t>14.01 Mining and quarrying</t>
        </is>
      </c>
      <c r="D2134" t="inlineStr">
        <is>
          <t>01.04 Anthracite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BKB and PB</t>
        </is>
      </c>
      <c r="C2135" t="inlineStr">
        <is>
          <t>14.01 Mining and quarrying</t>
        </is>
      </c>
      <c r="D2135" t="inlineStr">
        <is>
          <t>02.08 BKB/PB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Bagasse</t>
        </is>
      </c>
      <c r="C2136" t="inlineStr">
        <is>
          <t>14.01 Mining and quarrying</t>
        </is>
      </c>
      <c r="D2136" t="inlineStr">
        <is>
          <t>15.02 Bagasse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 jet kerosene</t>
        </is>
      </c>
      <c r="C2137" t="inlineStr">
        <is>
          <t>14.01 Mining and quarrying</t>
        </is>
      </c>
      <c r="D2137" t="inlineStr">
        <is>
          <t>16.07 Bio jet kerosene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Biodiesel</t>
        </is>
      </c>
      <c r="C2138" t="inlineStr">
        <is>
          <t>14.01 Mining and quarrying</t>
        </is>
      </c>
      <c r="D2138" t="inlineStr">
        <is>
          <t>16.06 Biodiesel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Biogas</t>
        </is>
      </c>
      <c r="C2139" t="inlineStr">
        <is>
          <t>14.01 Mining and quarrying</t>
        </is>
      </c>
      <c r="D2139" t="inlineStr">
        <is>
          <t>16.01 Biogas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Biogasoline</t>
        </is>
      </c>
      <c r="C2140" t="inlineStr">
        <is>
          <t>14.01 Mining and quarrying</t>
        </is>
      </c>
      <c r="D2140" t="inlineStr">
        <is>
          <t>16.05 Biogasoline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Black liquor</t>
        </is>
      </c>
      <c r="C2141" t="inlineStr">
        <is>
          <t>14.01 Mining and quarrying</t>
        </is>
      </c>
      <c r="D2141" t="inlineStr">
        <is>
          <t>15.04 Black liquor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Blast furnace gas</t>
        </is>
      </c>
      <c r="C2142" t="inlineStr">
        <is>
          <t>14.01 Mining and quarrying</t>
        </is>
      </c>
      <c r="D2142" t="inlineStr">
        <is>
          <t>02.04 Blast furnace gas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Charcoal</t>
        </is>
      </c>
      <c r="C2143" t="inlineStr">
        <is>
          <t>14.01 Mining and quarrying</t>
        </is>
      </c>
      <c r="D2143" t="inlineStr">
        <is>
          <t>15.03 Charcoal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Coal tar</t>
        </is>
      </c>
      <c r="C2144" t="inlineStr">
        <is>
          <t>14.01 Mining and quarrying</t>
        </is>
      </c>
      <c r="D2144" t="inlineStr">
        <is>
          <t>02.07 Coal tar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Coke oven coke</t>
        </is>
      </c>
      <c r="C2145" t="inlineStr">
        <is>
          <t>14.01 Mining and quarrying</t>
        </is>
      </c>
      <c r="D2145" t="inlineStr">
        <is>
          <t>02.01 Coke oven coke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Coke oven gas</t>
        </is>
      </c>
      <c r="C2146" t="inlineStr">
        <is>
          <t>14.01 Mining and quarrying</t>
        </is>
      </c>
      <c r="D2146" t="inlineStr">
        <is>
          <t>02.03 Coke oven gas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Crude oil</t>
        </is>
      </c>
      <c r="C2147" t="inlineStr">
        <is>
          <t>14.01 Mining and quarrying</t>
        </is>
      </c>
      <c r="D2147" t="inlineStr">
        <is>
          <t>06.01 Crude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Electricity</t>
        </is>
      </c>
      <c r="C2148" t="inlineStr">
        <is>
          <t>14.01 Mining and quarrying</t>
        </is>
      </c>
      <c r="D2148" t="inlineStr">
        <is>
          <t>17 Electricity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Fuel oil</t>
        </is>
      </c>
      <c r="C2149" t="inlineStr">
        <is>
          <t>14.01 Mining and quarrying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Fuelwood and woodwaste</t>
        </is>
      </c>
      <c r="C2150" t="inlineStr">
        <is>
          <t>14.01 Mining and quarrying</t>
        </is>
      </c>
      <c r="D2150" t="inlineStr">
        <is>
          <t>15.01 Fuelwood &amp; woodwaste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and diesel oil</t>
        </is>
      </c>
      <c r="C2151" t="inlineStr">
        <is>
          <t>14.01 Mining and quarrying</t>
        </is>
      </c>
      <c r="D2151" t="inlineStr">
        <is>
          <t>07.07 Gas/diesel oil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 coke</t>
        </is>
      </c>
      <c r="C2152" t="inlineStr">
        <is>
          <t>14.01 Mining and quarrying</t>
        </is>
      </c>
      <c r="D2152" t="inlineStr">
        <is>
          <t>02.02 Gas coke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Gas works gas</t>
        </is>
      </c>
      <c r="C2153" t="inlineStr">
        <is>
          <t>14.01 Mining and quarrying</t>
        </is>
      </c>
      <c r="D2153" t="inlineStr">
        <is>
          <t>08.03 Gas works gas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Gasoline type jet fuel</t>
        </is>
      </c>
      <c r="C2154" t="inlineStr">
        <is>
          <t>14.01 Mining and quarrying</t>
        </is>
      </c>
      <c r="D2154" t="inlineStr">
        <is>
          <t>07.04 Gasoline type jet fuel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Heat</t>
        </is>
      </c>
      <c r="C2155" t="inlineStr">
        <is>
          <t>14.01 Mining and quarrying</t>
        </is>
      </c>
      <c r="D2155" t="inlineStr">
        <is>
          <t>18 Heat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Hydrogen</t>
        </is>
      </c>
      <c r="C2156" t="inlineStr">
        <is>
          <t>14.01 Mining and quarrying</t>
        </is>
      </c>
      <c r="D2156" t="inlineStr">
        <is>
          <t>16.12 Hydrogen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Industrial waste</t>
        </is>
      </c>
      <c r="C2157" t="inlineStr">
        <is>
          <t>14.01 Mining and quarrying</t>
        </is>
      </c>
      <c r="D2157" t="inlineStr">
        <is>
          <t>16.02 Industrial waste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Kerosene</t>
        </is>
      </c>
      <c r="C2158" t="inlineStr">
        <is>
          <t>14.01 Mining and quarrying</t>
        </is>
      </c>
      <c r="D2158" t="inlineStr">
        <is>
          <t>07.06 Kerosene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Kerosene type jet fuel</t>
        </is>
      </c>
      <c r="C2159" t="inlineStr">
        <is>
          <t>14.01 Mining and quarrying</t>
        </is>
      </c>
      <c r="D2159" t="inlineStr">
        <is>
          <t>07.05 Kerosene type jet fuel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LPG</t>
        </is>
      </c>
      <c r="C2160" t="inlineStr">
        <is>
          <t>14.01 Mining and quarrying</t>
        </is>
      </c>
      <c r="D2160" t="inlineStr">
        <is>
          <t>07.09 LPG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Lignite</t>
        </is>
      </c>
      <c r="C2161" t="inlineStr">
        <is>
          <t>14.01 Mining and quarrying</t>
        </is>
      </c>
      <c r="D2161" t="inlineStr">
        <is>
          <t>01.05 Lignite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Motor gasoline</t>
        </is>
      </c>
      <c r="C2162" t="inlineStr">
        <is>
          <t>14.01 Mining and quarrying</t>
        </is>
      </c>
      <c r="D2162" t="inlineStr">
        <is>
          <t>07.01 Motor gasoline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Municipal solid waste non renewable</t>
        </is>
      </c>
      <c r="C2163" t="inlineStr">
        <is>
          <t>14.01 Mining and quarrying</t>
        </is>
      </c>
      <c r="D2163" t="inlineStr">
        <is>
          <t>16.04 Municipal solid waste (non-renewable)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Municipal solid waste renewable</t>
        </is>
      </c>
      <c r="C2164" t="inlineStr">
        <is>
          <t>14.01 Mining and quarrying</t>
        </is>
      </c>
      <c r="D2164" t="inlineStr">
        <is>
          <t>16.03 Municipal solid waste (renewable)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Natural gas</t>
        </is>
      </c>
      <c r="C2165" t="inlineStr">
        <is>
          <t>14.01 Mining and quarrying</t>
        </is>
      </c>
      <c r="D2165" t="inlineStr">
        <is>
          <t>08.01 Natural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biomass</t>
        </is>
      </c>
      <c r="C2166" t="inlineStr">
        <is>
          <t>14.01 Mining and quarrying</t>
        </is>
      </c>
      <c r="D2166" t="inlineStr">
        <is>
          <t>15.05 Other biomass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bituminous coal</t>
        </is>
      </c>
      <c r="C2167" t="inlineStr">
        <is>
          <t>14.01 Mining and quarrying</t>
        </is>
      </c>
      <c r="D2167" t="inlineStr">
        <is>
          <t>01.02 Other bituminous coal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liquid biofuels</t>
        </is>
      </c>
      <c r="C2168" t="inlineStr">
        <is>
          <t>14.01 Mining and quarrying</t>
        </is>
      </c>
      <c r="D2168" t="inlineStr">
        <is>
          <t>16.08 Other liquid biofuels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products</t>
        </is>
      </c>
      <c r="C2169" t="inlineStr">
        <is>
          <t>14.01 Mining and quarrying</t>
        </is>
      </c>
      <c r="D2169" t="inlineStr">
        <is>
          <t>07.17 Other products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Other recovered gases</t>
        </is>
      </c>
      <c r="C2170" t="inlineStr">
        <is>
          <t>14.01 Mining and quarrying</t>
        </is>
      </c>
      <c r="D2170" t="inlineStr">
        <is>
          <t>02.05 Other recovered gases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Other sources</t>
        </is>
      </c>
      <c r="C2171" t="inlineStr">
        <is>
          <t>14.01 Mining and quarrying</t>
        </is>
      </c>
      <c r="D2171" t="inlineStr">
        <is>
          <t>16.09 Other sources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Patent fuel</t>
        </is>
      </c>
      <c r="C2172" t="inlineStr">
        <is>
          <t>14.01 Mining and quarrying</t>
        </is>
      </c>
      <c r="D2172" t="inlineStr">
        <is>
          <t>02.06 Patent fuel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PetProd nonspecified</t>
        </is>
      </c>
      <c r="C2173" t="inlineStr">
        <is>
          <t>14.01 Mining and quarrying</t>
        </is>
      </c>
      <c r="D2173" t="inlineStr">
        <is>
          <t>07.99 PetProd nonspecified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Petroleum coke</t>
        </is>
      </c>
      <c r="C2174" t="inlineStr">
        <is>
          <t>14.01 Mining and quarrying</t>
        </is>
      </c>
      <c r="D2174" t="inlineStr">
        <is>
          <t>07.16 Petroleum coke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Industry/Mining and quarrying</t>
        </is>
      </c>
      <c r="B2175" t="inlineStr">
        <is>
          <t>Solar nonspecified</t>
        </is>
      </c>
      <c r="C2175" t="inlineStr">
        <is>
          <t>14.01 Mining and quarrying</t>
        </is>
      </c>
      <c r="D2175" t="inlineStr">
        <is>
          <t>12.99 Solar nonspecified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Industry/Mining and quarrying</t>
        </is>
      </c>
      <c r="B2176" t="inlineStr">
        <is>
          <t>Sub bituminous coal</t>
        </is>
      </c>
      <c r="C2176" t="inlineStr">
        <is>
          <t>14.01 Mining and quarrying</t>
        </is>
      </c>
      <c r="D2176" t="inlineStr">
        <is>
          <t>01.03 Sub-bituminous coal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Ammonia</t>
        </is>
      </c>
      <c r="C2177" t="inlineStr">
        <is>
          <t>04-05 International transport (bunkers)</t>
        </is>
      </c>
      <c r="D2177" t="inlineStr">
        <is>
          <t>16.10 Ammonia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Aviation gasoline</t>
        </is>
      </c>
      <c r="C2178" t="inlineStr">
        <is>
          <t>04-05 International transport (bunkers)</t>
        </is>
      </c>
      <c r="D2178" t="inlineStr">
        <is>
          <t>07.02 Aviation gasoline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Bio jet kerosene</t>
        </is>
      </c>
      <c r="C2179" t="inlineStr">
        <is>
          <t>04-05 International transport (bunkers)</t>
        </is>
      </c>
      <c r="D2179" t="inlineStr">
        <is>
          <t>16.07 Bio jet kerosene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Biodiesel</t>
        </is>
      </c>
      <c r="C2180" t="inlineStr">
        <is>
          <t>04-05 International transport (bunkers)</t>
        </is>
      </c>
      <c r="D2180" t="inlineStr">
        <is>
          <t>16.06 Biodiesel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Efuel</t>
        </is>
      </c>
      <c r="C2181" t="inlineStr">
        <is>
          <t>04-05 International transport (bunkers)</t>
        </is>
      </c>
      <c r="D2181" t="inlineStr">
        <is>
          <t>16.11 E-fuel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Fuel oil</t>
        </is>
      </c>
      <c r="C2182" t="inlineStr">
        <is>
          <t>04-05 International transport (bunkers)</t>
        </is>
      </c>
      <c r="D2182" t="inlineStr">
        <is>
          <t>07.08 Fuel oil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Gas and diesel oil</t>
        </is>
      </c>
      <c r="C2183" t="inlineStr">
        <is>
          <t>04-05 International transport (bunkers)</t>
        </is>
      </c>
      <c r="D2183" t="inlineStr">
        <is>
          <t>07.07 Gas/diesel oil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Hydrogen</t>
        </is>
      </c>
      <c r="C2184" t="inlineStr">
        <is>
          <t>04-05 International transport (bunkers)</t>
        </is>
      </c>
      <c r="D2184" t="inlineStr">
        <is>
          <t>16.12 Hydrogen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Kerosene type jet fuel</t>
        </is>
      </c>
      <c r="C2185" t="inlineStr">
        <is>
          <t>04-05 International transport (bunkers)</t>
        </is>
      </c>
      <c r="D2185" t="inlineStr">
        <is>
          <t>07.05 Kerosene type jet fuel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LNG</t>
        </is>
      </c>
      <c r="C2186" t="inlineStr">
        <is>
          <t>04-05 International transport (bunkers)</t>
        </is>
      </c>
      <c r="D2186" t="inlineStr">
        <is>
          <t>08.02 LNG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LPG</t>
        </is>
      </c>
      <c r="C2187" t="inlineStr">
        <is>
          <t>04-05 International transport (bunkers)</t>
        </is>
      </c>
      <c r="D2187" t="inlineStr">
        <is>
          <t>07.09 LPG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Lubricants</t>
        </is>
      </c>
      <c r="C2188" t="inlineStr">
        <is>
          <t>04-05 International transport (bunkers)</t>
        </is>
      </c>
      <c r="D2188" t="inlineStr">
        <is>
          <t>07.13 Lubricants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Motor gasoline</t>
        </is>
      </c>
      <c r="C2189" t="inlineStr">
        <is>
          <t>04-05 International transport (bunkers)</t>
        </is>
      </c>
      <c r="D2189" t="inlineStr">
        <is>
          <t>07.01 Motor gasoline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</t>
        </is>
      </c>
      <c r="B2190" t="inlineStr">
        <is>
          <t>Natural gas</t>
        </is>
      </c>
      <c r="C2190" t="inlineStr">
        <is>
          <t>04-05 International transport (bunkers)</t>
        </is>
      </c>
      <c r="D2190" t="inlineStr">
        <is>
          <t>08.01 Natural gas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</t>
        </is>
      </c>
      <c r="B2191" t="inlineStr">
        <is>
          <t>Other products</t>
        </is>
      </c>
      <c r="C2191" t="inlineStr">
        <is>
          <t>04-05 International transport (bunkers)</t>
        </is>
      </c>
      <c r="D2191" t="inlineStr">
        <is>
          <t>07.17 Other products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Ammonia</t>
        </is>
      </c>
      <c r="C2192" t="inlineStr">
        <is>
          <t>04-05 International transport (bunkers)</t>
        </is>
      </c>
      <c r="D2192" t="inlineStr">
        <is>
          <t>16.10 Ammonia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Aviation gasoline</t>
        </is>
      </c>
      <c r="C2193" t="inlineStr">
        <is>
          <t>04-05 International transport (bunkers)</t>
        </is>
      </c>
      <c r="D2193" t="inlineStr">
        <is>
          <t>07.02 Aviation gasoline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 jet kerosene</t>
        </is>
      </c>
      <c r="C2194" t="inlineStr">
        <is>
          <t>04-05 International transport (bunkers)</t>
        </is>
      </c>
      <c r="D2194" t="inlineStr">
        <is>
          <t>16.07 Bio jet kerosene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Biodiesel</t>
        </is>
      </c>
      <c r="C2195" t="inlineStr">
        <is>
          <t>04-05 International transport (bunkers)</t>
        </is>
      </c>
      <c r="D2195" t="inlineStr">
        <is>
          <t>16.06 Biodiesel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Biogas</t>
        </is>
      </c>
      <c r="C2196" t="inlineStr">
        <is>
          <t>04-05 International transport (bunkers)</t>
        </is>
      </c>
      <c r="D2196" t="inlineStr">
        <is>
          <t>16.01 Biogas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Biogasoline</t>
        </is>
      </c>
      <c r="C2197" t="inlineStr">
        <is>
          <t>04-05 International transport (bunkers)</t>
        </is>
      </c>
      <c r="D2197" t="inlineStr">
        <is>
          <t>16.05 Biogasoline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Efuel</t>
        </is>
      </c>
      <c r="C2198" t="inlineStr">
        <is>
          <t>04-05 International transport (bunkers)</t>
        </is>
      </c>
      <c r="D2198" t="inlineStr">
        <is>
          <t>16.11 E-fuel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Fuel oil</t>
        </is>
      </c>
      <c r="C2199" t="inlineStr">
        <is>
          <t>04-05 International transport (bunkers)</t>
        </is>
      </c>
      <c r="D2199" t="inlineStr">
        <is>
          <t>07.08 Fuel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Gas and diesel oil</t>
        </is>
      </c>
      <c r="C2200" t="inlineStr">
        <is>
          <t>04-05 International transport (bunkers)</t>
        </is>
      </c>
      <c r="D2200" t="inlineStr">
        <is>
          <t>07.07 Gas/diesel oil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Hydrogen</t>
        </is>
      </c>
      <c r="C2201" t="inlineStr">
        <is>
          <t>04-05 International transport (bunkers)</t>
        </is>
      </c>
      <c r="D2201" t="inlineStr">
        <is>
          <t>16.12 Hydrogen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Kerosene</t>
        </is>
      </c>
      <c r="C2202" t="inlineStr">
        <is>
          <t>04-05 International transport (bunkers)</t>
        </is>
      </c>
      <c r="D2202" t="inlineStr">
        <is>
          <t>07.06 Kerosene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Kerosene type jet fuel</t>
        </is>
      </c>
      <c r="C2203" t="inlineStr">
        <is>
          <t>04-05 International transport (bunkers)</t>
        </is>
      </c>
      <c r="D2203" t="inlineStr">
        <is>
          <t>07.05 Kerosene type jet fuel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LNG</t>
        </is>
      </c>
      <c r="C2204" t="inlineStr">
        <is>
          <t>04-05 International transport (bunkers)</t>
        </is>
      </c>
      <c r="D2204" t="inlineStr">
        <is>
          <t>08.02 LNG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LPG</t>
        </is>
      </c>
      <c r="C2205" t="inlineStr">
        <is>
          <t>04-05 International transport (bunkers)</t>
        </is>
      </c>
      <c r="D2205" t="inlineStr">
        <is>
          <t>07.09 LPG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Lubricants</t>
        </is>
      </c>
      <c r="C2206" t="inlineStr">
        <is>
          <t>04-05 International transport (bunkers)</t>
        </is>
      </c>
      <c r="D2206" t="inlineStr">
        <is>
          <t>07.13 Lubricants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Motor gasoline</t>
        </is>
      </c>
      <c r="C2207" t="inlineStr">
        <is>
          <t>04-05 International transport (bunkers)</t>
        </is>
      </c>
      <c r="D2207" t="inlineStr">
        <is>
          <t>07.01 Motor 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International transport signed for supply</t>
        </is>
      </c>
      <c r="B2208" t="inlineStr">
        <is>
          <t>Natural gas</t>
        </is>
      </c>
      <c r="C2208" t="inlineStr">
        <is>
          <t>04-05 International transport (bunkers)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International transport signed for supply</t>
        </is>
      </c>
      <c r="B2209" t="inlineStr">
        <is>
          <t>Other products</t>
        </is>
      </c>
      <c r="C2209" t="inlineStr">
        <is>
          <t>04-05 International transport (bunkers)</t>
        </is>
      </c>
      <c r="D2209" t="inlineStr">
        <is>
          <t>07.17 Other products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Electricity</t>
        </is>
      </c>
      <c r="C2210" t="inlineStr">
        <is>
          <t>09.06.02.02 Regasification</t>
        </is>
      </c>
      <c r="D2210" t="inlineStr">
        <is>
          <t>17 Electricity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LNG</t>
        </is>
      </c>
      <c r="C2211" t="inlineStr">
        <is>
          <t>09.06.02.02 Regasification</t>
        </is>
      </c>
      <c r="D2211" t="inlineStr">
        <is>
          <t>08.02 LNG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LNG regasification/Regasification</t>
        </is>
      </c>
      <c r="B2212" t="inlineStr">
        <is>
          <t>Naphtha</t>
        </is>
      </c>
      <c r="C2212" t="inlineStr">
        <is>
          <t>09.06.02.02 Regasification</t>
        </is>
      </c>
      <c r="D2212" t="inlineStr">
        <is>
          <t>07.03 Naphtha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LNG regasification/Regasification</t>
        </is>
      </c>
      <c r="B2213" t="inlineStr">
        <is>
          <t>Natural gas</t>
        </is>
      </c>
      <c r="C2213" t="inlineStr">
        <is>
          <t>09.06.02.02 Regasification</t>
        </is>
      </c>
      <c r="D2213" t="inlineStr">
        <is>
          <t>08.01 Natural gas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Anthracite</t>
        </is>
      </c>
      <c r="C2214" t="inlineStr">
        <is>
          <t>09.08.05 Liquefaction (coal to oil)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BKB and PB</t>
        </is>
      </c>
      <c r="C2215" t="inlineStr">
        <is>
          <t>09.08.05 Liquefaction (coal to oil)</t>
        </is>
      </c>
      <c r="D2215" t="inlineStr">
        <is>
          <t>02.08 BKB/PB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Blast furnace gas</t>
        </is>
      </c>
      <c r="C2216" t="inlineStr">
        <is>
          <t>09.08.05 Liquefaction (coal to oil)</t>
        </is>
      </c>
      <c r="D2216" t="inlineStr">
        <is>
          <t>02.04 Blast furnace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Coal tar</t>
        </is>
      </c>
      <c r="C2217" t="inlineStr">
        <is>
          <t>09.08.05 Liquefaction (coal to oil)</t>
        </is>
      </c>
      <c r="D2217" t="inlineStr">
        <is>
          <t>02.07 Coal tar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Coke oven coke</t>
        </is>
      </c>
      <c r="C2218" t="inlineStr">
        <is>
          <t>09.08.05 Liquefaction (coal to oil)</t>
        </is>
      </c>
      <c r="D2218" t="inlineStr">
        <is>
          <t>02.01 Coke oven coke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Coke oven gas</t>
        </is>
      </c>
      <c r="C2219" t="inlineStr">
        <is>
          <t>09.08.05 Liquefaction (coal to oil)</t>
        </is>
      </c>
      <c r="D2219" t="inlineStr">
        <is>
          <t>02.03 Coke oven gas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Coking coal</t>
        </is>
      </c>
      <c r="C2220" t="inlineStr">
        <is>
          <t>09.08.05 Liquefaction (coal to oil)</t>
        </is>
      </c>
      <c r="D2220" t="inlineStr">
        <is>
          <t>01.01 Coking coal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Electricity</t>
        </is>
      </c>
      <c r="C2221" t="inlineStr">
        <is>
          <t>09.08.05 Liquefaction (coal to oil)</t>
        </is>
      </c>
      <c r="D2221" t="inlineStr">
        <is>
          <t>17 Electricity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Fuel oil</t>
        </is>
      </c>
      <c r="C2222" t="inlineStr">
        <is>
          <t>09.08.05 Liquefaction (coal to oil)</t>
        </is>
      </c>
      <c r="D2222" t="inlineStr">
        <is>
          <t>07.08 Fuel oil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Gas and diesel oil</t>
        </is>
      </c>
      <c r="C2223" t="inlineStr">
        <is>
          <t>09.08.05 Liquefaction (coal to oil)</t>
        </is>
      </c>
      <c r="D2223" t="inlineStr">
        <is>
          <t>07.07 Gas/diesel oil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Industrial waste</t>
        </is>
      </c>
      <c r="C2224" t="inlineStr">
        <is>
          <t>09.08.05 Liquefaction (coal to oil)</t>
        </is>
      </c>
      <c r="D2224" t="inlineStr">
        <is>
          <t>16.02 Industrial waste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Kerosene</t>
        </is>
      </c>
      <c r="C2225" t="inlineStr">
        <is>
          <t>09.08.05 Liquefaction (coal to oil)</t>
        </is>
      </c>
      <c r="D2225" t="inlineStr">
        <is>
          <t>07.06 Kerosene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LPG</t>
        </is>
      </c>
      <c r="C2226" t="inlineStr">
        <is>
          <t>09.08.05 Liquefaction (coal to oil)</t>
        </is>
      </c>
      <c r="D2226" t="inlineStr">
        <is>
          <t>07.09 LPG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Lignite</t>
        </is>
      </c>
      <c r="C2227" t="inlineStr">
        <is>
          <t>09.08.05 Liquefaction (coal to oil)</t>
        </is>
      </c>
      <c r="D2227" t="inlineStr">
        <is>
          <t>01.05 Lignite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Natural gas</t>
        </is>
      </c>
      <c r="C2228" t="inlineStr">
        <is>
          <t>09.08.05 Liquefaction (coal to oil)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bituminous coal</t>
        </is>
      </c>
      <c r="C2229" t="inlineStr">
        <is>
          <t>09.08.05 Liquefaction (coal to oil)</t>
        </is>
      </c>
      <c r="D2229" t="inlineStr">
        <is>
          <t>01.02 Other bituminous coal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Other products</t>
        </is>
      </c>
      <c r="C2230" t="inlineStr">
        <is>
          <t>09.08.05 Liquefaction (coal to oil)</t>
        </is>
      </c>
      <c r="D2230" t="inlineStr">
        <is>
          <t>07.17 Other products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Other recovered gases</t>
        </is>
      </c>
      <c r="C2231" t="inlineStr">
        <is>
          <t>09.08.05 Liquefaction (coal to oil)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Patent fuel</t>
        </is>
      </c>
      <c r="C2232" t="inlineStr">
        <is>
          <t>09.08.05 Liquefaction (coal to oil)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Peat</t>
        </is>
      </c>
      <c r="C2233" t="inlineStr">
        <is>
          <t>09.08.05 Liquefaction (coal to oil)</t>
        </is>
      </c>
      <c r="D2233" t="inlineStr">
        <is>
          <t>03 Peat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Peat products</t>
        </is>
      </c>
      <c r="C2234" t="inlineStr">
        <is>
          <t>09.08.05 Liquefaction (coal to oil)</t>
        </is>
      </c>
      <c r="D2234" t="inlineStr">
        <is>
          <t>04 Peat products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 coal to oil/Liquefaction coal to oil</t>
        </is>
      </c>
      <c r="B2235" t="inlineStr">
        <is>
          <t>Petroleum coke</t>
        </is>
      </c>
      <c r="C2235" t="inlineStr">
        <is>
          <t>09.08.05 Liquefaction (coal to oil)</t>
        </is>
      </c>
      <c r="D2235" t="inlineStr">
        <is>
          <t>07.16 Petroleum coke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Liquefaction coal to oil/Liquefaction coal to oil</t>
        </is>
      </c>
      <c r="B2236" t="inlineStr">
        <is>
          <t>Sub bituminous coal</t>
        </is>
      </c>
      <c r="C2236" t="inlineStr">
        <is>
          <t>09.08.05 Liquefaction (coal to oil)</t>
        </is>
      </c>
      <c r="D2236" t="inlineStr">
        <is>
          <t>01.03 Sub-bituminous coal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 (including own use)</t>
        </is>
      </c>
      <c r="B2237" t="inlineStr">
        <is>
          <t>Electricity</t>
        </is>
      </c>
      <c r="C2237" t="inlineStr">
        <is>
          <t>09.06.02 Liquefaction/regasification plants (including own use)</t>
        </is>
      </c>
      <c r="D2237" t="inlineStr">
        <is>
          <t>17 Electricity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 (including own use)</t>
        </is>
      </c>
      <c r="B2238" t="inlineStr">
        <is>
          <t>Kerosene</t>
        </is>
      </c>
      <c r="C2238" t="inlineStr">
        <is>
          <t>09.06.02 Liquefaction/regasification plants (including own use)</t>
        </is>
      </c>
      <c r="D2238" t="inlineStr">
        <is>
          <t>07.06 Kerosene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 (including own use)</t>
        </is>
      </c>
      <c r="B2239" t="inlineStr">
        <is>
          <t>LNG</t>
        </is>
      </c>
      <c r="C2239" t="inlineStr">
        <is>
          <t>09.06.02 Liquefaction/regasification plants (including own use)</t>
        </is>
      </c>
      <c r="D2239" t="inlineStr">
        <is>
          <t>08.02 LNG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 (including own use)</t>
        </is>
      </c>
      <c r="B2240" t="inlineStr">
        <is>
          <t>LPG</t>
        </is>
      </c>
      <c r="C2240" t="inlineStr">
        <is>
          <t>09.06.02 Liquefaction/regasification plants (including own use)</t>
        </is>
      </c>
      <c r="D2240" t="inlineStr">
        <is>
          <t>07.09 LPG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 (including own use)</t>
        </is>
      </c>
      <c r="B2241" t="inlineStr">
        <is>
          <t>Motor gasoline</t>
        </is>
      </c>
      <c r="C2241" t="inlineStr">
        <is>
          <t>09.06.02 Liquefaction/regasification plants (including own use)</t>
        </is>
      </c>
      <c r="D2241" t="inlineStr">
        <is>
          <t>07.01 Motor gasoline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Liquefaction/regasification plants (including own use)</t>
        </is>
      </c>
      <c r="B2242" t="inlineStr">
        <is>
          <t>Naphtha</t>
        </is>
      </c>
      <c r="C2242" t="inlineStr">
        <is>
          <t>09.06.02 Liquefaction/regasification plants (including own use)</t>
        </is>
      </c>
      <c r="D2242" t="inlineStr">
        <is>
          <t>07.03 Naphtha</t>
        </is>
      </c>
      <c r="E2242" t="b">
        <v>1</v>
      </c>
      <c r="F2242" t="b">
        <v>1</v>
      </c>
      <c r="G2242" t="b">
        <v>0</v>
      </c>
      <c r="H2242" t="inlineStr">
        <is>
          <t>BOTH</t>
        </is>
      </c>
    </row>
    <row r="2243">
      <c r="A2243" t="inlineStr">
        <is>
          <t>Liquefaction/regasification plants (including own use)</t>
        </is>
      </c>
      <c r="B2243" t="inlineStr">
        <is>
          <t>Natural gas</t>
        </is>
      </c>
      <c r="C2243" t="inlineStr">
        <is>
          <t>09.06.02 Liquefaction/regasification plants (including own use)</t>
        </is>
      </c>
      <c r="D2243" t="inlineStr">
        <is>
          <t>08.01 Natural gas</t>
        </is>
      </c>
      <c r="E2243" t="b">
        <v>1</v>
      </c>
      <c r="F2243" t="b">
        <v>1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Electricity</t>
        </is>
      </c>
      <c r="C2244" t="inlineStr">
        <is>
          <t>09.06.02.01 Liquefaction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LNG</t>
        </is>
      </c>
      <c r="C2245" t="inlineStr">
        <is>
          <t>09.06.02.01 Liquefaction</t>
        </is>
      </c>
      <c r="D2245" t="inlineStr">
        <is>
          <t>08.02 LNG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LPG</t>
        </is>
      </c>
      <c r="C2246" t="inlineStr">
        <is>
          <t>09.06.02.01 Liquefaction</t>
        </is>
      </c>
      <c r="D2246" t="inlineStr">
        <is>
          <t>07.09 LPG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NG Liquefaction/Liquefaction</t>
        </is>
      </c>
      <c r="B2247" t="inlineStr">
        <is>
          <t>Naphtha</t>
        </is>
      </c>
      <c r="C2247" t="inlineStr">
        <is>
          <t>09.06.02.01 Liquefaction</t>
        </is>
      </c>
      <c r="D2247" t="inlineStr">
        <is>
          <t>07.03 Naphtha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NG Liquefaction/Liquefaction</t>
        </is>
      </c>
      <c r="B2248" t="inlineStr">
        <is>
          <t>Natural gas</t>
        </is>
      </c>
      <c r="C2248" t="inlineStr">
        <is>
          <t>09.06.02.01 Liquefaction</t>
        </is>
      </c>
      <c r="D2248" t="inlineStr">
        <is>
          <t>08.01 Natural 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Biogas</t>
        </is>
      </c>
      <c r="C2249" t="inlineStr">
        <is>
          <t>09.06.03 Natural gas blending plants</t>
        </is>
      </c>
      <c r="D2249" t="inlineStr">
        <is>
          <t>16.01 Biogas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Coke oven gas</t>
        </is>
      </c>
      <c r="C2250" t="inlineStr">
        <is>
          <t>09.06.03 Natural gas blending plants</t>
        </is>
      </c>
      <c r="D2250" t="inlineStr">
        <is>
          <t>02.03 Coke oven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Fuel oil</t>
        </is>
      </c>
      <c r="C2251" t="inlineStr">
        <is>
          <t>09.06.03 Natural gas blending plants</t>
        </is>
      </c>
      <c r="D2251" t="inlineStr">
        <is>
          <t>07.08 Fuel oil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Gas and diesel oil</t>
        </is>
      </c>
      <c r="C2252" t="inlineStr">
        <is>
          <t>09.06.03 Natural gas blending plants</t>
        </is>
      </c>
      <c r="D2252" t="inlineStr">
        <is>
          <t>07.07 Gas/diesel oil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Gas works gas</t>
        </is>
      </c>
      <c r="C2253" t="inlineStr">
        <is>
          <t>09.06.03 Natural gas blending plants</t>
        </is>
      </c>
      <c r="D2253" t="inlineStr">
        <is>
          <t>08.03 Gas works gas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Kerosene</t>
        </is>
      </c>
      <c r="C2254" t="inlineStr">
        <is>
          <t>09.06.03 Natural gas blending plants</t>
        </is>
      </c>
      <c r="D2254" t="inlineStr">
        <is>
          <t>07.06 Kerosene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LPG</t>
        </is>
      </c>
      <c r="C2255" t="inlineStr">
        <is>
          <t>09.06.03 Natural gas blending plants</t>
        </is>
      </c>
      <c r="D2255" t="inlineStr">
        <is>
          <t>07.09 LPG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Naphtha</t>
        </is>
      </c>
      <c r="C2256" t="inlineStr">
        <is>
          <t>09.06.03 Natural gas blending plants</t>
        </is>
      </c>
      <c r="D2256" t="inlineStr">
        <is>
          <t>07.03 Naphtha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Natural gas blending plants/Natural gas blending plants</t>
        </is>
      </c>
      <c r="B2257" t="inlineStr">
        <is>
          <t>Natural gas</t>
        </is>
      </c>
      <c r="C2257" t="inlineStr">
        <is>
          <t>09.06.03 Natural gas blending plants</t>
        </is>
      </c>
      <c r="D2257" t="inlineStr">
        <is>
          <t>08.01 Natural gas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Natural gas blending plants/Natural gas blending plants</t>
        </is>
      </c>
      <c r="B2258" t="inlineStr">
        <is>
          <t>Refinery gas not liquefied</t>
        </is>
      </c>
      <c r="C2258" t="inlineStr">
        <is>
          <t>09.06.03 Natural gas blending plants</t>
        </is>
      </c>
      <c r="D2258" t="inlineStr">
        <is>
          <t>07.10 Refinery gas (not liquefied)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Additives and oxygenates</t>
        </is>
      </c>
      <c r="C2259" t="inlineStr">
        <is>
          <t>09.12 Non-specified transformation</t>
        </is>
      </c>
      <c r="D2259" t="inlineStr">
        <is>
          <t>06.04 Additives/ oxygenates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Anthracite</t>
        </is>
      </c>
      <c r="C2260" t="inlineStr">
        <is>
          <t>09.12 Non-specified transformation</t>
        </is>
      </c>
      <c r="D2260" t="inlineStr">
        <is>
          <t>01.04 Anthracite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Biogas</t>
        </is>
      </c>
      <c r="C2261" t="inlineStr">
        <is>
          <t>09.12 Non-specified transformation</t>
        </is>
      </c>
      <c r="D2261" t="inlineStr">
        <is>
          <t>16.01 Biogas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Electricity</t>
        </is>
      </c>
      <c r="C2262" t="inlineStr">
        <is>
          <t>09.12 Non-specified transformation</t>
        </is>
      </c>
      <c r="D2262" t="inlineStr">
        <is>
          <t>17 Electricity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Ethane</t>
        </is>
      </c>
      <c r="C2263" t="inlineStr">
        <is>
          <t>09.12 Non-specified transformation</t>
        </is>
      </c>
      <c r="D2263" t="inlineStr">
        <is>
          <t>07.11 Ethane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Fuel oil</t>
        </is>
      </c>
      <c r="C2264" t="inlineStr">
        <is>
          <t>09.12 Non-specified transformation</t>
        </is>
      </c>
      <c r="D2264" t="inlineStr">
        <is>
          <t>07.08 Fuel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Gas and diesel oil</t>
        </is>
      </c>
      <c r="C2265" t="inlineStr">
        <is>
          <t>09.12 Non-specified transformation</t>
        </is>
      </c>
      <c r="D2265" t="inlineStr">
        <is>
          <t>07.07 Gas/diesel oil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Kerosene</t>
        </is>
      </c>
      <c r="C2266" t="inlineStr">
        <is>
          <t>09.12 Non-specified transformation</t>
        </is>
      </c>
      <c r="D2266" t="inlineStr">
        <is>
          <t>07.06 Kerosene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LPG</t>
        </is>
      </c>
      <c r="C2267" t="inlineStr">
        <is>
          <t>09.12 Non-specified transformation</t>
        </is>
      </c>
      <c r="D2267" t="inlineStr">
        <is>
          <t>07.09 LPG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Motor gasoline</t>
        </is>
      </c>
      <c r="C2268" t="inlineStr">
        <is>
          <t>09.12 Non-specified transformation</t>
        </is>
      </c>
      <c r="D2268" t="inlineStr">
        <is>
          <t>07.01 Motor gasoline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Natural gas</t>
        </is>
      </c>
      <c r="C2269" t="inlineStr">
        <is>
          <t>09.12 Non-specified transformation</t>
        </is>
      </c>
      <c r="D2269" t="inlineStr">
        <is>
          <t>08.01 Natural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Natural gas liquids</t>
        </is>
      </c>
      <c r="C2270" t="inlineStr">
        <is>
          <t>09.12 Non-specified transformation</t>
        </is>
      </c>
      <c r="D2270" t="inlineStr">
        <is>
          <t>06.02 Natural gas liquids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biomass</t>
        </is>
      </c>
      <c r="C2271" t="inlineStr">
        <is>
          <t>09.12 Non-specified transformation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bituminous coal</t>
        </is>
      </c>
      <c r="C2272" t="inlineStr">
        <is>
          <t>09.12 Non-specified transformation</t>
        </is>
      </c>
      <c r="D2272" t="inlineStr">
        <is>
          <t>01.02 Other bituminous coal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Other hydrocarbons</t>
        </is>
      </c>
      <c r="C2273" t="inlineStr">
        <is>
          <t>09.12 Non-specified transformation</t>
        </is>
      </c>
      <c r="D2273" t="inlineStr">
        <is>
          <t>06.05 Other hydrocarbons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 specified transformation/Non specified transformation</t>
        </is>
      </c>
      <c r="B2274" t="inlineStr">
        <is>
          <t>Other products</t>
        </is>
      </c>
      <c r="C2274" t="inlineStr">
        <is>
          <t>09.12 Non-specified transformation</t>
        </is>
      </c>
      <c r="D2274" t="inlineStr">
        <is>
          <t>07.17 Other products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Non specified transformation/Non specified transformation</t>
        </is>
      </c>
      <c r="B2275" t="inlineStr">
        <is>
          <t>Sub bituminous coal</t>
        </is>
      </c>
      <c r="C2275" t="inlineStr">
        <is>
          <t>09.12 Non-specified transformation</t>
        </is>
      </c>
      <c r="D2275" t="inlineStr">
        <is>
          <t>01.03 Sub-bituminous coal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Additives and oxygenates</t>
        </is>
      </c>
      <c r="C2276" t="inlineStr">
        <is>
          <t>17 Non-energy use</t>
        </is>
      </c>
      <c r="D2276" t="inlineStr">
        <is>
          <t>06.04 Additives/ oxygenates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Anthracite</t>
        </is>
      </c>
      <c r="C2277" t="inlineStr">
        <is>
          <t>17 Non-energy use</t>
        </is>
      </c>
      <c r="D2277" t="inlineStr">
        <is>
          <t>01.04 Anthracite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BKB and PB</t>
        </is>
      </c>
      <c r="C2278" t="inlineStr">
        <is>
          <t>17 Non-energy use</t>
        </is>
      </c>
      <c r="D2278" t="inlineStr">
        <is>
          <t>02.08 BKB/PB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Bagasse</t>
        </is>
      </c>
      <c r="C2279" t="inlineStr">
        <is>
          <t>17 Non-energy use</t>
        </is>
      </c>
      <c r="D2279" t="inlineStr">
        <is>
          <t>15.02 Bagasse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 jet kerosene</t>
        </is>
      </c>
      <c r="C2280" t="inlineStr">
        <is>
          <t>17 Non-energy use</t>
        </is>
      </c>
      <c r="D2280" t="inlineStr">
        <is>
          <t>16.07 Bio jet kerosene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Biodiesel</t>
        </is>
      </c>
      <c r="C2281" t="inlineStr">
        <is>
          <t>17 Non-energy use</t>
        </is>
      </c>
      <c r="D2281" t="inlineStr">
        <is>
          <t>16.06 Biodiesel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Biogas</t>
        </is>
      </c>
      <c r="C2282" t="inlineStr">
        <is>
          <t>17 Non-energy use</t>
        </is>
      </c>
      <c r="D2282" t="inlineStr">
        <is>
          <t>16.01 Biogas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Biogasoline</t>
        </is>
      </c>
      <c r="C2283" t="inlineStr">
        <is>
          <t>17 Non-energy use</t>
        </is>
      </c>
      <c r="D2283" t="inlineStr">
        <is>
          <t>16.05 Biogasoline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Bitumen</t>
        </is>
      </c>
      <c r="C2284" t="inlineStr">
        <is>
          <t>17 Non-energy use</t>
        </is>
      </c>
      <c r="D2284" t="inlineStr">
        <is>
          <t>07.14 Bitumen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Black liquor</t>
        </is>
      </c>
      <c r="C2285" t="inlineStr">
        <is>
          <t>17 Non-energy use</t>
        </is>
      </c>
      <c r="D2285" t="inlineStr">
        <is>
          <t>15.04 Black liquor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Blast furnace gas</t>
        </is>
      </c>
      <c r="C2286" t="inlineStr">
        <is>
          <t>17 Non-energy use</t>
        </is>
      </c>
      <c r="D2286" t="inlineStr">
        <is>
          <t>02.04 Blast furnace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Charcoal</t>
        </is>
      </c>
      <c r="C2287" t="inlineStr">
        <is>
          <t>17 Non-energy use</t>
        </is>
      </c>
      <c r="D2287" t="inlineStr">
        <is>
          <t>15.03 Charcoal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Coal nonspecified</t>
        </is>
      </c>
      <c r="C2288" t="inlineStr">
        <is>
          <t>17 Non-energy use</t>
        </is>
      </c>
      <c r="D2288" t="inlineStr">
        <is>
          <t>01.99 Coal nonspecified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Coal tar</t>
        </is>
      </c>
      <c r="C2289" t="inlineStr">
        <is>
          <t>17 Non-energy use</t>
        </is>
      </c>
      <c r="D2289" t="inlineStr">
        <is>
          <t>02.07 Coal tar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Coke oven coke</t>
        </is>
      </c>
      <c r="C2290" t="inlineStr">
        <is>
          <t>17 Non-energy use</t>
        </is>
      </c>
      <c r="D2290" t="inlineStr">
        <is>
          <t>02.01 Coke oven coke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Coke oven gas</t>
        </is>
      </c>
      <c r="C2291" t="inlineStr">
        <is>
          <t>17 Non-energy use</t>
        </is>
      </c>
      <c r="D2291" t="inlineStr">
        <is>
          <t>02.03 Coke oven gas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Coking coal</t>
        </is>
      </c>
      <c r="C2292" t="inlineStr">
        <is>
          <t>17 Non-energy use</t>
        </is>
      </c>
      <c r="D2292" t="inlineStr">
        <is>
          <t>01.01 Coking coal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Crude oil</t>
        </is>
      </c>
      <c r="C2293" t="inlineStr">
        <is>
          <t>17 Non-energy use</t>
        </is>
      </c>
      <c r="D2293" t="inlineStr">
        <is>
          <t>06.01 Crude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Ethane</t>
        </is>
      </c>
      <c r="C2294" t="inlineStr">
        <is>
          <t>17 Non-energy use</t>
        </is>
      </c>
      <c r="D2294" t="inlineStr">
        <is>
          <t>07.11 Ethane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Fuel oil</t>
        </is>
      </c>
      <c r="C2295" t="inlineStr">
        <is>
          <t>17 Non-energy use</t>
        </is>
      </c>
      <c r="D2295" t="inlineStr">
        <is>
          <t>07.08 Fuel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Fuelwood and woodwaste</t>
        </is>
      </c>
      <c r="C2296" t="inlineStr">
        <is>
          <t>17 Non-energy use</t>
        </is>
      </c>
      <c r="D2296" t="inlineStr">
        <is>
          <t>15.01 Fuelwood &amp; woodwaste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Gas and diesel oil</t>
        </is>
      </c>
      <c r="C2297" t="inlineStr">
        <is>
          <t>17 Non-energy use</t>
        </is>
      </c>
      <c r="D2297" t="inlineStr">
        <is>
          <t>07.07 Gas/diesel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Gas works gas</t>
        </is>
      </c>
      <c r="C2298" t="inlineStr">
        <is>
          <t>17 Non-energy use</t>
        </is>
      </c>
      <c r="D2298" t="inlineStr">
        <is>
          <t>08.03 Gas works gas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Hydrogen</t>
        </is>
      </c>
      <c r="C2299" t="inlineStr">
        <is>
          <t>17 Non-energy use</t>
        </is>
      </c>
      <c r="D2299" t="inlineStr">
        <is>
          <t>16.12 Hydrogen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Industrial waste</t>
        </is>
      </c>
      <c r="C2300" t="inlineStr">
        <is>
          <t>17 Non-energy use</t>
        </is>
      </c>
      <c r="D2300" t="inlineStr">
        <is>
          <t>16.02 Industrial waste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Kerosene</t>
        </is>
      </c>
      <c r="C2301" t="inlineStr">
        <is>
          <t>17 Non-energy use</t>
        </is>
      </c>
      <c r="D2301" t="inlineStr">
        <is>
          <t>07.06 Kerosene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LPG</t>
        </is>
      </c>
      <c r="C2302" t="inlineStr">
        <is>
          <t>17 Non-energy use</t>
        </is>
      </c>
      <c r="D2302" t="inlineStr">
        <is>
          <t>07.09 LPG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Lignite</t>
        </is>
      </c>
      <c r="C2303" t="inlineStr">
        <is>
          <t>17 Non-energy use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Lubricants</t>
        </is>
      </c>
      <c r="C2304" t="inlineStr">
        <is>
          <t>17 Non-energy use</t>
        </is>
      </c>
      <c r="D2304" t="inlineStr">
        <is>
          <t>07.13 Lubricants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Motor gasoline</t>
        </is>
      </c>
      <c r="C2305" t="inlineStr">
        <is>
          <t>17 Non-energy use</t>
        </is>
      </c>
      <c r="D2305" t="inlineStr">
        <is>
          <t>07.01 Motor gasoline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Municipal solid waste non renewable</t>
        </is>
      </c>
      <c r="C2306" t="inlineStr">
        <is>
          <t>17 Non-energy use</t>
        </is>
      </c>
      <c r="D2306" t="inlineStr">
        <is>
          <t>16.04 Municipal solid waste (non-renewable)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Municipal solid waste renewable</t>
        </is>
      </c>
      <c r="C2307" t="inlineStr">
        <is>
          <t>17 Non-energy use</t>
        </is>
      </c>
      <c r="D2307" t="inlineStr">
        <is>
          <t>16.03 Municipal solid waste (renewable)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Naphtha</t>
        </is>
      </c>
      <c r="C2308" t="inlineStr">
        <is>
          <t>17 Non-energy use</t>
        </is>
      </c>
      <c r="D2308" t="inlineStr">
        <is>
          <t>07.03 Naphtha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Natural gas</t>
        </is>
      </c>
      <c r="C2309" t="inlineStr">
        <is>
          <t>17 Non-energy use</t>
        </is>
      </c>
      <c r="D2309" t="inlineStr">
        <is>
          <t>08.01 Natural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Natural gas liquids</t>
        </is>
      </c>
      <c r="C2310" t="inlineStr">
        <is>
          <t>17 Non-energy use</t>
        </is>
      </c>
      <c r="D2310" t="inlineStr">
        <is>
          <t>06.02 Natural gas liquids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biomass</t>
        </is>
      </c>
      <c r="C2311" t="inlineStr">
        <is>
          <t>17 Non-energy use</t>
        </is>
      </c>
      <c r="D2311" t="inlineStr">
        <is>
          <t>15.05 Other biomass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bituminous coal</t>
        </is>
      </c>
      <c r="C2312" t="inlineStr">
        <is>
          <t>17 Non-energy use</t>
        </is>
      </c>
      <c r="D2312" t="inlineStr">
        <is>
          <t>01.02 Other bituminous coal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liquid biofuels</t>
        </is>
      </c>
      <c r="C2313" t="inlineStr">
        <is>
          <t>17 Non-energy use</t>
        </is>
      </c>
      <c r="D2313" t="inlineStr">
        <is>
          <t>16.08 Other liquid biofuels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products</t>
        </is>
      </c>
      <c r="C2314" t="inlineStr">
        <is>
          <t>17 Non-energy use</t>
        </is>
      </c>
      <c r="D2314" t="inlineStr">
        <is>
          <t>07.17 Other products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Other recovered gases</t>
        </is>
      </c>
      <c r="C2315" t="inlineStr">
        <is>
          <t>17 Non-energy use</t>
        </is>
      </c>
      <c r="D2315" t="inlineStr">
        <is>
          <t>02.05 Other recovered gases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Other sources</t>
        </is>
      </c>
      <c r="C2316" t="inlineStr">
        <is>
          <t>17 Non-energy use</t>
        </is>
      </c>
      <c r="D2316" t="inlineStr">
        <is>
          <t>16.09 Other sources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Paraffin waxes</t>
        </is>
      </c>
      <c r="C2317" t="inlineStr">
        <is>
          <t>17 Non-energy use</t>
        </is>
      </c>
      <c r="D2317" t="inlineStr">
        <is>
          <t>07.15 Paraffin waxes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PetProd nonspecified</t>
        </is>
      </c>
      <c r="C2318" t="inlineStr">
        <is>
          <t>17 Non-energy use</t>
        </is>
      </c>
      <c r="D2318" t="inlineStr">
        <is>
          <t>07.99 PetProd nonspecified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Petroleum coke</t>
        </is>
      </c>
      <c r="C2319" t="inlineStr">
        <is>
          <t>17 Non-energy use</t>
        </is>
      </c>
      <c r="D2319" t="inlineStr">
        <is>
          <t>07.16 Petroleum coke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Refinery feedstocks</t>
        </is>
      </c>
      <c r="C2320" t="inlineStr">
        <is>
          <t>17 Non-energy use</t>
        </is>
      </c>
      <c r="D2320" t="inlineStr">
        <is>
          <t>06.03 Refinery feedstocks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Refinery gas not liquefied</t>
        </is>
      </c>
      <c r="C2321" t="inlineStr">
        <is>
          <t>17 Non-energy use</t>
        </is>
      </c>
      <c r="D2321" t="inlineStr">
        <is>
          <t>07.10 Refinery gas (not liquefied)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Non-energy use</t>
        </is>
      </c>
      <c r="B2322" t="inlineStr">
        <is>
          <t>Sub bituminous coal</t>
        </is>
      </c>
      <c r="C2322" t="inlineStr">
        <is>
          <t>17 Non-energy use</t>
        </is>
      </c>
      <c r="D2322" t="inlineStr">
        <is>
          <t>01.03 Sub-bituminous coal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Non-energy use</t>
        </is>
      </c>
      <c r="B2323" t="inlineStr">
        <is>
          <t>White spirit SBP</t>
        </is>
      </c>
      <c r="C2323" t="inlineStr">
        <is>
          <t>17 Non-energy use</t>
        </is>
      </c>
      <c r="D2323" t="inlineStr">
        <is>
          <t>07.12 White spirit SBP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Additives and oxygenates</t>
        </is>
      </c>
      <c r="C2324" t="inlineStr">
        <is>
          <t>09.07 Oil refineries (including own use)</t>
        </is>
      </c>
      <c r="D2324" t="inlineStr">
        <is>
          <t>06.04 Additives/ oxygenates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Aviation gasoline</t>
        </is>
      </c>
      <c r="C2325" t="inlineStr">
        <is>
          <t>09.07 Oil refineries (including own use)</t>
        </is>
      </c>
      <c r="D2325" t="inlineStr">
        <is>
          <t>07.02 Aviation gasoline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Bitumen</t>
        </is>
      </c>
      <c r="C2326" t="inlineStr">
        <is>
          <t>09.07 Oil refineries (including own use)</t>
        </is>
      </c>
      <c r="D2326" t="inlineStr">
        <is>
          <t>07.14 Bitumen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Crude oil</t>
        </is>
      </c>
      <c r="C2327" t="inlineStr">
        <is>
          <t>09.07 Oil refineries (including own use)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Electricity</t>
        </is>
      </c>
      <c r="C2328" t="inlineStr">
        <is>
          <t>09.07 Oil refineries (including own use)</t>
        </is>
      </c>
      <c r="D2328" t="inlineStr">
        <is>
          <t>17 Electricity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Ethane</t>
        </is>
      </c>
      <c r="C2329" t="inlineStr">
        <is>
          <t>09.07 Oil refineries (including own use)</t>
        </is>
      </c>
      <c r="D2329" t="inlineStr">
        <is>
          <t>07.11 Ethane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Fuel oil</t>
        </is>
      </c>
      <c r="C2330" t="inlineStr">
        <is>
          <t>09.07 Oil refineries (including own use)</t>
        </is>
      </c>
      <c r="D2330" t="inlineStr">
        <is>
          <t>07.08 Fuel oil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Gas and diesel oil</t>
        </is>
      </c>
      <c r="C2331" t="inlineStr">
        <is>
          <t>09.07 Oil refineries (including own use)</t>
        </is>
      </c>
      <c r="D2331" t="inlineStr">
        <is>
          <t>07.07 Gas/diesel oil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Gasoline type jet fuel</t>
        </is>
      </c>
      <c r="C2332" t="inlineStr">
        <is>
          <t>09.07 Oil refineries (including own use)</t>
        </is>
      </c>
      <c r="D2332" t="inlineStr">
        <is>
          <t>07.04 Gasoline type jet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Heat</t>
        </is>
      </c>
      <c r="C2333" t="inlineStr">
        <is>
          <t>09.07 Oil refineries (including own use)</t>
        </is>
      </c>
      <c r="D2333" t="inlineStr">
        <is>
          <t>18 Heat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Industrial waste</t>
        </is>
      </c>
      <c r="C2334" t="inlineStr">
        <is>
          <t>09.07 Oil refineries (including own use)</t>
        </is>
      </c>
      <c r="D2334" t="inlineStr">
        <is>
          <t>16.02 Industrial waste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Kerosene</t>
        </is>
      </c>
      <c r="C2335" t="inlineStr">
        <is>
          <t>09.07 Oil refineries (including own use)</t>
        </is>
      </c>
      <c r="D2335" t="inlineStr">
        <is>
          <t>07.06 Kerosene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Kerosene type jet fuel</t>
        </is>
      </c>
      <c r="C2336" t="inlineStr">
        <is>
          <t>09.07 Oil refineries (including own use)</t>
        </is>
      </c>
      <c r="D2336" t="inlineStr">
        <is>
          <t>07.05 Kerosene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LPG</t>
        </is>
      </c>
      <c r="C2337" t="inlineStr">
        <is>
          <t>09.07 Oil refineries (including own use)</t>
        </is>
      </c>
      <c r="D2337" t="inlineStr">
        <is>
          <t>07.09 LPG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Lubricants</t>
        </is>
      </c>
      <c r="C2338" t="inlineStr">
        <is>
          <t>09.07 Oil refineries (including own use)</t>
        </is>
      </c>
      <c r="D2338" t="inlineStr">
        <is>
          <t>07.13 Lubricants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Motor gasoline</t>
        </is>
      </c>
      <c r="C2339" t="inlineStr">
        <is>
          <t>09.07 Oil refineries (including own use)</t>
        </is>
      </c>
      <c r="D2339" t="inlineStr">
        <is>
          <t>07.01 Motor gasoline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Naphtha</t>
        </is>
      </c>
      <c r="C2340" t="inlineStr">
        <is>
          <t>09.07 Oil refineries (including own use)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Natural gas</t>
        </is>
      </c>
      <c r="C2341" t="inlineStr">
        <is>
          <t>09.07 Oil refineries (including own use)</t>
        </is>
      </c>
      <c r="D2341" t="inlineStr">
        <is>
          <t>08.01 Natural gas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Natural gas liquids</t>
        </is>
      </c>
      <c r="C2342" t="inlineStr">
        <is>
          <t>09.07 Oil refineries (including own use)</t>
        </is>
      </c>
      <c r="D2342" t="inlineStr">
        <is>
          <t>06.02 Natural gas liquids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Other bituminous coal</t>
        </is>
      </c>
      <c r="C2343" t="inlineStr">
        <is>
          <t>09.07 Oil refineries (including own use)</t>
        </is>
      </c>
      <c r="D2343" t="inlineStr">
        <is>
          <t>01.02 Other bituminous coal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Other hydrocarbons</t>
        </is>
      </c>
      <c r="C2344" t="inlineStr">
        <is>
          <t>09.07 Oil refineries (including own use)</t>
        </is>
      </c>
      <c r="D2344" t="inlineStr">
        <is>
          <t>06.05 Other hydrocarbons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Other products</t>
        </is>
      </c>
      <c r="C2345" t="inlineStr">
        <is>
          <t>09.07 Oil refineries (including own use)</t>
        </is>
      </c>
      <c r="D2345" t="inlineStr">
        <is>
          <t>07.17 Other products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Paraffin waxes</t>
        </is>
      </c>
      <c r="C2346" t="inlineStr">
        <is>
          <t>09.07 Oil refineries (including own use)</t>
        </is>
      </c>
      <c r="D2346" t="inlineStr">
        <is>
          <t>07.15 Paraffin waxes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PetProd nonspecified</t>
        </is>
      </c>
      <c r="C2347" t="inlineStr">
        <is>
          <t>09.07 Oil refineries (including own use)</t>
        </is>
      </c>
      <c r="D2347" t="inlineStr">
        <is>
          <t>07.99 PetProd nonspecified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Petroleum coke</t>
        </is>
      </c>
      <c r="C2348" t="inlineStr">
        <is>
          <t>09.07 Oil refineries (including own use)</t>
        </is>
      </c>
      <c r="D2348" t="inlineStr">
        <is>
          <t>07.16 Petroleum coke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Refinery feedstocks</t>
        </is>
      </c>
      <c r="C2349" t="inlineStr">
        <is>
          <t>09.07 Oil refineries (including own use)</t>
        </is>
      </c>
      <c r="D2349" t="inlineStr">
        <is>
          <t>06.03 Refinery feedstocks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Oil Refining/Oil Refining</t>
        </is>
      </c>
      <c r="B2350" t="inlineStr">
        <is>
          <t>Refinery gas not liquefied</t>
        </is>
      </c>
      <c r="C2350" t="inlineStr">
        <is>
          <t>09.07 Oil refineries (including own use)</t>
        </is>
      </c>
      <c r="D2350" t="inlineStr">
        <is>
          <t>07.10 Refinery gas (not liquefied)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Oil Refining/Oil Refining</t>
        </is>
      </c>
      <c r="B2351" t="inlineStr">
        <is>
          <t>Sub bituminous coal</t>
        </is>
      </c>
      <c r="C2351" t="inlineStr">
        <is>
          <t>09.07 Oil refineries (including own use)</t>
        </is>
      </c>
      <c r="D2351" t="inlineStr">
        <is>
          <t>01.03 Sub-bituminous coal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Oil Refining/Oil Refining</t>
        </is>
      </c>
      <c r="B2352" t="inlineStr">
        <is>
          <t>White spirit SBP</t>
        </is>
      </c>
      <c r="C2352" t="inlineStr">
        <is>
          <t>09.07 Oil refineries (including own use)</t>
        </is>
      </c>
      <c r="D2352" t="inlineStr">
        <is>
          <t>07.12 White spirit SBP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Anthracite</t>
        </is>
      </c>
      <c r="C2353" t="inlineStr">
        <is>
          <t>10.01.06 Coal mines</t>
        </is>
      </c>
      <c r="D2353" t="inlineStr">
        <is>
          <t>01.04 Anthracite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BKB and PB</t>
        </is>
      </c>
      <c r="C2354" t="inlineStr">
        <is>
          <t>10.01.06 Coal mines</t>
        </is>
      </c>
      <c r="D2354" t="inlineStr">
        <is>
          <t>02.08 BKB/PB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Biodiesel</t>
        </is>
      </c>
      <c r="C2355" t="inlineStr">
        <is>
          <t>10.01.06 Coal mines</t>
        </is>
      </c>
      <c r="D2355" t="inlineStr">
        <is>
          <t>16.06 Biodiesel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Blast furnace gas</t>
        </is>
      </c>
      <c r="C2356" t="inlineStr">
        <is>
          <t>10.01.06 Coal mines</t>
        </is>
      </c>
      <c r="D2356" t="inlineStr">
        <is>
          <t>02.04 Blast furnace gas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Coal tar</t>
        </is>
      </c>
      <c r="C2357" t="inlineStr">
        <is>
          <t>10.01.06 Coal mines</t>
        </is>
      </c>
      <c r="D2357" t="inlineStr">
        <is>
          <t>02.07 Coal tar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Coke oven coke</t>
        </is>
      </c>
      <c r="C2358" t="inlineStr">
        <is>
          <t>10.01.06 Coal mines</t>
        </is>
      </c>
      <c r="D2358" t="inlineStr">
        <is>
          <t>02.01 Coke oven coke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Coke oven gas</t>
        </is>
      </c>
      <c r="C2359" t="inlineStr">
        <is>
          <t>10.01.06 Coal mines</t>
        </is>
      </c>
      <c r="D2359" t="inlineStr">
        <is>
          <t>02.03 Coke oven gas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Coking coal</t>
        </is>
      </c>
      <c r="C2360" t="inlineStr">
        <is>
          <t>10.01.06 Coal mines</t>
        </is>
      </c>
      <c r="D2360" t="inlineStr">
        <is>
          <t>01.01 Coking coal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Crude oil</t>
        </is>
      </c>
      <c r="C2361" t="inlineStr">
        <is>
          <t>10.01.06 Coal mines</t>
        </is>
      </c>
      <c r="D2361" t="inlineStr">
        <is>
          <t>06.01 Crude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Electricity</t>
        </is>
      </c>
      <c r="C2362" t="inlineStr">
        <is>
          <t>10.01.06 Coal mines</t>
        </is>
      </c>
      <c r="D2362" t="inlineStr">
        <is>
          <t>17 Electricity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Fuel oil</t>
        </is>
      </c>
      <c r="C2363" t="inlineStr">
        <is>
          <t>10.01.06 Coal mines</t>
        </is>
      </c>
      <c r="D2363" t="inlineStr">
        <is>
          <t>07.08 Fuel oil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Gas and diesel oil</t>
        </is>
      </c>
      <c r="C2364" t="inlineStr">
        <is>
          <t>10.01.06 Coal mines</t>
        </is>
      </c>
      <c r="D2364" t="inlineStr">
        <is>
          <t>07.07 Gas/diesel oil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Gas coke</t>
        </is>
      </c>
      <c r="C2365" t="inlineStr">
        <is>
          <t>10.01.06 Coal mines</t>
        </is>
      </c>
      <c r="D2365" t="inlineStr">
        <is>
          <t>02.02 Gas coke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Gas works gas</t>
        </is>
      </c>
      <c r="C2366" t="inlineStr">
        <is>
          <t>10.01.06 Coal mines</t>
        </is>
      </c>
      <c r="D2366" t="inlineStr">
        <is>
          <t>08.03 Gas works 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Heat</t>
        </is>
      </c>
      <c r="C2367" t="inlineStr">
        <is>
          <t>10.01.06 Coal mines</t>
        </is>
      </c>
      <c r="D2367" t="inlineStr">
        <is>
          <t>18 Heat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Kerosene</t>
        </is>
      </c>
      <c r="C2368" t="inlineStr">
        <is>
          <t>10.01.06 Coal mines</t>
        </is>
      </c>
      <c r="D2368" t="inlineStr">
        <is>
          <t>07.06 Kerosene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LPG</t>
        </is>
      </c>
      <c r="C2369" t="inlineStr">
        <is>
          <t>10.01.06 Coal mines</t>
        </is>
      </c>
      <c r="D2369" t="inlineStr">
        <is>
          <t>07.09 LPG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Lignite</t>
        </is>
      </c>
      <c r="C2370" t="inlineStr">
        <is>
          <t>10.01.06 Coal mines</t>
        </is>
      </c>
      <c r="D2370" t="inlineStr">
        <is>
          <t>01.05 Lignite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Motor gasoline</t>
        </is>
      </c>
      <c r="C2371" t="inlineStr">
        <is>
          <t>10.01.06 Coal mines</t>
        </is>
      </c>
      <c r="D2371" t="inlineStr">
        <is>
          <t>07.01 Motor gasoline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Naphtha</t>
        </is>
      </c>
      <c r="C2372" t="inlineStr">
        <is>
          <t>10.01.06 Coal mines</t>
        </is>
      </c>
      <c r="D2372" t="inlineStr">
        <is>
          <t>07.03 Naphtha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Natural gas</t>
        </is>
      </c>
      <c r="C2373" t="inlineStr">
        <is>
          <t>10.01.06 Coal mines</t>
        </is>
      </c>
      <c r="D2373" t="inlineStr">
        <is>
          <t>08.01 Natural gas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Other bituminous coal</t>
        </is>
      </c>
      <c r="C2374" t="inlineStr">
        <is>
          <t>10.01.06 Coal mines</t>
        </is>
      </c>
      <c r="D2374" t="inlineStr">
        <is>
          <t>01.02 Other bituminous coal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Other products</t>
        </is>
      </c>
      <c r="C2375" t="inlineStr">
        <is>
          <t>10.01.06 Coal mines</t>
        </is>
      </c>
      <c r="D2375" t="inlineStr">
        <is>
          <t>07.17 Other products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Other recovered gases</t>
        </is>
      </c>
      <c r="C2376" t="inlineStr">
        <is>
          <t>10.01.06 Coal mines</t>
        </is>
      </c>
      <c r="D2376" t="inlineStr">
        <is>
          <t>02.05 Other recovered gases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Patent fuel</t>
        </is>
      </c>
      <c r="C2377" t="inlineStr">
        <is>
          <t>10.01.06 Coal mines</t>
        </is>
      </c>
      <c r="D2377" t="inlineStr">
        <is>
          <t>02.06 Patent fuel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use/Coal mines</t>
        </is>
      </c>
      <c r="B2378" t="inlineStr">
        <is>
          <t>PetProd nonspecified</t>
        </is>
      </c>
      <c r="C2378" t="inlineStr">
        <is>
          <t>10.01.06 Coal mines</t>
        </is>
      </c>
      <c r="D2378" t="inlineStr">
        <is>
          <t>07.99 PetProd nonspecified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use/Coal mines</t>
        </is>
      </c>
      <c r="B2379" t="inlineStr">
        <is>
          <t>Petroleum coke</t>
        </is>
      </c>
      <c r="C2379" t="inlineStr">
        <is>
          <t>10.01.06 Coal mines</t>
        </is>
      </c>
      <c r="D2379" t="inlineStr">
        <is>
          <t>07.16 Petroleum coke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use/Coal mines</t>
        </is>
      </c>
      <c r="B2380" t="inlineStr">
        <is>
          <t>Sub bituminous coal</t>
        </is>
      </c>
      <c r="C2380" t="inlineStr">
        <is>
          <t>10.01.06 Coal mines</t>
        </is>
      </c>
      <c r="D2380" t="inlineStr">
        <is>
          <t>01.03 Sub-bituminous coal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BKB and PB</t>
        </is>
      </c>
      <c r="C2381" t="inlineStr">
        <is>
          <t>10.01.01 Electricity, CHP and heat plants</t>
        </is>
      </c>
      <c r="D2381" t="inlineStr">
        <is>
          <t>02.08 BKB/PB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Biodiesel</t>
        </is>
      </c>
      <c r="C2382" t="inlineStr">
        <is>
          <t>10.01.01 Electricity, CHP and heat plants</t>
        </is>
      </c>
      <c r="D2382" t="inlineStr">
        <is>
          <t>16.06 Biodiesel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Biogas</t>
        </is>
      </c>
      <c r="C2383" t="inlineStr">
        <is>
          <t>10.01.01 Electricity, CHP and heat plants</t>
        </is>
      </c>
      <c r="D2383" t="inlineStr">
        <is>
          <t>16.01 Biogas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Coal tar</t>
        </is>
      </c>
      <c r="C2384" t="inlineStr">
        <is>
          <t>10.01.01 Electricity, CHP and heat plants</t>
        </is>
      </c>
      <c r="D2384" t="inlineStr">
        <is>
          <t>02.07 Coal tar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Coke oven coke</t>
        </is>
      </c>
      <c r="C2385" t="inlineStr">
        <is>
          <t>10.01.01 Electricity, CHP and heat plants</t>
        </is>
      </c>
      <c r="D2385" t="inlineStr">
        <is>
          <t>02.01 Coke oven coke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Coke oven gas</t>
        </is>
      </c>
      <c r="C2386" t="inlineStr">
        <is>
          <t>10.01.01 Electricity, CHP and heat plants</t>
        </is>
      </c>
      <c r="D2386" t="inlineStr">
        <is>
          <t>02.03 Coke oven gas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Crude oil</t>
        </is>
      </c>
      <c r="C2387" t="inlineStr">
        <is>
          <t>10.01.01 Electricity, CHP and heat plants</t>
        </is>
      </c>
      <c r="D2387" t="inlineStr">
        <is>
          <t>06.01 Crude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Electricity</t>
        </is>
      </c>
      <c r="C2388" t="inlineStr">
        <is>
          <t>10.01.01 Electricity, CHP and heat plants</t>
        </is>
      </c>
      <c r="D2388" t="inlineStr">
        <is>
          <t>17 Electricity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Fuel oil</t>
        </is>
      </c>
      <c r="C2389" t="inlineStr">
        <is>
          <t>10.01.01 Electricity, CHP and heat plants</t>
        </is>
      </c>
      <c r="D2389" t="inlineStr">
        <is>
          <t>07.08 Fuel oil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Gas and diesel oil</t>
        </is>
      </c>
      <c r="C2390" t="inlineStr">
        <is>
          <t>10.01.01 Electricity, CHP and heat plants</t>
        </is>
      </c>
      <c r="D2390" t="inlineStr">
        <is>
          <t>07.07 Gas/diesel oil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Heat</t>
        </is>
      </c>
      <c r="C2391" t="inlineStr">
        <is>
          <t>10.01.01 Electricity, CHP and heat plants</t>
        </is>
      </c>
      <c r="D2391" t="inlineStr">
        <is>
          <t>18 Heat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Kerosene</t>
        </is>
      </c>
      <c r="C2392" t="inlineStr">
        <is>
          <t>10.01.01 Electricity, CHP and heat plants</t>
        </is>
      </c>
      <c r="D2392" t="inlineStr">
        <is>
          <t>07.06 Kerosene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LPG</t>
        </is>
      </c>
      <c r="C2393" t="inlineStr">
        <is>
          <t>10.01.01 Electricity, CHP and heat plants</t>
        </is>
      </c>
      <c r="D2393" t="inlineStr">
        <is>
          <t>07.09 LPG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Motor gasoline</t>
        </is>
      </c>
      <c r="C2394" t="inlineStr">
        <is>
          <t>10.01.01 Electricity, CHP and heat plants</t>
        </is>
      </c>
      <c r="D2394" t="inlineStr">
        <is>
          <t>07.01 Motor gasoline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Natural gas</t>
        </is>
      </c>
      <c r="C2395" t="inlineStr">
        <is>
          <t>10.01.01 Electricity, CHP and heat plants</t>
        </is>
      </c>
      <c r="D2395" t="inlineStr">
        <is>
          <t>08.01 Natural gas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Other biomass</t>
        </is>
      </c>
      <c r="C2396" t="inlineStr">
        <is>
          <t>10.01.01 Electricity, CHP and heat plants</t>
        </is>
      </c>
      <c r="D2396" t="inlineStr">
        <is>
          <t>15.05 Other biomass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Other bituminous coal</t>
        </is>
      </c>
      <c r="C2397" t="inlineStr">
        <is>
          <t>10.01.01 Electricity, CHP and heat plants</t>
        </is>
      </c>
      <c r="D2397" t="inlineStr">
        <is>
          <t>01.02 Other bituminous coal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Other products</t>
        </is>
      </c>
      <c r="C2398" t="inlineStr">
        <is>
          <t>10.01.01 Electricity, CHP and heat plants</t>
        </is>
      </c>
      <c r="D2398" t="inlineStr">
        <is>
          <t>07.17 Other products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Peat</t>
        </is>
      </c>
      <c r="C2399" t="inlineStr">
        <is>
          <t>10.01.01 Electricity, CHP and heat plants</t>
        </is>
      </c>
      <c r="D2399" t="inlineStr">
        <is>
          <t>03 Peat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use/Electricity CHP and heat plants</t>
        </is>
      </c>
      <c r="B2400" t="inlineStr">
        <is>
          <t>Peat products</t>
        </is>
      </c>
      <c r="C2400" t="inlineStr">
        <is>
          <t>10.01.01 Electricity, CHP and heat plants</t>
        </is>
      </c>
      <c r="D2400" t="inlineStr">
        <is>
          <t>04 Peat products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use/Electricity CHP and heat plants</t>
        </is>
      </c>
      <c r="B2401" t="inlineStr">
        <is>
          <t>Petroleum coke</t>
        </is>
      </c>
      <c r="C2401" t="inlineStr">
        <is>
          <t>10.01.01 Electricity, CHP and heat plants</t>
        </is>
      </c>
      <c r="D2401" t="inlineStr">
        <is>
          <t>07.16 Petroleum coke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use/Electricity CHP and heat plants</t>
        </is>
      </c>
      <c r="B2402" t="inlineStr">
        <is>
          <t>Refinery gas not liquefied</t>
        </is>
      </c>
      <c r="C2402" t="inlineStr">
        <is>
          <t>10.01.01 Electricity, CHP and heat plants</t>
        </is>
      </c>
      <c r="D2402" t="inlineStr">
        <is>
          <t>07.10 Refinery gas (not liquefied)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use/Liquefaction and regasification plants</t>
        </is>
      </c>
      <c r="B2403" t="inlineStr">
        <is>
          <t>Electricity</t>
        </is>
      </c>
      <c r="C2403" t="inlineStr">
        <is>
          <t>10.01.03 Liquefaction/regasification plants</t>
        </is>
      </c>
      <c r="D2403" t="inlineStr">
        <is>
          <t>17 Electricity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use/Liquefaction and regasification plants</t>
        </is>
      </c>
      <c r="B2404" t="inlineStr">
        <is>
          <t>Natural gas</t>
        </is>
      </c>
      <c r="C2404" t="inlineStr">
        <is>
          <t>10.01.03 Liquefaction/regasification plants</t>
        </is>
      </c>
      <c r="D2404" t="inlineStr">
        <is>
          <t>08.01 Natural 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Biogas</t>
        </is>
      </c>
      <c r="C2405" t="inlineStr">
        <is>
          <t>10.01.17 Non-specified own uses</t>
        </is>
      </c>
      <c r="D2405" t="inlineStr">
        <is>
          <t>16.01 Biogas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Biogasoline</t>
        </is>
      </c>
      <c r="C2406" t="inlineStr">
        <is>
          <t>10.01.17 Non-specified own uses</t>
        </is>
      </c>
      <c r="D2406" t="inlineStr">
        <is>
          <t>16.05 Biogasoline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Electricity</t>
        </is>
      </c>
      <c r="C2407" t="inlineStr">
        <is>
          <t>10.01.17 Non-specified own uses</t>
        </is>
      </c>
      <c r="D2407" t="inlineStr">
        <is>
          <t>17 Electricity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Ethane</t>
        </is>
      </c>
      <c r="C2408" t="inlineStr">
        <is>
          <t>10.01.17 Non-specified own uses</t>
        </is>
      </c>
      <c r="D2408" t="inlineStr">
        <is>
          <t>07.11 Ethane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Fuel oil</t>
        </is>
      </c>
      <c r="C2409" t="inlineStr">
        <is>
          <t>10.01.17 Non-specified own uses</t>
        </is>
      </c>
      <c r="D2409" t="inlineStr">
        <is>
          <t>07.08 Fuel oil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Gas and diesel oil</t>
        </is>
      </c>
      <c r="C2410" t="inlineStr">
        <is>
          <t>10.01.17 Non-specified own uses</t>
        </is>
      </c>
      <c r="D2410" t="inlineStr">
        <is>
          <t>07.07 Gas/diesel oil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Heat</t>
        </is>
      </c>
      <c r="C2411" t="inlineStr">
        <is>
          <t>10.01.17 Non-specified own uses</t>
        </is>
      </c>
      <c r="D2411" t="inlineStr">
        <is>
          <t>18 Heat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Kerosene</t>
        </is>
      </c>
      <c r="C2412" t="inlineStr">
        <is>
          <t>10.01.17 Non-specified own uses</t>
        </is>
      </c>
      <c r="D2412" t="inlineStr">
        <is>
          <t>07.06 Kerosene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LPG</t>
        </is>
      </c>
      <c r="C2413" t="inlineStr">
        <is>
          <t>10.01.17 Non-specified own uses</t>
        </is>
      </c>
      <c r="D2413" t="inlineStr">
        <is>
          <t>07.09 LPG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Motor gasoline</t>
        </is>
      </c>
      <c r="C2414" t="inlineStr">
        <is>
          <t>10.01.17 Non-specified own uses</t>
        </is>
      </c>
      <c r="D2414" t="inlineStr">
        <is>
          <t>07.01 Motor gasoline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Natural gas</t>
        </is>
      </c>
      <c r="C2415" t="inlineStr">
        <is>
          <t>10.01.17 Non-specified own uses</t>
        </is>
      </c>
      <c r="D2415" t="inlineStr">
        <is>
          <t>08.01 Natural gas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Natural gas liquids</t>
        </is>
      </c>
      <c r="C2416" t="inlineStr">
        <is>
          <t>10.01.17 Non-specified own uses</t>
        </is>
      </c>
      <c r="D2416" t="inlineStr">
        <is>
          <t>06.02 Natural gas liquids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Other biomass</t>
        </is>
      </c>
      <c r="C2417" t="inlineStr">
        <is>
          <t>10.01.17 Non-specified own uses</t>
        </is>
      </c>
      <c r="D2417" t="inlineStr">
        <is>
          <t>15.05 Other biomass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use/Non specified own uses</t>
        </is>
      </c>
      <c r="B2418" t="inlineStr">
        <is>
          <t>Other bituminous coal</t>
        </is>
      </c>
      <c r="C2418" t="inlineStr">
        <is>
          <t>10.01.17 Non-specified own uses</t>
        </is>
      </c>
      <c r="D2418" t="inlineStr">
        <is>
          <t>01.02 Other bituminous coal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use/Non specified own uses</t>
        </is>
      </c>
      <c r="B2419" t="inlineStr">
        <is>
          <t>Other products</t>
        </is>
      </c>
      <c r="C2419" t="inlineStr">
        <is>
          <t>10.01.17 Non-specified own uses</t>
        </is>
      </c>
      <c r="D2419" t="inlineStr">
        <is>
          <t>07.17 Other products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use/Non specified own uses</t>
        </is>
      </c>
      <c r="B2420" t="inlineStr">
        <is>
          <t>PetProd nonspecified</t>
        </is>
      </c>
      <c r="C2420" t="inlineStr">
        <is>
          <t>10.01.17 Non-specified own uses</t>
        </is>
      </c>
      <c r="D2420" t="inlineStr">
        <is>
          <t>07.99 PetProd nonspecified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Anthracite</t>
        </is>
      </c>
      <c r="C2421" t="inlineStr">
        <is>
          <t>10.01.12 Oil and gas extraction</t>
        </is>
      </c>
      <c r="D2421" t="inlineStr">
        <is>
          <t>01.04 Anthracite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Biodiesel</t>
        </is>
      </c>
      <c r="C2422" t="inlineStr">
        <is>
          <t>10.01.12 Oil and gas extraction</t>
        </is>
      </c>
      <c r="D2422" t="inlineStr">
        <is>
          <t>16.06 Biodiesel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Crude oil</t>
        </is>
      </c>
      <c r="C2423" t="inlineStr">
        <is>
          <t>10.01.12 Oil and gas extraction</t>
        </is>
      </c>
      <c r="D2423" t="inlineStr">
        <is>
          <t>06.01 Crude oil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Electricity</t>
        </is>
      </c>
      <c r="C2424" t="inlineStr">
        <is>
          <t>10.01.12 Oil and gas extraction</t>
        </is>
      </c>
      <c r="D2424" t="inlineStr">
        <is>
          <t>17 Electricity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Ethane</t>
        </is>
      </c>
      <c r="C2425" t="inlineStr">
        <is>
          <t>10.01.12 Oil and gas extraction</t>
        </is>
      </c>
      <c r="D2425" t="inlineStr">
        <is>
          <t>07.11 Ethane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Fuel oil</t>
        </is>
      </c>
      <c r="C2426" t="inlineStr">
        <is>
          <t>10.01.12 Oil and gas extraction</t>
        </is>
      </c>
      <c r="D2426" t="inlineStr">
        <is>
          <t>07.08 Fuel oil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Gas and diesel oil</t>
        </is>
      </c>
      <c r="C2427" t="inlineStr">
        <is>
          <t>10.01.12 Oil and gas extraction</t>
        </is>
      </c>
      <c r="D2427" t="inlineStr">
        <is>
          <t>07.07 Gas/diesel oil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Heat</t>
        </is>
      </c>
      <c r="C2428" t="inlineStr">
        <is>
          <t>10.01.12 Oil and gas extraction</t>
        </is>
      </c>
      <c r="D2428" t="inlineStr">
        <is>
          <t>18 Heat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Kerosene</t>
        </is>
      </c>
      <c r="C2429" t="inlineStr">
        <is>
          <t>10.01.12 Oil and gas extraction</t>
        </is>
      </c>
      <c r="D2429" t="inlineStr">
        <is>
          <t>07.06 Kerosene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LPG</t>
        </is>
      </c>
      <c r="C2430" t="inlineStr">
        <is>
          <t>10.01.12 Oil and gas extraction</t>
        </is>
      </c>
      <c r="D2430" t="inlineStr">
        <is>
          <t>07.09 LPG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Motor gasoline</t>
        </is>
      </c>
      <c r="C2431" t="inlineStr">
        <is>
          <t>10.01.12 Oil and gas extraction</t>
        </is>
      </c>
      <c r="D2431" t="inlineStr">
        <is>
          <t>07.01 Motor gasoline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Natural gas</t>
        </is>
      </c>
      <c r="C2432" t="inlineStr">
        <is>
          <t>10.01.12 Oil and gas extraction</t>
        </is>
      </c>
      <c r="D2432" t="inlineStr">
        <is>
          <t>08.01 Natural gas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Other bituminous coal</t>
        </is>
      </c>
      <c r="C2433" t="inlineStr">
        <is>
          <t>10.01.12 Oil and gas extraction</t>
        </is>
      </c>
      <c r="D2433" t="inlineStr">
        <is>
          <t>01.02 Other bituminous coal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Other products</t>
        </is>
      </c>
      <c r="C2434" t="inlineStr">
        <is>
          <t>10.01.12 Oil and gas extraction</t>
        </is>
      </c>
      <c r="D2434" t="inlineStr">
        <is>
          <t>07.17 Other products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PetProd nonspecified</t>
        </is>
      </c>
      <c r="C2435" t="inlineStr">
        <is>
          <t>10.01.12 Oil and gas extraction</t>
        </is>
      </c>
      <c r="D2435" t="inlineStr">
        <is>
          <t>07.99 PetProd nonspecified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use/Oil and gas extraction</t>
        </is>
      </c>
      <c r="B2436" t="inlineStr">
        <is>
          <t>Petroleum coke</t>
        </is>
      </c>
      <c r="C2436" t="inlineStr">
        <is>
          <t>10.01.12 Oil and gas extraction</t>
        </is>
      </c>
      <c r="D2436" t="inlineStr">
        <is>
          <t>07.16 Petroleum coke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use/Oil and gas extraction</t>
        </is>
      </c>
      <c r="B2437" t="inlineStr">
        <is>
          <t>Refinery gas not liquefied</t>
        </is>
      </c>
      <c r="C2437" t="inlineStr">
        <is>
          <t>10.01.12 Oil and gas extraction</t>
        </is>
      </c>
      <c r="D2437" t="inlineStr">
        <is>
          <t>07.10 Refinery gas (not liquefied)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use/Oil and gas extraction</t>
        </is>
      </c>
      <c r="B2438" t="inlineStr">
        <is>
          <t>Sub bituminous coal</t>
        </is>
      </c>
      <c r="C2438" t="inlineStr">
        <is>
          <t>10.01.12 Oil and gas extraction</t>
        </is>
      </c>
      <c r="D2438" t="inlineStr">
        <is>
          <t>01.03 Sub-bituminous coal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use/Pump storage plants</t>
        </is>
      </c>
      <c r="B2439" t="inlineStr">
        <is>
          <t>Electricity</t>
        </is>
      </c>
      <c r="C2439" t="inlineStr">
        <is>
          <t>10.01.13 Pump storage plants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Blast furnace gas</t>
        </is>
      </c>
      <c r="C2440" t="inlineStr">
        <is>
          <t>10.02 Transmission and distribution losses</t>
        </is>
      </c>
      <c r="D2440" t="inlineStr">
        <is>
          <t>02.04 Blast furnace gas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Coke oven coke</t>
        </is>
      </c>
      <c r="C2441" t="inlineStr">
        <is>
          <t>10.02 Transmission and distribution losses</t>
        </is>
      </c>
      <c r="D2441" t="inlineStr">
        <is>
          <t>02.01 Coke oven coke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Coke oven gas</t>
        </is>
      </c>
      <c r="C2442" t="inlineStr">
        <is>
          <t>10.02 Transmission and distribution losses</t>
        </is>
      </c>
      <c r="D2442" t="inlineStr">
        <is>
          <t>02.03 Coke oven gas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Crude oil</t>
        </is>
      </c>
      <c r="C2443" t="inlineStr">
        <is>
          <t>10.02 Transmission and distribution losses</t>
        </is>
      </c>
      <c r="D2443" t="inlineStr">
        <is>
          <t>06.01 Crude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Electricity</t>
        </is>
      </c>
      <c r="C2444" t="inlineStr">
        <is>
          <t>10.02 Transmission and distribution losses</t>
        </is>
      </c>
      <c r="D2444" t="inlineStr">
        <is>
          <t>17 Electricity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Fuel oil</t>
        </is>
      </c>
      <c r="C2445" t="inlineStr">
        <is>
          <t>10.02 Transmission and distribution losses</t>
        </is>
      </c>
      <c r="D2445" t="inlineStr">
        <is>
          <t>07.08 Fuel oil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Gas and diesel oil</t>
        </is>
      </c>
      <c r="C2446" t="inlineStr">
        <is>
          <t>10.02 Transmission and distribution losses</t>
        </is>
      </c>
      <c r="D2446" t="inlineStr">
        <is>
          <t>07.07 Gas/diesel oil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Heat</t>
        </is>
      </c>
      <c r="C2447" t="inlineStr">
        <is>
          <t>10.02 Transmission and distribution losses</t>
        </is>
      </c>
      <c r="D2447" t="inlineStr">
        <is>
          <t>18 Heat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LNG</t>
        </is>
      </c>
      <c r="C2448" t="inlineStr">
        <is>
          <t>10.02 Transmission and distribution losses</t>
        </is>
      </c>
      <c r="D2448" t="inlineStr">
        <is>
          <t>08.02 LNG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LPG</t>
        </is>
      </c>
      <c r="C2449" t="inlineStr">
        <is>
          <t>10.02 Transmission and distribution losses</t>
        </is>
      </c>
      <c r="D2449" t="inlineStr">
        <is>
          <t>07.09 LPG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Motor gasoline</t>
        </is>
      </c>
      <c r="C2450" t="inlineStr">
        <is>
          <t>10.02 Transmission and distribution losses</t>
        </is>
      </c>
      <c r="D2450" t="inlineStr">
        <is>
          <t>07.01 Motor gasoline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Natural gas</t>
        </is>
      </c>
      <c r="C2451" t="inlineStr">
        <is>
          <t>10.02 Transmission and distribution losses</t>
        </is>
      </c>
      <c r="D2451" t="inlineStr">
        <is>
          <t>08.01 Natural gas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loss and own use/Transmission and distribution loss</t>
        </is>
      </c>
      <c r="B2452" t="inlineStr">
        <is>
          <t>Other bituminous coal</t>
        </is>
      </c>
      <c r="C2452" t="inlineStr">
        <is>
          <t>10.02 Transmission and distribution losses</t>
        </is>
      </c>
      <c r="D2452" t="inlineStr">
        <is>
          <t>01.02 Other bituminous coal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loss and own use/Transmission and distribution loss</t>
        </is>
      </c>
      <c r="B2453" t="inlineStr">
        <is>
          <t>Other recovered gases</t>
        </is>
      </c>
      <c r="C2453" t="inlineStr">
        <is>
          <t>10.02 Transmission and distribution losses</t>
        </is>
      </c>
      <c r="D2453" t="inlineStr">
        <is>
          <t>02.05 Other recovered gases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loss and own use/Transmission and distribution loss</t>
        </is>
      </c>
      <c r="B2454" t="inlineStr">
        <is>
          <t>Petroleum coke</t>
        </is>
      </c>
      <c r="C2454" t="inlineStr">
        <is>
          <t>10.02 Transmission and distribution losses</t>
        </is>
      </c>
      <c r="D2454" t="inlineStr">
        <is>
          <t>07.16 Petroleum coke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Anthracite</t>
        </is>
      </c>
      <c r="C2455" t="inlineStr">
        <is>
          <t>16.03 Agriculture</t>
        </is>
      </c>
      <c r="D2455" t="inlineStr">
        <is>
          <t>01.04 Anthracite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Aviation gasoline</t>
        </is>
      </c>
      <c r="C2456" t="inlineStr">
        <is>
          <t>16.03 Agriculture</t>
        </is>
      </c>
      <c r="D2456" t="inlineStr">
        <is>
          <t>07.02 Aviation gasoline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BKB and PB</t>
        </is>
      </c>
      <c r="C2457" t="inlineStr">
        <is>
          <t>16.03 Agriculture</t>
        </is>
      </c>
      <c r="D2457" t="inlineStr">
        <is>
          <t>02.08 BKB/PB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Biodiesel</t>
        </is>
      </c>
      <c r="C2458" t="inlineStr">
        <is>
          <t>16.03 Agriculture</t>
        </is>
      </c>
      <c r="D2458" t="inlineStr">
        <is>
          <t>16.06 Biodiesel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Biogas</t>
        </is>
      </c>
      <c r="C2459" t="inlineStr">
        <is>
          <t>16.03 Agriculture</t>
        </is>
      </c>
      <c r="D2459" t="inlineStr">
        <is>
          <t>16.01 Biogas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Biogasoline</t>
        </is>
      </c>
      <c r="C2460" t="inlineStr">
        <is>
          <t>16.03 Agriculture</t>
        </is>
      </c>
      <c r="D2460" t="inlineStr">
        <is>
          <t>16.05 Biogasoline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Blast furnace gas</t>
        </is>
      </c>
      <c r="C2461" t="inlineStr">
        <is>
          <t>16.03 Agriculture</t>
        </is>
      </c>
      <c r="D2461" t="inlineStr">
        <is>
          <t>02.04 Blast furnace gas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Charcoal</t>
        </is>
      </c>
      <c r="C2462" t="inlineStr">
        <is>
          <t>16.03 Agriculture</t>
        </is>
      </c>
      <c r="D2462" t="inlineStr">
        <is>
          <t>15.03 Charcoal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Coal tar</t>
        </is>
      </c>
      <c r="C2463" t="inlineStr">
        <is>
          <t>16.03 Agriculture</t>
        </is>
      </c>
      <c r="D2463" t="inlineStr">
        <is>
          <t>02.07 Coal tar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Coke oven coke</t>
        </is>
      </c>
      <c r="C2464" t="inlineStr">
        <is>
          <t>16.03 Agriculture</t>
        </is>
      </c>
      <c r="D2464" t="inlineStr">
        <is>
          <t>02.01 Coke oven coke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Coke oven gas</t>
        </is>
      </c>
      <c r="C2465" t="inlineStr">
        <is>
          <t>16.03 Agriculture</t>
        </is>
      </c>
      <c r="D2465" t="inlineStr">
        <is>
          <t>02.03 Coke oven gas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Crude oil</t>
        </is>
      </c>
      <c r="C2466" t="inlineStr">
        <is>
          <t>16.03 Agriculture</t>
        </is>
      </c>
      <c r="D2466" t="inlineStr">
        <is>
          <t>06.01 Crude oil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Electricity</t>
        </is>
      </c>
      <c r="C2467" t="inlineStr">
        <is>
          <t>16.03 Agriculture</t>
        </is>
      </c>
      <c r="D2467" t="inlineStr">
        <is>
          <t>17 Electricity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Fuel oil</t>
        </is>
      </c>
      <c r="C2468" t="inlineStr">
        <is>
          <t>16.03 Agriculture</t>
        </is>
      </c>
      <c r="D2468" t="inlineStr">
        <is>
          <t>07.08 Fuel oil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Fuelwood and woodwaste</t>
        </is>
      </c>
      <c r="C2469" t="inlineStr">
        <is>
          <t>16.03 Agriculture</t>
        </is>
      </c>
      <c r="D2469" t="inlineStr">
        <is>
          <t>15.01 Fuelwood &amp; woodwaste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Gas and diesel oil</t>
        </is>
      </c>
      <c r="C2470" t="inlineStr">
        <is>
          <t>16.03 Agriculture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Gas works gas</t>
        </is>
      </c>
      <c r="C2471" t="inlineStr">
        <is>
          <t>16.03 Agriculture</t>
        </is>
      </c>
      <c r="D2471" t="inlineStr">
        <is>
          <t>08.03 Gas works gas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Geothermal</t>
        </is>
      </c>
      <c r="C2472" t="inlineStr">
        <is>
          <t>16.03 Agriculture</t>
        </is>
      </c>
      <c r="D2472" t="inlineStr">
        <is>
          <t>11 Geothermal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Heat</t>
        </is>
      </c>
      <c r="C2473" t="inlineStr">
        <is>
          <t>16.03 Agriculture</t>
        </is>
      </c>
      <c r="D2473" t="inlineStr">
        <is>
          <t>18 Heat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Hydrogen</t>
        </is>
      </c>
      <c r="C2474" t="inlineStr">
        <is>
          <t>16.03 Agriculture</t>
        </is>
      </c>
      <c r="D2474" t="inlineStr">
        <is>
          <t>16.12 Hydrogen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Industrial waste</t>
        </is>
      </c>
      <c r="C2475" t="inlineStr">
        <is>
          <t>16.03 Agriculture</t>
        </is>
      </c>
      <c r="D2475" t="inlineStr">
        <is>
          <t>16.02 Industrial waste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Kerosene</t>
        </is>
      </c>
      <c r="C2476" t="inlineStr">
        <is>
          <t>16.03 Agriculture</t>
        </is>
      </c>
      <c r="D2476" t="inlineStr">
        <is>
          <t>07.06 Kerosene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Kerosene type jet fuel</t>
        </is>
      </c>
      <c r="C2477" t="inlineStr">
        <is>
          <t>16.03 Agriculture</t>
        </is>
      </c>
      <c r="D2477" t="inlineStr">
        <is>
          <t>07.05 Kerosene type jet fuel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LPG</t>
        </is>
      </c>
      <c r="C2478" t="inlineStr">
        <is>
          <t>16.03 Agriculture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Lignite</t>
        </is>
      </c>
      <c r="C2479" t="inlineStr">
        <is>
          <t>16.03 Agriculture</t>
        </is>
      </c>
      <c r="D2479" t="inlineStr">
        <is>
          <t>01.05 Lignite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Lubricants</t>
        </is>
      </c>
      <c r="C2480" t="inlineStr">
        <is>
          <t>16.03 Agriculture</t>
        </is>
      </c>
      <c r="D2480" t="inlineStr">
        <is>
          <t>07.13 Lubricants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Motor gasoline</t>
        </is>
      </c>
      <c r="C2481" t="inlineStr">
        <is>
          <t>16.03 Agriculture</t>
        </is>
      </c>
      <c r="D2481" t="inlineStr">
        <is>
          <t>07.01 Motor gasoline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Municipal solid waste non renewable</t>
        </is>
      </c>
      <c r="C2482" t="inlineStr">
        <is>
          <t>16.03 Agriculture</t>
        </is>
      </c>
      <c r="D2482" t="inlineStr">
        <is>
          <t>16.04 Municipal solid waste (non-renewable)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Municipal solid waste renewable</t>
        </is>
      </c>
      <c r="C2483" t="inlineStr">
        <is>
          <t>16.03 Agriculture</t>
        </is>
      </c>
      <c r="D2483" t="inlineStr">
        <is>
          <t>16.03 Municipal solid waste (renewable)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Natural gas</t>
        </is>
      </c>
      <c r="C2484" t="inlineStr">
        <is>
          <t>16.03 Agriculture</t>
        </is>
      </c>
      <c r="D2484" t="inlineStr">
        <is>
          <t>08.01 Natural gas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biomass</t>
        </is>
      </c>
      <c r="C2485" t="inlineStr">
        <is>
          <t>16.03 Agriculture</t>
        </is>
      </c>
      <c r="D2485" t="inlineStr">
        <is>
          <t>15.05 Other biomass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bituminous coal</t>
        </is>
      </c>
      <c r="C2486" t="inlineStr">
        <is>
          <t>16.03 Agriculture</t>
        </is>
      </c>
      <c r="D2486" t="inlineStr">
        <is>
          <t>01.02 Other bituminous coal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Other liquid biofuels</t>
        </is>
      </c>
      <c r="C2487" t="inlineStr">
        <is>
          <t>16.03 Agriculture</t>
        </is>
      </c>
      <c r="D2487" t="inlineStr">
        <is>
          <t>16.08 Other liquid biofuels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Other recovered gases</t>
        </is>
      </c>
      <c r="C2488" t="inlineStr">
        <is>
          <t>16.03 Agriculture</t>
        </is>
      </c>
      <c r="D2488" t="inlineStr">
        <is>
          <t>02.05 Other recovered gases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Other sources</t>
        </is>
      </c>
      <c r="C2489" t="inlineStr">
        <is>
          <t>16.03 Agriculture</t>
        </is>
      </c>
      <c r="D2489" t="inlineStr">
        <is>
          <t>16.09 Other sources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sector/Agriculture</t>
        </is>
      </c>
      <c r="B2490" t="inlineStr">
        <is>
          <t>Patent fuel</t>
        </is>
      </c>
      <c r="C2490" t="inlineStr">
        <is>
          <t>16.03 Agriculture</t>
        </is>
      </c>
      <c r="D2490" t="inlineStr">
        <is>
          <t>02.06 Patent fuel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sector/Agriculture</t>
        </is>
      </c>
      <c r="B2491" t="inlineStr">
        <is>
          <t>Solar nonspecified</t>
        </is>
      </c>
      <c r="C2491" t="inlineStr">
        <is>
          <t>16.03 Agriculture</t>
        </is>
      </c>
      <c r="D2491" t="inlineStr">
        <is>
          <t>12.99 Solar nonspecified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sector/Agriculture</t>
        </is>
      </c>
      <c r="B2492" t="inlineStr">
        <is>
          <t>Sub bituminous coal</t>
        </is>
      </c>
      <c r="C2492" t="inlineStr">
        <is>
          <t>16.03 Agriculture</t>
        </is>
      </c>
      <c r="D2492" t="inlineStr">
        <is>
          <t>01.03 Sub-bituminous coal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Anthracite</t>
        </is>
      </c>
      <c r="C2493" t="inlineStr">
        <is>
          <t>16.04 Fishing</t>
        </is>
      </c>
      <c r="D2493" t="inlineStr">
        <is>
          <t>01.04 Anthracite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Aviation gasoline</t>
        </is>
      </c>
      <c r="C2494" t="inlineStr">
        <is>
          <t>16.04 Fishing</t>
        </is>
      </c>
      <c r="D2494" t="inlineStr">
        <is>
          <t>07.02 Aviation gasoline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BKB and PB</t>
        </is>
      </c>
      <c r="C2495" t="inlineStr">
        <is>
          <t>16.04 Fishing</t>
        </is>
      </c>
      <c r="D2495" t="inlineStr">
        <is>
          <t>02.08 BKB/PB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Biodiesel</t>
        </is>
      </c>
      <c r="C2496" t="inlineStr">
        <is>
          <t>16.04 Fishing</t>
        </is>
      </c>
      <c r="D2496" t="inlineStr">
        <is>
          <t>16.06 Biodiesel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Biogas</t>
        </is>
      </c>
      <c r="C2497" t="inlineStr">
        <is>
          <t>16.04 Fishing</t>
        </is>
      </c>
      <c r="D2497" t="inlineStr">
        <is>
          <t>16.01 Biogas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Biogasoline</t>
        </is>
      </c>
      <c r="C2498" t="inlineStr">
        <is>
          <t>16.04 Fishing</t>
        </is>
      </c>
      <c r="D2498" t="inlineStr">
        <is>
          <t>16.05 Biogasoline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Blast furnace gas</t>
        </is>
      </c>
      <c r="C2499" t="inlineStr">
        <is>
          <t>16.04 Fishing</t>
        </is>
      </c>
      <c r="D2499" t="inlineStr">
        <is>
          <t>02.04 Blast furnace gas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Charcoal</t>
        </is>
      </c>
      <c r="C2500" t="inlineStr">
        <is>
          <t>16.04 Fishing</t>
        </is>
      </c>
      <c r="D2500" t="inlineStr">
        <is>
          <t>15.03 Charcoal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Coal tar</t>
        </is>
      </c>
      <c r="C2501" t="inlineStr">
        <is>
          <t>16.04 Fishing</t>
        </is>
      </c>
      <c r="D2501" t="inlineStr">
        <is>
          <t>02.07 Coal tar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Coke oven coke</t>
        </is>
      </c>
      <c r="C2502" t="inlineStr">
        <is>
          <t>16.04 Fishing</t>
        </is>
      </c>
      <c r="D2502" t="inlineStr">
        <is>
          <t>02.01 Coke oven coke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Coke oven gas</t>
        </is>
      </c>
      <c r="C2503" t="inlineStr">
        <is>
          <t>16.04 Fishing</t>
        </is>
      </c>
      <c r="D2503" t="inlineStr">
        <is>
          <t>02.03 Coke oven gas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Electricity</t>
        </is>
      </c>
      <c r="C2504" t="inlineStr">
        <is>
          <t>16.04 Fishing</t>
        </is>
      </c>
      <c r="D2504" t="inlineStr">
        <is>
          <t>17 Electricity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Fuel oil</t>
        </is>
      </c>
      <c r="C2505" t="inlineStr">
        <is>
          <t>16.04 Fishing</t>
        </is>
      </c>
      <c r="D2505" t="inlineStr">
        <is>
          <t>07.08 Fuel oil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Fuelwood and woodwaste</t>
        </is>
      </c>
      <c r="C2506" t="inlineStr">
        <is>
          <t>16.04 Fishing</t>
        </is>
      </c>
      <c r="D2506" t="inlineStr">
        <is>
          <t>15.01 Fuelwood &amp; woodwaste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Gas and diesel oil</t>
        </is>
      </c>
      <c r="C2507" t="inlineStr">
        <is>
          <t>16.04 Fishing</t>
        </is>
      </c>
      <c r="D2507" t="inlineStr">
        <is>
          <t>07.07 Gas/diesel oil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Gas works gas</t>
        </is>
      </c>
      <c r="C2508" t="inlineStr">
        <is>
          <t>16.04 Fishing</t>
        </is>
      </c>
      <c r="D2508" t="inlineStr">
        <is>
          <t>08.03 Gas works gas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Geothermal</t>
        </is>
      </c>
      <c r="C2509" t="inlineStr">
        <is>
          <t>16.04 Fishing</t>
        </is>
      </c>
      <c r="D2509" t="inlineStr">
        <is>
          <t>11 Geothermal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Heat</t>
        </is>
      </c>
      <c r="C2510" t="inlineStr">
        <is>
          <t>16.04 Fishing</t>
        </is>
      </c>
      <c r="D2510" t="inlineStr">
        <is>
          <t>18 Heat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Hydrogen</t>
        </is>
      </c>
      <c r="C2511" t="inlineStr">
        <is>
          <t>16.04 Fishing</t>
        </is>
      </c>
      <c r="D2511" t="inlineStr">
        <is>
          <t>16.12 Hydrogen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Industrial waste</t>
        </is>
      </c>
      <c r="C2512" t="inlineStr">
        <is>
          <t>16.04 Fishing</t>
        </is>
      </c>
      <c r="D2512" t="inlineStr">
        <is>
          <t>16.02 Industrial waste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Kerosene</t>
        </is>
      </c>
      <c r="C2513" t="inlineStr">
        <is>
          <t>16.04 Fishing</t>
        </is>
      </c>
      <c r="D2513" t="inlineStr">
        <is>
          <t>07.06 Kerosene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Kerosene type jet fuel</t>
        </is>
      </c>
      <c r="C2514" t="inlineStr">
        <is>
          <t>16.04 Fishing</t>
        </is>
      </c>
      <c r="D2514" t="inlineStr">
        <is>
          <t>07.05 Kerosene type jet fuel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LPG</t>
        </is>
      </c>
      <c r="C2515" t="inlineStr">
        <is>
          <t>16.04 Fishing</t>
        </is>
      </c>
      <c r="D2515" t="inlineStr">
        <is>
          <t>07.09 LPG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Lignite</t>
        </is>
      </c>
      <c r="C2516" t="inlineStr">
        <is>
          <t>16.04 Fishing</t>
        </is>
      </c>
      <c r="D2516" t="inlineStr">
        <is>
          <t>01.05 Lignite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Lubricants</t>
        </is>
      </c>
      <c r="C2517" t="inlineStr">
        <is>
          <t>16.04 Fishing</t>
        </is>
      </c>
      <c r="D2517" t="inlineStr">
        <is>
          <t>07.13 Lubricants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Motor gasoline</t>
        </is>
      </c>
      <c r="C2518" t="inlineStr">
        <is>
          <t>16.04 Fishing</t>
        </is>
      </c>
      <c r="D2518" t="inlineStr">
        <is>
          <t>07.01 Motor gasoline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Municipal solid waste non renewable</t>
        </is>
      </c>
      <c r="C2519" t="inlineStr">
        <is>
          <t>16.04 Fishing</t>
        </is>
      </c>
      <c r="D2519" t="inlineStr">
        <is>
          <t>16.04 Municipal solid waste (non-renewable)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Municipal solid waste renewable</t>
        </is>
      </c>
      <c r="C2520" t="inlineStr">
        <is>
          <t>16.04 Fishing</t>
        </is>
      </c>
      <c r="D2520" t="inlineStr">
        <is>
          <t>16.03 Municipal solid waste (renewable)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Natural gas</t>
        </is>
      </c>
      <c r="C2521" t="inlineStr">
        <is>
          <t>16.04 Fishing</t>
        </is>
      </c>
      <c r="D2521" t="inlineStr">
        <is>
          <t>08.01 Natural gas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biomass</t>
        </is>
      </c>
      <c r="C2522" t="inlineStr">
        <is>
          <t>16.04 Fishing</t>
        </is>
      </c>
      <c r="D2522" t="inlineStr">
        <is>
          <t>15.05 Other biomass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bituminous coal</t>
        </is>
      </c>
      <c r="C2523" t="inlineStr">
        <is>
          <t>16.04 Fishing</t>
        </is>
      </c>
      <c r="D2523" t="inlineStr">
        <is>
          <t>01.02 Other bituminous coal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Other liquid biofuels</t>
        </is>
      </c>
      <c r="C2524" t="inlineStr">
        <is>
          <t>16.04 Fishing</t>
        </is>
      </c>
      <c r="D2524" t="inlineStr">
        <is>
          <t>16.08 Other liquid biofuels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Other recovered gases</t>
        </is>
      </c>
      <c r="C2525" t="inlineStr">
        <is>
          <t>16.04 Fishing</t>
        </is>
      </c>
      <c r="D2525" t="inlineStr">
        <is>
          <t>02.05 Other recovered gases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Other sources</t>
        </is>
      </c>
      <c r="C2526" t="inlineStr">
        <is>
          <t>16.04 Fishing</t>
        </is>
      </c>
      <c r="D2526" t="inlineStr">
        <is>
          <t>16.09 Other sources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sector/Fishing</t>
        </is>
      </c>
      <c r="B2527" t="inlineStr">
        <is>
          <t>Patent fuel</t>
        </is>
      </c>
      <c r="C2527" t="inlineStr">
        <is>
          <t>16.04 Fishing</t>
        </is>
      </c>
      <c r="D2527" t="inlineStr">
        <is>
          <t>02.06 Patent fuel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sector/Fishing</t>
        </is>
      </c>
      <c r="B2528" t="inlineStr">
        <is>
          <t>Solar nonspecified</t>
        </is>
      </c>
      <c r="C2528" t="inlineStr">
        <is>
          <t>16.04 Fishing</t>
        </is>
      </c>
      <c r="D2528" t="inlineStr">
        <is>
          <t>12.99 Solar nonspecified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sector/Fishing</t>
        </is>
      </c>
      <c r="B2529" t="inlineStr">
        <is>
          <t>Sub bituminous coal</t>
        </is>
      </c>
      <c r="C2529" t="inlineStr">
        <is>
          <t>16.04 Fishing</t>
        </is>
      </c>
      <c r="D2529" t="inlineStr">
        <is>
          <t>01.03 Sub-bituminous coal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Aviation gasoline</t>
        </is>
      </c>
      <c r="C2530" t="inlineStr">
        <is>
          <t>16.05 Non-specified others</t>
        </is>
      </c>
      <c r="D2530" t="inlineStr">
        <is>
          <t>07.02 Aviation gasoline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BKB and PB</t>
        </is>
      </c>
      <c r="C2531" t="inlineStr">
        <is>
          <t>16.05 Non-specified others</t>
        </is>
      </c>
      <c r="D2531" t="inlineStr">
        <is>
          <t>02.08 BKB/PB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Biodiesel</t>
        </is>
      </c>
      <c r="C2532" t="inlineStr">
        <is>
          <t>16.05 Non-specified others</t>
        </is>
      </c>
      <c r="D2532" t="inlineStr">
        <is>
          <t>16.06 Biodiesel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Biogas</t>
        </is>
      </c>
      <c r="C2533" t="inlineStr">
        <is>
          <t>16.05 Non-specified others</t>
        </is>
      </c>
      <c r="D2533" t="inlineStr">
        <is>
          <t>16.01 Biogas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Biogasoline</t>
        </is>
      </c>
      <c r="C2534" t="inlineStr">
        <is>
          <t>16.05 Non-specified others</t>
        </is>
      </c>
      <c r="D2534" t="inlineStr">
        <is>
          <t>16.05 Biogasoline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Coke oven coke</t>
        </is>
      </c>
      <c r="C2535" t="inlineStr">
        <is>
          <t>16.05 Non-specified others</t>
        </is>
      </c>
      <c r="D2535" t="inlineStr">
        <is>
          <t>02.01 Coke oven coke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Coke oven gas</t>
        </is>
      </c>
      <c r="C2536" t="inlineStr">
        <is>
          <t>16.05 Non-specified others</t>
        </is>
      </c>
      <c r="D2536" t="inlineStr">
        <is>
          <t>02.03 Coke oven gas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Crude oil</t>
        </is>
      </c>
      <c r="C2537" t="inlineStr">
        <is>
          <t>16.05 Non-specified others</t>
        </is>
      </c>
      <c r="D2537" t="inlineStr">
        <is>
          <t>06.01 Crude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Electricity</t>
        </is>
      </c>
      <c r="C2538" t="inlineStr">
        <is>
          <t>16.05 Non-specified others</t>
        </is>
      </c>
      <c r="D2538" t="inlineStr">
        <is>
          <t>17 Electricity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Fuel oil</t>
        </is>
      </c>
      <c r="C2539" t="inlineStr">
        <is>
          <t>16.05 Non-specified others</t>
        </is>
      </c>
      <c r="D2539" t="inlineStr">
        <is>
          <t>07.08 Fuel oil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Gas and diesel oil</t>
        </is>
      </c>
      <c r="C2540" t="inlineStr">
        <is>
          <t>16.05 Non-specified others</t>
        </is>
      </c>
      <c r="D2540" t="inlineStr">
        <is>
          <t>07.07 Gas/diesel oil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Geothermal</t>
        </is>
      </c>
      <c r="C2541" t="inlineStr">
        <is>
          <t>16.05 Non-specified others</t>
        </is>
      </c>
      <c r="D2541" t="inlineStr">
        <is>
          <t>11 Geothermal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Heat</t>
        </is>
      </c>
      <c r="C2542" t="inlineStr">
        <is>
          <t>16.05 Non-specified others</t>
        </is>
      </c>
      <c r="D2542" t="inlineStr">
        <is>
          <t>18 Heat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Industrial waste</t>
        </is>
      </c>
      <c r="C2543" t="inlineStr">
        <is>
          <t>16.05 Non-specified others</t>
        </is>
      </c>
      <c r="D2543" t="inlineStr">
        <is>
          <t>16.02 Industrial waste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Kerosene</t>
        </is>
      </c>
      <c r="C2544" t="inlineStr">
        <is>
          <t>16.05 Non-specified others</t>
        </is>
      </c>
      <c r="D2544" t="inlineStr">
        <is>
          <t>07.06 Kerosene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Kerosene type jet fuel</t>
        </is>
      </c>
      <c r="C2545" t="inlineStr">
        <is>
          <t>16.05 Non-specified others</t>
        </is>
      </c>
      <c r="D2545" t="inlineStr">
        <is>
          <t>07.05 Kerosene type jet fuel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LPG</t>
        </is>
      </c>
      <c r="C2546" t="inlineStr">
        <is>
          <t>16.05 Non-specified others</t>
        </is>
      </c>
      <c r="D2546" t="inlineStr">
        <is>
          <t>07.09 LPG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Motor gasoline</t>
        </is>
      </c>
      <c r="C2547" t="inlineStr">
        <is>
          <t>16.05 Non-specified others</t>
        </is>
      </c>
      <c r="D2547" t="inlineStr">
        <is>
          <t>07.01 Motor gasoline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Natural gas</t>
        </is>
      </c>
      <c r="C2548" t="inlineStr">
        <is>
          <t>16.05 Non-specified others</t>
        </is>
      </c>
      <c r="D2548" t="inlineStr">
        <is>
          <t>08.01 Natural gas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biomass</t>
        </is>
      </c>
      <c r="C2549" t="inlineStr">
        <is>
          <t>16.05 Non-specified others</t>
        </is>
      </c>
      <c r="D2549" t="inlineStr">
        <is>
          <t>15.05 Other biomass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bituminous coal</t>
        </is>
      </c>
      <c r="C2550" t="inlineStr">
        <is>
          <t>16.05 Non-specified others</t>
        </is>
      </c>
      <c r="D2550" t="inlineStr">
        <is>
          <t>01.02 Other bituminous coal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Other liquid biofuels</t>
        </is>
      </c>
      <c r="C2551" t="inlineStr">
        <is>
          <t>16.05 Non-specified others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Other sector/Non specified others</t>
        </is>
      </c>
      <c r="B2552" t="inlineStr">
        <is>
          <t>Other products</t>
        </is>
      </c>
      <c r="C2552" t="inlineStr">
        <is>
          <t>16.05 Non-specified others</t>
        </is>
      </c>
      <c r="D2552" t="inlineStr">
        <is>
          <t>07.17 Other products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Other sector/Non specified others</t>
        </is>
      </c>
      <c r="B2553" t="inlineStr">
        <is>
          <t>Other sources</t>
        </is>
      </c>
      <c r="C2553" t="inlineStr">
        <is>
          <t>16.05 Non-specified others</t>
        </is>
      </c>
      <c r="D2553" t="inlineStr">
        <is>
          <t>16.09 Other sources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Other sector/Non specified others</t>
        </is>
      </c>
      <c r="B2554" t="inlineStr">
        <is>
          <t>Solar nonspecified</t>
        </is>
      </c>
      <c r="C2554" t="inlineStr">
        <is>
          <t>16.05 Non-specified others</t>
        </is>
      </c>
      <c r="D2554" t="inlineStr">
        <is>
          <t>12.99 Solar nonspecified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Passenger road</t>
        </is>
      </c>
      <c r="B2555" t="inlineStr">
        <is>
          <t>Biodiesel</t>
        </is>
      </c>
      <c r="C2555" t="inlineStr">
        <is>
          <t>15.02.02 Passenger road</t>
        </is>
      </c>
      <c r="D2555" t="inlineStr">
        <is>
          <t>16.06 Biodiesel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Biogas</t>
        </is>
      </c>
      <c r="C2556" t="inlineStr">
        <is>
          <t>15.02.02 Passenger road</t>
        </is>
      </c>
      <c r="D2556" t="inlineStr">
        <is>
          <t>16.01 Biogas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Biogasoline</t>
        </is>
      </c>
      <c r="C2557" t="inlineStr">
        <is>
          <t>15.02.02 Passenger road</t>
        </is>
      </c>
      <c r="D2557" t="inlineStr">
        <is>
          <t>16.05 Biogasoline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Efuel</t>
        </is>
      </c>
      <c r="C2558" t="inlineStr">
        <is>
          <t>15.02.02 Passenger road</t>
        </is>
      </c>
      <c r="D2558" t="inlineStr">
        <is>
          <t>16.11 E-fuel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Electricity</t>
        </is>
      </c>
      <c r="C2559" t="inlineStr">
        <is>
          <t>15.02.02 Passenger road</t>
        </is>
      </c>
      <c r="D2559" t="inlineStr">
        <is>
          <t>17 Electricity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Gas and diesel oil</t>
        </is>
      </c>
      <c r="C2560" t="inlineStr">
        <is>
          <t>15.02.02 Passenger road</t>
        </is>
      </c>
      <c r="D2560" t="inlineStr">
        <is>
          <t>07.07 Gas/diesel oil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Hydrogen</t>
        </is>
      </c>
      <c r="C2561" t="inlineStr">
        <is>
          <t>15.02.02 Passenger road</t>
        </is>
      </c>
      <c r="D2561" t="inlineStr">
        <is>
          <t>16.12 Hydrogen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</t>
        </is>
      </c>
      <c r="B2562" t="inlineStr">
        <is>
          <t>LPG</t>
        </is>
      </c>
      <c r="C2562" t="inlineStr">
        <is>
          <t>15.02.02 Passenger road</t>
        </is>
      </c>
      <c r="D2562" t="inlineStr">
        <is>
          <t>07.09 LPG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</t>
        </is>
      </c>
      <c r="B2563" t="inlineStr">
        <is>
          <t>Motor gasoline</t>
        </is>
      </c>
      <c r="C2563" t="inlineStr">
        <is>
          <t>15.02.02 Passenger road</t>
        </is>
      </c>
      <c r="D2563" t="inlineStr">
        <is>
          <t>07.01 Motor gasoline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</t>
        </is>
      </c>
      <c r="B2564" t="inlineStr">
        <is>
          <t>Natural gas</t>
        </is>
      </c>
      <c r="C2564" t="inlineStr">
        <is>
          <t>15.02.02 Passenger road</t>
        </is>
      </c>
      <c r="D2564" t="inlineStr">
        <is>
          <t>08.01 Natural gas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Biodiesel</t>
        </is>
      </c>
      <c r="C2565" t="inlineStr">
        <is>
          <t>15.02.02.01 Buses</t>
        </is>
      </c>
      <c r="D2565" t="inlineStr">
        <is>
          <t>16.06 Biodiesel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Biogas</t>
        </is>
      </c>
      <c r="C2566" t="inlineStr">
        <is>
          <t>15.02.02.01 Buses</t>
        </is>
      </c>
      <c r="D2566" t="inlineStr">
        <is>
          <t>16.01 Biogas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Biogasoline</t>
        </is>
      </c>
      <c r="C2567" t="inlineStr">
        <is>
          <t>15.02.02.01 Buses</t>
        </is>
      </c>
      <c r="D2567" t="inlineStr">
        <is>
          <t>16.05 Biogasoline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Efuel</t>
        </is>
      </c>
      <c r="C2568" t="inlineStr">
        <is>
          <t>15.02.02.01 Buses</t>
        </is>
      </c>
      <c r="D2568" t="inlineStr">
        <is>
          <t>16.11 E-fuel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Electricity</t>
        </is>
      </c>
      <c r="C2569" t="inlineStr">
        <is>
          <t>15.02.02.01 Buses</t>
        </is>
      </c>
      <c r="D2569" t="inlineStr">
        <is>
          <t>17 Electricity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Gas and diesel oil</t>
        </is>
      </c>
      <c r="C2570" t="inlineStr">
        <is>
          <t>15.02.02.01 Buses</t>
        </is>
      </c>
      <c r="D2570" t="inlineStr">
        <is>
          <t>07.07 Gas/diesel oil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Hydrogen</t>
        </is>
      </c>
      <c r="C2571" t="inlineStr">
        <is>
          <t>15.02.02.01 Buses</t>
        </is>
      </c>
      <c r="D2571" t="inlineStr">
        <is>
          <t>16.12 Hydrogen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</t>
        </is>
      </c>
      <c r="B2572" t="inlineStr">
        <is>
          <t>LPG</t>
        </is>
      </c>
      <c r="C2572" t="inlineStr">
        <is>
          <t>15.02.02.01 Buses</t>
        </is>
      </c>
      <c r="D2572" t="inlineStr">
        <is>
          <t>07.09 LPG</t>
        </is>
      </c>
      <c r="E2572" t="b">
        <v>1</v>
      </c>
      <c r="F2572" t="b">
        <v>1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</t>
        </is>
      </c>
      <c r="B2573" t="inlineStr">
        <is>
          <t>Motor gasoline</t>
        </is>
      </c>
      <c r="C2573" t="inlineStr">
        <is>
          <t>15.02.02.01 Buses</t>
        </is>
      </c>
      <c r="D2573" t="inlineStr">
        <is>
          <t>07.01 Motor gasoline</t>
        </is>
      </c>
      <c r="E2573" t="b">
        <v>1</v>
      </c>
      <c r="F2573" t="b">
        <v>1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</t>
        </is>
      </c>
      <c r="B2574" t="inlineStr">
        <is>
          <t>Natural gas</t>
        </is>
      </c>
      <c r="C2574" t="inlineStr">
        <is>
          <t>15.02.02.01 Buses</t>
        </is>
      </c>
      <c r="D2574" t="inlineStr">
        <is>
          <t>08.01 Natural gas</t>
        </is>
      </c>
      <c r="E2574" t="b">
        <v>1</v>
      </c>
      <c r="F2574" t="b">
        <v>1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road/Buses/BEV</t>
        </is>
      </c>
      <c r="B2575" t="inlineStr">
        <is>
          <t>Electricity</t>
        </is>
      </c>
      <c r="C2575" t="inlineStr">
        <is>
          <t>15.02.02.01.01 BEV</t>
        </is>
      </c>
      <c r="D2575" t="inlineStr">
        <is>
          <t>17 Electricity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road/Buses/FCEV</t>
        </is>
      </c>
      <c r="B2576" t="inlineStr">
        <is>
          <t>Hydrogen</t>
        </is>
      </c>
      <c r="C2576" t="inlineStr">
        <is>
          <t>15.02.02.01.02 FCEV</t>
        </is>
      </c>
      <c r="D2576" t="inlineStr">
        <is>
          <t>16.12 Hydrogen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Biodiesel</t>
        </is>
      </c>
      <c r="C2577" t="inlineStr">
        <is>
          <t>15.02.02.01.03 ICE</t>
        </is>
      </c>
      <c r="D2577" t="inlineStr">
        <is>
          <t>16.06 Biodiesel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Biogas</t>
        </is>
      </c>
      <c r="C2578" t="inlineStr">
        <is>
          <t>15.02.02.01.03 ICE</t>
        </is>
      </c>
      <c r="D2578" t="inlineStr">
        <is>
          <t>16.01 Biogas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Biogasoline</t>
        </is>
      </c>
      <c r="C2579" t="inlineStr">
        <is>
          <t>15.02.02.01.03 ICE</t>
        </is>
      </c>
      <c r="D2579" t="inlineStr">
        <is>
          <t>16.05 Biogasoline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Efuel</t>
        </is>
      </c>
      <c r="C2580" t="inlineStr">
        <is>
          <t>15.02.02.01.03 ICE</t>
        </is>
      </c>
      <c r="D2580" t="inlineStr">
        <is>
          <t>16.11 E-fuel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Gas and diesel oil</t>
        </is>
      </c>
      <c r="C2581" t="inlineStr">
        <is>
          <t>15.02.02.01.03 ICE</t>
        </is>
      </c>
      <c r="D2581" t="inlineStr">
        <is>
          <t>07.07 Gas/diesel oil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road/Buses/ICE</t>
        </is>
      </c>
      <c r="B2582" t="inlineStr">
        <is>
          <t>LPG</t>
        </is>
      </c>
      <c r="C2582" t="inlineStr">
        <is>
          <t>15.02.02.01.03 ICE</t>
        </is>
      </c>
      <c r="D2582" t="inlineStr">
        <is>
          <t>07.09 LPG</t>
        </is>
      </c>
      <c r="E2582" t="b">
        <v>0</v>
      </c>
      <c r="F2582" t="b">
        <v>0</v>
      </c>
      <c r="G2582" t="b">
        <v>0</v>
      </c>
      <c r="H2582" t="inlineStr">
        <is>
          <t>ESTO_EXTENDED</t>
        </is>
      </c>
    </row>
    <row r="2583">
      <c r="A2583" t="inlineStr">
        <is>
          <t>Passenger road/Buses/ICE</t>
        </is>
      </c>
      <c r="B2583" t="inlineStr">
        <is>
          <t>Motor gasoline</t>
        </is>
      </c>
      <c r="C2583" t="inlineStr">
        <is>
          <t>15.02.02.01.03 ICE</t>
        </is>
      </c>
      <c r="D2583" t="inlineStr">
        <is>
          <t>07.01 Motor gasoline</t>
        </is>
      </c>
      <c r="E2583" t="b">
        <v>0</v>
      </c>
      <c r="F2583" t="b">
        <v>0</v>
      </c>
      <c r="G2583" t="b">
        <v>0</v>
      </c>
      <c r="H2583" t="inlineStr">
        <is>
          <t>ESTO_EXTENDED</t>
        </is>
      </c>
    </row>
    <row r="2584">
      <c r="A2584" t="inlineStr">
        <is>
          <t>Passenger road/Buses/ICE</t>
        </is>
      </c>
      <c r="B2584" t="inlineStr">
        <is>
          <t>Natural gas</t>
        </is>
      </c>
      <c r="C2584" t="inlineStr">
        <is>
          <t>15.02.02.01.03 ICE</t>
        </is>
      </c>
      <c r="D2584" t="inlineStr">
        <is>
          <t>08.01 Natural gas</t>
        </is>
      </c>
      <c r="E2584" t="b">
        <v>0</v>
      </c>
      <c r="F2584" t="b">
        <v>0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Biodiesel</t>
        </is>
      </c>
      <c r="C2585" t="inlineStr">
        <is>
          <t>15.02.02.02 LPVs</t>
        </is>
      </c>
      <c r="D2585" t="inlineStr">
        <is>
          <t>16.06 Biodiesel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Biogas</t>
        </is>
      </c>
      <c r="C2586" t="inlineStr">
        <is>
          <t>15.02.02.02 LPVs</t>
        </is>
      </c>
      <c r="D2586" t="inlineStr">
        <is>
          <t>16.01 Biogas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Biogasoline</t>
        </is>
      </c>
      <c r="C2587" t="inlineStr">
        <is>
          <t>15.02.02.02 LPVs</t>
        </is>
      </c>
      <c r="D2587" t="inlineStr">
        <is>
          <t>16.05 Biogasoline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Efuel</t>
        </is>
      </c>
      <c r="C2588" t="inlineStr">
        <is>
          <t>15.02.02.02 LPVs</t>
        </is>
      </c>
      <c r="D2588" t="inlineStr">
        <is>
          <t>16.11 E-fuel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Electricity</t>
        </is>
      </c>
      <c r="C2589" t="inlineStr">
        <is>
          <t>15.02.02.02 LPVs</t>
        </is>
      </c>
      <c r="D2589" t="inlineStr">
        <is>
          <t>17 Electricity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Gas and diesel oil</t>
        </is>
      </c>
      <c r="C2590" t="inlineStr">
        <is>
          <t>15.02.02.02 LPVs</t>
        </is>
      </c>
      <c r="D2590" t="inlineStr">
        <is>
          <t>07.07 Gas/diesel oil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</t>
        </is>
      </c>
      <c r="B2591" t="inlineStr">
        <is>
          <t>LPG</t>
        </is>
      </c>
      <c r="C2591" t="inlineStr">
        <is>
          <t>15.02.02.02 LPVs</t>
        </is>
      </c>
      <c r="D2591" t="inlineStr">
        <is>
          <t>07.09 LPG</t>
        </is>
      </c>
      <c r="E2591" t="b">
        <v>1</v>
      </c>
      <c r="F2591" t="b">
        <v>1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</t>
        </is>
      </c>
      <c r="B2592" t="inlineStr">
        <is>
          <t>Motor gasoline</t>
        </is>
      </c>
      <c r="C2592" t="inlineStr">
        <is>
          <t>15.02.02.02 LPVs</t>
        </is>
      </c>
      <c r="D2592" t="inlineStr">
        <is>
          <t>07.01 Motor gasoline</t>
        </is>
      </c>
      <c r="E2592" t="b">
        <v>1</v>
      </c>
      <c r="F2592" t="b">
        <v>1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</t>
        </is>
      </c>
      <c r="B2593" t="inlineStr">
        <is>
          <t>Natural gas</t>
        </is>
      </c>
      <c r="C2593" t="inlineStr">
        <is>
          <t>15.02.02.02 LPVs</t>
        </is>
      </c>
      <c r="D2593" t="inlineStr">
        <is>
          <t>08.01 Natural gas</t>
        </is>
      </c>
      <c r="E2593" t="b">
        <v>1</v>
      </c>
      <c r="F2593" t="b">
        <v>1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road/LPVs/BEV large</t>
        </is>
      </c>
      <c r="B2594" t="inlineStr">
        <is>
          <t>Electricity</t>
        </is>
      </c>
      <c r="C2594" t="inlineStr">
        <is>
          <t>15.02.02.02.01 BEV large</t>
        </is>
      </c>
      <c r="D2594" t="inlineStr">
        <is>
          <t>17 Electricity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road/LPVs/BEV medium</t>
        </is>
      </c>
      <c r="B2595" t="inlineStr">
        <is>
          <t>Electricity</t>
        </is>
      </c>
      <c r="C2595" t="inlineStr">
        <is>
          <t>15.02.02.02.02 BEV medium</t>
        </is>
      </c>
      <c r="D2595" t="inlineStr">
        <is>
          <t>17 Electricity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road/LPVs/BEV small</t>
        </is>
      </c>
      <c r="B2596" t="inlineStr">
        <is>
          <t>Electricity</t>
        </is>
      </c>
      <c r="C2596" t="inlineStr">
        <is>
          <t>15.02.02.02.03 BEV small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Biogasoline</t>
        </is>
      </c>
      <c r="C2597" t="inlineStr">
        <is>
          <t>15.02.02.02.04 EREV large</t>
        </is>
      </c>
      <c r="D2597" t="inlineStr">
        <is>
          <t>16.05 Biogasoline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large</t>
        </is>
      </c>
      <c r="B2598" t="inlineStr">
        <is>
          <t>Efuel</t>
        </is>
      </c>
      <c r="C2598" t="inlineStr">
        <is>
          <t>15.02.02.02.04 EREV large</t>
        </is>
      </c>
      <c r="D2598" t="inlineStr">
        <is>
          <t>16.11 E-fuel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large</t>
        </is>
      </c>
      <c r="B2599" t="inlineStr">
        <is>
          <t>Electricity</t>
        </is>
      </c>
      <c r="C2599" t="inlineStr">
        <is>
          <t>15.02.02.02.04 EREV large</t>
        </is>
      </c>
      <c r="D2599" t="inlineStr">
        <is>
          <t>17 Electricity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large</t>
        </is>
      </c>
      <c r="B2600" t="inlineStr">
        <is>
          <t>Motor gasoline</t>
        </is>
      </c>
      <c r="C2600" t="inlineStr">
        <is>
          <t>15.02.02.02.04 EREV large</t>
        </is>
      </c>
      <c r="D2600" t="inlineStr">
        <is>
          <t>07.01 Motor gasoline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Biogasoline</t>
        </is>
      </c>
      <c r="C2601" t="inlineStr">
        <is>
          <t>15.02.02.02.05 EREV medium</t>
        </is>
      </c>
      <c r="D2601" t="inlineStr">
        <is>
          <t>16.05 Biogasoline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medium</t>
        </is>
      </c>
      <c r="B2602" t="inlineStr">
        <is>
          <t>Efuel</t>
        </is>
      </c>
      <c r="C2602" t="inlineStr">
        <is>
          <t>15.02.02.02.05 EREV medium</t>
        </is>
      </c>
      <c r="D2602" t="inlineStr">
        <is>
          <t>16.11 E-fuel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medium</t>
        </is>
      </c>
      <c r="B2603" t="inlineStr">
        <is>
          <t>Electricity</t>
        </is>
      </c>
      <c r="C2603" t="inlineStr">
        <is>
          <t>15.02.02.02.05 EREV medium</t>
        </is>
      </c>
      <c r="D2603" t="inlineStr">
        <is>
          <t>17 Electricity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medium</t>
        </is>
      </c>
      <c r="B2604" t="inlineStr">
        <is>
          <t>Motor gasoline</t>
        </is>
      </c>
      <c r="C2604" t="inlineStr">
        <is>
          <t>15.02.02.02.05 EREV medium</t>
        </is>
      </c>
      <c r="D2604" t="inlineStr">
        <is>
          <t>07.01 Motor gasoline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Biogasoline</t>
        </is>
      </c>
      <c r="C2605" t="inlineStr">
        <is>
          <t>15.02.02.02.06 EREV small</t>
        </is>
      </c>
      <c r="D2605" t="inlineStr">
        <is>
          <t>16.05 Biogasoline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road/LPVs/EREV small</t>
        </is>
      </c>
      <c r="B2606" t="inlineStr">
        <is>
          <t>Efuel</t>
        </is>
      </c>
      <c r="C2606" t="inlineStr">
        <is>
          <t>15.02.02.02.06 EREV small</t>
        </is>
      </c>
      <c r="D2606" t="inlineStr">
        <is>
          <t>16.11 E-fuel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road/LPVs/EREV small</t>
        </is>
      </c>
      <c r="B2607" t="inlineStr">
        <is>
          <t>Electricity</t>
        </is>
      </c>
      <c r="C2607" t="inlineStr">
        <is>
          <t>15.02.02.02.06 EREV small</t>
        </is>
      </c>
      <c r="D2607" t="inlineStr">
        <is>
          <t>17 Electricity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road/LPVs/EREV small</t>
        </is>
      </c>
      <c r="B2608" t="inlineStr">
        <is>
          <t>Motor gasoline</t>
        </is>
      </c>
      <c r="C2608" t="inlineStr">
        <is>
          <t>15.02.02.02.06 EREV small</t>
        </is>
      </c>
      <c r="D2608" t="inlineStr">
        <is>
          <t>07.01 Motor gasoline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Biodiesel</t>
        </is>
      </c>
      <c r="C2609" t="inlineStr">
        <is>
          <t>15.02.02.02.07 HEV large</t>
        </is>
      </c>
      <c r="D2609" t="inlineStr">
        <is>
          <t>16.06 Biodiesel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Biogasoline</t>
        </is>
      </c>
      <c r="C2610" t="inlineStr">
        <is>
          <t>15.02.02.02.07 HEV large</t>
        </is>
      </c>
      <c r="D2610" t="inlineStr">
        <is>
          <t>16.05 Biogasoline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large</t>
        </is>
      </c>
      <c r="B2611" t="inlineStr">
        <is>
          <t>Efuel</t>
        </is>
      </c>
      <c r="C2611" t="inlineStr">
        <is>
          <t>15.02.02.02.07 HEV large</t>
        </is>
      </c>
      <c r="D2611" t="inlineStr">
        <is>
          <t>16.11 E-fuel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large</t>
        </is>
      </c>
      <c r="B2612" t="inlineStr">
        <is>
          <t>Gas and diesel oil</t>
        </is>
      </c>
      <c r="C2612" t="inlineStr">
        <is>
          <t>15.02.02.02.07 HEV large</t>
        </is>
      </c>
      <c r="D2612" t="inlineStr">
        <is>
          <t>07.07 Gas/diesel oil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large</t>
        </is>
      </c>
      <c r="B2613" t="inlineStr">
        <is>
          <t>Motor gasoline</t>
        </is>
      </c>
      <c r="C2613" t="inlineStr">
        <is>
          <t>15.02.02.02.07 HEV large</t>
        </is>
      </c>
      <c r="D2613" t="inlineStr">
        <is>
          <t>07.01 Motor gasoline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Biodiesel</t>
        </is>
      </c>
      <c r="C2614" t="inlineStr">
        <is>
          <t>15.02.02.02.08 HEV medium</t>
        </is>
      </c>
      <c r="D2614" t="inlineStr">
        <is>
          <t>16.06 Biodiesel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Biogasoline</t>
        </is>
      </c>
      <c r="C2615" t="inlineStr">
        <is>
          <t>15.02.02.02.08 HEV medium</t>
        </is>
      </c>
      <c r="D2615" t="inlineStr">
        <is>
          <t>16.05 Biogasoline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medium</t>
        </is>
      </c>
      <c r="B2616" t="inlineStr">
        <is>
          <t>Efuel</t>
        </is>
      </c>
      <c r="C2616" t="inlineStr">
        <is>
          <t>15.02.02.02.08 HEV medium</t>
        </is>
      </c>
      <c r="D2616" t="inlineStr">
        <is>
          <t>16.11 E-fuel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medium</t>
        </is>
      </c>
      <c r="B2617" t="inlineStr">
        <is>
          <t>Gas and diesel oil</t>
        </is>
      </c>
      <c r="C2617" t="inlineStr">
        <is>
          <t>15.02.02.02.08 HEV medium</t>
        </is>
      </c>
      <c r="D2617" t="inlineStr">
        <is>
          <t>07.07 Gas/diesel oil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medium</t>
        </is>
      </c>
      <c r="B2618" t="inlineStr">
        <is>
          <t>Motor gasoline</t>
        </is>
      </c>
      <c r="C2618" t="inlineStr">
        <is>
          <t>15.02.02.02.08 HEV medium</t>
        </is>
      </c>
      <c r="D2618" t="inlineStr">
        <is>
          <t>07.01 Motor gasoline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Biodiesel</t>
        </is>
      </c>
      <c r="C2619" t="inlineStr">
        <is>
          <t>15.02.02.02.09 HEV small</t>
        </is>
      </c>
      <c r="D2619" t="inlineStr">
        <is>
          <t>16.06 Biodiesel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Biogasoline</t>
        </is>
      </c>
      <c r="C2620" t="inlineStr">
        <is>
          <t>15.02.02.02.09 HEV small</t>
        </is>
      </c>
      <c r="D2620" t="inlineStr">
        <is>
          <t>16.05 Biogasoline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road/LPVs/HEV small</t>
        </is>
      </c>
      <c r="B2621" t="inlineStr">
        <is>
          <t>Efuel</t>
        </is>
      </c>
      <c r="C2621" t="inlineStr">
        <is>
          <t>15.02.02.02.09 HEV small</t>
        </is>
      </c>
      <c r="D2621" t="inlineStr">
        <is>
          <t>16.11 E-fuel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road/LPVs/HEV small</t>
        </is>
      </c>
      <c r="B2622" t="inlineStr">
        <is>
          <t>Gas and diesel oil</t>
        </is>
      </c>
      <c r="C2622" t="inlineStr">
        <is>
          <t>15.02.02.02.09 HEV small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road/LPVs/HEV small</t>
        </is>
      </c>
      <c r="B2623" t="inlineStr">
        <is>
          <t>Motor gasoline</t>
        </is>
      </c>
      <c r="C2623" t="inlineStr">
        <is>
          <t>15.02.02.02.09 HEV small</t>
        </is>
      </c>
      <c r="D2623" t="inlineStr">
        <is>
          <t>07.01 Motor gasoline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Biodiesel</t>
        </is>
      </c>
      <c r="C2624" t="inlineStr">
        <is>
          <t>15.02.02.02.10 ICE large</t>
        </is>
      </c>
      <c r="D2624" t="inlineStr">
        <is>
          <t>16.06 Biodiesel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Biogas</t>
        </is>
      </c>
      <c r="C2625" t="inlineStr">
        <is>
          <t>15.02.02.02.10 ICE large</t>
        </is>
      </c>
      <c r="D2625" t="inlineStr">
        <is>
          <t>16.01 Biogas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Biogasoline</t>
        </is>
      </c>
      <c r="C2626" t="inlineStr">
        <is>
          <t>15.02.02.02.10 ICE large</t>
        </is>
      </c>
      <c r="D2626" t="inlineStr">
        <is>
          <t>16.05 Biogasoline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Efuel</t>
        </is>
      </c>
      <c r="C2627" t="inlineStr">
        <is>
          <t>15.02.02.02.10 ICE large</t>
        </is>
      </c>
      <c r="D2627" t="inlineStr">
        <is>
          <t>16.11 E-fuel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Gas and diesel oil</t>
        </is>
      </c>
      <c r="C2628" t="inlineStr">
        <is>
          <t>15.02.02.02.10 ICE large</t>
        </is>
      </c>
      <c r="D2628" t="inlineStr">
        <is>
          <t>07.07 Gas/diesel oil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large</t>
        </is>
      </c>
      <c r="B2629" t="inlineStr">
        <is>
          <t>LPG</t>
        </is>
      </c>
      <c r="C2629" t="inlineStr">
        <is>
          <t>15.02.02.02.10 ICE large</t>
        </is>
      </c>
      <c r="D2629" t="inlineStr">
        <is>
          <t>07.09 LPG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large</t>
        </is>
      </c>
      <c r="B2630" t="inlineStr">
        <is>
          <t>Motor gasoline</t>
        </is>
      </c>
      <c r="C2630" t="inlineStr">
        <is>
          <t>15.02.02.02.10 ICE large</t>
        </is>
      </c>
      <c r="D2630" t="inlineStr">
        <is>
          <t>07.01 Motor gasoline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large</t>
        </is>
      </c>
      <c r="B2631" t="inlineStr">
        <is>
          <t>Natural gas</t>
        </is>
      </c>
      <c r="C2631" t="inlineStr">
        <is>
          <t>15.02.02.02.10 ICE large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Biodiesel</t>
        </is>
      </c>
      <c r="C2632" t="inlineStr">
        <is>
          <t>15.02.02.02.11 ICE medium</t>
        </is>
      </c>
      <c r="D2632" t="inlineStr">
        <is>
          <t>16.06 Biodiesel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Biogas</t>
        </is>
      </c>
      <c r="C2633" t="inlineStr">
        <is>
          <t>15.02.02.02.11 ICE medium</t>
        </is>
      </c>
      <c r="D2633" t="inlineStr">
        <is>
          <t>16.01 Biogas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Biogasoline</t>
        </is>
      </c>
      <c r="C2634" t="inlineStr">
        <is>
          <t>15.02.02.02.11 ICE medium</t>
        </is>
      </c>
      <c r="D2634" t="inlineStr">
        <is>
          <t>16.05 Biogasoline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Efuel</t>
        </is>
      </c>
      <c r="C2635" t="inlineStr">
        <is>
          <t>15.02.02.02.11 ICE medium</t>
        </is>
      </c>
      <c r="D2635" t="inlineStr">
        <is>
          <t>16.11 E-fuel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Gas and diesel oil</t>
        </is>
      </c>
      <c r="C2636" t="inlineStr">
        <is>
          <t>15.02.02.02.11 ICE medium</t>
        </is>
      </c>
      <c r="D2636" t="inlineStr">
        <is>
          <t>07.07 Gas/diesel oil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medium</t>
        </is>
      </c>
      <c r="B2637" t="inlineStr">
        <is>
          <t>LPG</t>
        </is>
      </c>
      <c r="C2637" t="inlineStr">
        <is>
          <t>15.02.02.02.11 ICE medium</t>
        </is>
      </c>
      <c r="D2637" t="inlineStr">
        <is>
          <t>07.09 LPG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medium</t>
        </is>
      </c>
      <c r="B2638" t="inlineStr">
        <is>
          <t>Motor gasoline</t>
        </is>
      </c>
      <c r="C2638" t="inlineStr">
        <is>
          <t>15.02.02.02.11 ICE medium</t>
        </is>
      </c>
      <c r="D2638" t="inlineStr">
        <is>
          <t>07.01 Motor gasoline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medium</t>
        </is>
      </c>
      <c r="B2639" t="inlineStr">
        <is>
          <t>Natural gas</t>
        </is>
      </c>
      <c r="C2639" t="inlineStr">
        <is>
          <t>15.02.02.02.11 ICE medium</t>
        </is>
      </c>
      <c r="D2639" t="inlineStr">
        <is>
          <t>08.01 Natural gas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Biodiesel</t>
        </is>
      </c>
      <c r="C2640" t="inlineStr">
        <is>
          <t>15.02.02.02.12 ICE small</t>
        </is>
      </c>
      <c r="D2640" t="inlineStr">
        <is>
          <t>16.06 Biodiesel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Biogasoline</t>
        </is>
      </c>
      <c r="C2641" t="inlineStr">
        <is>
          <t>15.02.02.02.12 ICE small</t>
        </is>
      </c>
      <c r="D2641" t="inlineStr">
        <is>
          <t>16.05 Biogasoline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road/LPVs/ICE small</t>
        </is>
      </c>
      <c r="B2642" t="inlineStr">
        <is>
          <t>Efuel</t>
        </is>
      </c>
      <c r="C2642" t="inlineStr">
        <is>
          <t>15.02.02.02.12 ICE small</t>
        </is>
      </c>
      <c r="D2642" t="inlineStr">
        <is>
          <t>16.11 E-fuel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road/LPVs/ICE small</t>
        </is>
      </c>
      <c r="B2643" t="inlineStr">
        <is>
          <t>Gas and diesel oil</t>
        </is>
      </c>
      <c r="C2643" t="inlineStr">
        <is>
          <t>15.02.02.02.12 ICE small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road/LPVs/ICE small</t>
        </is>
      </c>
      <c r="B2644" t="inlineStr">
        <is>
          <t>Motor gasoline</t>
        </is>
      </c>
      <c r="C2644" t="inlineStr">
        <is>
          <t>15.02.02.02.12 ICE small</t>
        </is>
      </c>
      <c r="D2644" t="inlineStr">
        <is>
          <t>07.01 Motor gasoline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Biogasoline</t>
        </is>
      </c>
      <c r="C2645" t="inlineStr">
        <is>
          <t>15.02.02.02.13 PHEV large</t>
        </is>
      </c>
      <c r="D2645" t="inlineStr">
        <is>
          <t>16.05 Biogasoline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large</t>
        </is>
      </c>
      <c r="B2646" t="inlineStr">
        <is>
          <t>Efuel</t>
        </is>
      </c>
      <c r="C2646" t="inlineStr">
        <is>
          <t>15.02.02.02.13 PHEV large</t>
        </is>
      </c>
      <c r="D2646" t="inlineStr">
        <is>
          <t>16.11 E-fuel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large</t>
        </is>
      </c>
      <c r="B2647" t="inlineStr">
        <is>
          <t>Electricity</t>
        </is>
      </c>
      <c r="C2647" t="inlineStr">
        <is>
          <t>15.02.02.02.13 PHEV large</t>
        </is>
      </c>
      <c r="D2647" t="inlineStr">
        <is>
          <t>17 Electricity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large</t>
        </is>
      </c>
      <c r="B2648" t="inlineStr">
        <is>
          <t>Motor gasoline</t>
        </is>
      </c>
      <c r="C2648" t="inlineStr">
        <is>
          <t>15.02.02.02.13 PHEV large</t>
        </is>
      </c>
      <c r="D2648" t="inlineStr">
        <is>
          <t>07.01 Motor gasoline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Biodiesel</t>
        </is>
      </c>
      <c r="C2649" t="inlineStr">
        <is>
          <t>15.02.02.02.14 PHEV medium</t>
        </is>
      </c>
      <c r="D2649" t="inlineStr">
        <is>
          <t>16.06 Biodiesel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Biogasoline</t>
        </is>
      </c>
      <c r="C2650" t="inlineStr">
        <is>
          <t>15.02.02.02.14 PHEV medium</t>
        </is>
      </c>
      <c r="D2650" t="inlineStr">
        <is>
          <t>16.05 Biogasoline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medium</t>
        </is>
      </c>
      <c r="B2651" t="inlineStr">
        <is>
          <t>Efuel</t>
        </is>
      </c>
      <c r="C2651" t="inlineStr">
        <is>
          <t>15.02.02.02.14 PHEV medium</t>
        </is>
      </c>
      <c r="D2651" t="inlineStr">
        <is>
          <t>16.11 E-fuel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medium</t>
        </is>
      </c>
      <c r="B2652" t="inlineStr">
        <is>
          <t>Electricity</t>
        </is>
      </c>
      <c r="C2652" t="inlineStr">
        <is>
          <t>15.02.02.02.14 PHEV medium</t>
        </is>
      </c>
      <c r="D2652" t="inlineStr">
        <is>
          <t>17 Electricity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medium</t>
        </is>
      </c>
      <c r="B2653" t="inlineStr">
        <is>
          <t>Motor gasoline</t>
        </is>
      </c>
      <c r="C2653" t="inlineStr">
        <is>
          <t>15.02.02.02.14 PHEV medium</t>
        </is>
      </c>
      <c r="D2653" t="inlineStr">
        <is>
          <t>07.01 Motor gasoline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Biogasoline</t>
        </is>
      </c>
      <c r="C2654" t="inlineStr">
        <is>
          <t>15.02.02.02.15 PHEV small</t>
        </is>
      </c>
      <c r="D2654" t="inlineStr">
        <is>
          <t>16.05 Biogasoline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road/LPVs/PHEV small</t>
        </is>
      </c>
      <c r="B2655" t="inlineStr">
        <is>
          <t>Efuel</t>
        </is>
      </c>
      <c r="C2655" t="inlineStr">
        <is>
          <t>15.02.02.02.15 PHEV small</t>
        </is>
      </c>
      <c r="D2655" t="inlineStr">
        <is>
          <t>16.11 E-fuel</t>
        </is>
      </c>
      <c r="E2655" t="b">
        <v>0</v>
      </c>
      <c r="F2655" t="b">
        <v>0</v>
      </c>
      <c r="G2655" t="b">
        <v>0</v>
      </c>
      <c r="H2655" t="inlineStr">
        <is>
          <t>ESTO_EXTENDED</t>
        </is>
      </c>
    </row>
    <row r="2656">
      <c r="A2656" t="inlineStr">
        <is>
          <t>Passenger road/LPVs/PHEV small</t>
        </is>
      </c>
      <c r="B2656" t="inlineStr">
        <is>
          <t>Electricity</t>
        </is>
      </c>
      <c r="C2656" t="inlineStr">
        <is>
          <t>15.02.02.02.15 PHEV small</t>
        </is>
      </c>
      <c r="D2656" t="inlineStr">
        <is>
          <t>17 Electricity</t>
        </is>
      </c>
      <c r="E2656" t="b">
        <v>0</v>
      </c>
      <c r="F2656" t="b">
        <v>0</v>
      </c>
      <c r="G2656" t="b">
        <v>0</v>
      </c>
      <c r="H2656" t="inlineStr">
        <is>
          <t>ESTO_EXTENDED</t>
        </is>
      </c>
    </row>
    <row r="2657">
      <c r="A2657" t="inlineStr">
        <is>
          <t>Passenger road/LPVs/PHEV small</t>
        </is>
      </c>
      <c r="B2657" t="inlineStr">
        <is>
          <t>Motor gasoline</t>
        </is>
      </c>
      <c r="C2657" t="inlineStr">
        <is>
          <t>15.02.02.02.15 PHEV small</t>
        </is>
      </c>
      <c r="D2657" t="inlineStr">
        <is>
          <t>07.01 Motor gasoline</t>
        </is>
      </c>
      <c r="E2657" t="b">
        <v>0</v>
      </c>
      <c r="F2657" t="b">
        <v>0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Biodiesel</t>
        </is>
      </c>
      <c r="C2658" t="inlineStr">
        <is>
          <t>15.02.02.03 Motorcycles</t>
        </is>
      </c>
      <c r="D2658" t="inlineStr">
        <is>
          <t>16.06 Biodiesel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Biogasoline</t>
        </is>
      </c>
      <c r="C2659" t="inlineStr">
        <is>
          <t>15.02.02.03 Motorcycles</t>
        </is>
      </c>
      <c r="D2659" t="inlineStr">
        <is>
          <t>16.05 Biogasoline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Efuel</t>
        </is>
      </c>
      <c r="C2660" t="inlineStr">
        <is>
          <t>15.02.02.03 Motorcycles</t>
        </is>
      </c>
      <c r="D2660" t="inlineStr">
        <is>
          <t>16.11 E-fuel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</t>
        </is>
      </c>
      <c r="B2661" t="inlineStr">
        <is>
          <t>Electricity</t>
        </is>
      </c>
      <c r="C2661" t="inlineStr">
        <is>
          <t>15.02.02.03 Motorcycles</t>
        </is>
      </c>
      <c r="D2661" t="inlineStr">
        <is>
          <t>17 Electricity</t>
        </is>
      </c>
      <c r="E2661" t="b">
        <v>1</v>
      </c>
      <c r="F2661" t="b">
        <v>1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</t>
        </is>
      </c>
      <c r="B2662" t="inlineStr">
        <is>
          <t>Gas and diesel oil</t>
        </is>
      </c>
      <c r="C2662" t="inlineStr">
        <is>
          <t>15.02.02.03 Motorcycles</t>
        </is>
      </c>
      <c r="D2662" t="inlineStr">
        <is>
          <t>07.07 Gas/diesel oil</t>
        </is>
      </c>
      <c r="E2662" t="b">
        <v>1</v>
      </c>
      <c r="F2662" t="b">
        <v>1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</t>
        </is>
      </c>
      <c r="B2663" t="inlineStr">
        <is>
          <t>Motor gasoline</t>
        </is>
      </c>
      <c r="C2663" t="inlineStr">
        <is>
          <t>15.02.02.03 Motorcycles</t>
        </is>
      </c>
      <c r="D2663" t="inlineStr">
        <is>
          <t>07.01 Motor gasoline</t>
        </is>
      </c>
      <c r="E2663" t="b">
        <v>1</v>
      </c>
      <c r="F2663" t="b">
        <v>1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road/Motorcycles/BEV</t>
        </is>
      </c>
      <c r="B2664" t="inlineStr">
        <is>
          <t>Electricity</t>
        </is>
      </c>
      <c r="C2664" t="inlineStr">
        <is>
          <t>15.02.02.03.01 BEV</t>
        </is>
      </c>
      <c r="D2664" t="inlineStr">
        <is>
          <t>17 Electricity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Biodiesel</t>
        </is>
      </c>
      <c r="C2665" t="inlineStr">
        <is>
          <t>15.02.02.03.02 ICE</t>
        </is>
      </c>
      <c r="D2665" t="inlineStr">
        <is>
          <t>16.06 Biodiesel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Biogasoline</t>
        </is>
      </c>
      <c r="C2666" t="inlineStr">
        <is>
          <t>15.02.02.03.02 ICE</t>
        </is>
      </c>
      <c r="D2666" t="inlineStr">
        <is>
          <t>16.05 Biogasoline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Passenger road/Motorcycles/ICE</t>
        </is>
      </c>
      <c r="B2667" t="inlineStr">
        <is>
          <t>Efuel</t>
        </is>
      </c>
      <c r="C2667" t="inlineStr">
        <is>
          <t>15.02.02.03.02 ICE</t>
        </is>
      </c>
      <c r="D2667" t="inlineStr">
        <is>
          <t>16.11 E-fuel</t>
        </is>
      </c>
      <c r="E2667" t="b">
        <v>0</v>
      </c>
      <c r="F2667" t="b">
        <v>0</v>
      </c>
      <c r="G2667" t="b">
        <v>0</v>
      </c>
      <c r="H2667" t="inlineStr">
        <is>
          <t>ESTO_EXTENDED</t>
        </is>
      </c>
    </row>
    <row r="2668">
      <c r="A2668" t="inlineStr">
        <is>
          <t>Passenger road/Motorcycles/ICE</t>
        </is>
      </c>
      <c r="B2668" t="inlineStr">
        <is>
          <t>Gas and diesel oil</t>
        </is>
      </c>
      <c r="C2668" t="inlineStr">
        <is>
          <t>15.02.02.03.02 ICE</t>
        </is>
      </c>
      <c r="D2668" t="inlineStr">
        <is>
          <t>07.07 Gas/diesel oil</t>
        </is>
      </c>
      <c r="E2668" t="b">
        <v>0</v>
      </c>
      <c r="F2668" t="b">
        <v>0</v>
      </c>
      <c r="G2668" t="b">
        <v>0</v>
      </c>
      <c r="H2668" t="inlineStr">
        <is>
          <t>ESTO_EXTENDED</t>
        </is>
      </c>
    </row>
    <row r="2669">
      <c r="A2669" t="inlineStr">
        <is>
          <t>Passenger road/Motorcycles/ICE</t>
        </is>
      </c>
      <c r="B2669" t="inlineStr">
        <is>
          <t>Motor gasoline</t>
        </is>
      </c>
      <c r="C2669" t="inlineStr">
        <is>
          <t>15.02.02.03.02 ICE</t>
        </is>
      </c>
      <c r="D2669" t="inlineStr">
        <is>
          <t>07.01 Motor gasoline</t>
        </is>
      </c>
      <c r="E2669" t="b">
        <v>0</v>
      </c>
      <c r="F2669" t="b">
        <v>0</v>
      </c>
      <c r="G2669" t="b">
        <v>0</v>
      </c>
      <c r="H2669" t="inlineStr">
        <is>
          <t>ESTO_EXTENDED</t>
        </is>
      </c>
    </row>
    <row r="2670">
      <c r="A2670" t="inlineStr">
        <is>
          <t>Patent fuel plants/Patent fuel plants</t>
        </is>
      </c>
      <c r="B2670" t="inlineStr">
        <is>
          <t>Anthracite</t>
        </is>
      </c>
      <c r="C2670" t="inlineStr">
        <is>
          <t>09.08.03 Patent fuel plants</t>
        </is>
      </c>
      <c r="D2670" t="inlineStr">
        <is>
          <t>01.04 Anthracite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BKB and PB</t>
        </is>
      </c>
      <c r="C2671" t="inlineStr">
        <is>
          <t>09.08.03 Patent fuel plants</t>
        </is>
      </c>
      <c r="D2671" t="inlineStr">
        <is>
          <t>02.08 BKB/PB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Blast furnace gas</t>
        </is>
      </c>
      <c r="C2672" t="inlineStr">
        <is>
          <t>09.08.03 Patent fuel plants</t>
        </is>
      </c>
      <c r="D2672" t="inlineStr">
        <is>
          <t>02.04 Blast furnace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Coal tar</t>
        </is>
      </c>
      <c r="C2673" t="inlineStr">
        <is>
          <t>09.08.03 Patent fuel plants</t>
        </is>
      </c>
      <c r="D2673" t="inlineStr">
        <is>
          <t>02.07 Coal tar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Coke oven coke</t>
        </is>
      </c>
      <c r="C2674" t="inlineStr">
        <is>
          <t>09.08.03 Patent fuel plants</t>
        </is>
      </c>
      <c r="D2674" t="inlineStr">
        <is>
          <t>02.01 Coke oven coke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Coke oven gas</t>
        </is>
      </c>
      <c r="C2675" t="inlineStr">
        <is>
          <t>09.08.03 Patent fuel plants</t>
        </is>
      </c>
      <c r="D2675" t="inlineStr">
        <is>
          <t>02.03 Coke oven gas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Coking coal</t>
        </is>
      </c>
      <c r="C2676" t="inlineStr">
        <is>
          <t>09.08.03 Patent fuel plants</t>
        </is>
      </c>
      <c r="D2676" t="inlineStr">
        <is>
          <t>01.01 Coking coal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Electricity</t>
        </is>
      </c>
      <c r="C2677" t="inlineStr">
        <is>
          <t>09.08.03 Patent fuel plants</t>
        </is>
      </c>
      <c r="D2677" t="inlineStr">
        <is>
          <t>17 Electricity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Fuel oil</t>
        </is>
      </c>
      <c r="C2678" t="inlineStr">
        <is>
          <t>09.08.03 Patent fuel plants</t>
        </is>
      </c>
      <c r="D2678" t="inlineStr">
        <is>
          <t>07.08 Fuel oil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Gas and diesel oil</t>
        </is>
      </c>
      <c r="C2679" t="inlineStr">
        <is>
          <t>09.08.03 Patent fuel plants</t>
        </is>
      </c>
      <c r="D2679" t="inlineStr">
        <is>
          <t>07.07 Gas/diesel oil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Industrial waste</t>
        </is>
      </c>
      <c r="C2680" t="inlineStr">
        <is>
          <t>09.08.03 Patent fuel plants</t>
        </is>
      </c>
      <c r="D2680" t="inlineStr">
        <is>
          <t>16.02 Industrial waste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Kerosene</t>
        </is>
      </c>
      <c r="C2681" t="inlineStr">
        <is>
          <t>09.08.03 Patent fuel plants</t>
        </is>
      </c>
      <c r="D2681" t="inlineStr">
        <is>
          <t>07.06 Kerosene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LPG</t>
        </is>
      </c>
      <c r="C2682" t="inlineStr">
        <is>
          <t>09.08.03 Patent fuel plants</t>
        </is>
      </c>
      <c r="D2682" t="inlineStr">
        <is>
          <t>07.09 LPG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Natural gas</t>
        </is>
      </c>
      <c r="C2683" t="inlineStr">
        <is>
          <t>09.08.03 Patent fuel plants</t>
        </is>
      </c>
      <c r="D2683" t="inlineStr">
        <is>
          <t>08.01 Natural gas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Other bituminous coal</t>
        </is>
      </c>
      <c r="C2684" t="inlineStr">
        <is>
          <t>09.08.03 Patent fuel plants</t>
        </is>
      </c>
      <c r="D2684" t="inlineStr">
        <is>
          <t>01.02 Other bituminous coal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Other products</t>
        </is>
      </c>
      <c r="C2685" t="inlineStr">
        <is>
          <t>09.08.03 Patent fuel plants</t>
        </is>
      </c>
      <c r="D2685" t="inlineStr">
        <is>
          <t>07.17 Other products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Other recovered gases</t>
        </is>
      </c>
      <c r="C2686" t="inlineStr">
        <is>
          <t>09.08.03 Patent fuel plants</t>
        </is>
      </c>
      <c r="D2686" t="inlineStr">
        <is>
          <t>02.05 Other recovered gases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Patent fuel</t>
        </is>
      </c>
      <c r="C2687" t="inlineStr">
        <is>
          <t>09.08.03 Patent fuel plants</t>
        </is>
      </c>
      <c r="D2687" t="inlineStr">
        <is>
          <t>02.06 Patent fuel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Peat</t>
        </is>
      </c>
      <c r="C2688" t="inlineStr">
        <is>
          <t>09.08.03 Patent fuel plants</t>
        </is>
      </c>
      <c r="D2688" t="inlineStr">
        <is>
          <t>03 Peat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Patent fuel plants/Patent fuel plants</t>
        </is>
      </c>
      <c r="B2689" t="inlineStr">
        <is>
          <t>Peat products</t>
        </is>
      </c>
      <c r="C2689" t="inlineStr">
        <is>
          <t>09.08.03 Patent fuel plants</t>
        </is>
      </c>
      <c r="D2689" t="inlineStr">
        <is>
          <t>04 Peat products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Patent fuel plants/Patent fuel plants</t>
        </is>
      </c>
      <c r="B2690" t="inlineStr">
        <is>
          <t>Petroleum coke</t>
        </is>
      </c>
      <c r="C2690" t="inlineStr">
        <is>
          <t>09.08.03 Patent fuel plants</t>
        </is>
      </c>
      <c r="D2690" t="inlineStr">
        <is>
          <t>07.16 Petroleum coke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Patent fuel plants/Patent fuel plants</t>
        </is>
      </c>
      <c r="B2691" t="inlineStr">
        <is>
          <t>Sub bituminous coal</t>
        </is>
      </c>
      <c r="C2691" t="inlineStr">
        <is>
          <t>09.08.03 Patent fuel plants</t>
        </is>
      </c>
      <c r="D2691" t="inlineStr">
        <is>
          <t>01.03 Sub-bituminous coal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Additives and oxygenates</t>
        </is>
      </c>
      <c r="C2692" t="inlineStr">
        <is>
          <t>09.09 Petrochemical industry</t>
        </is>
      </c>
      <c r="D2692" t="inlineStr">
        <is>
          <t>06.04 Additives/ oxygenates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LPG</t>
        </is>
      </c>
      <c r="C2693" t="inlineStr">
        <is>
          <t>09.09 Petrochemical industry</t>
        </is>
      </c>
      <c r="D2693" t="inlineStr">
        <is>
          <t>07.09 LPG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Naphtha</t>
        </is>
      </c>
      <c r="C2694" t="inlineStr">
        <is>
          <t>09.09 Petrochemical industry</t>
        </is>
      </c>
      <c r="D2694" t="inlineStr">
        <is>
          <t>07.03 Naphtha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Petrochemical industry/Petrochemical industry</t>
        </is>
      </c>
      <c r="B2695" t="inlineStr">
        <is>
          <t>Other products</t>
        </is>
      </c>
      <c r="C2695" t="inlineStr">
        <is>
          <t>09.09 Petrochemical industry</t>
        </is>
      </c>
      <c r="D2695" t="inlineStr">
        <is>
          <t>07.17 Other products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Petrochemical industry/Petrochemical industry</t>
        </is>
      </c>
      <c r="B2696" t="inlineStr">
        <is>
          <t>PetProd nonspecified</t>
        </is>
      </c>
      <c r="C2696" t="inlineStr">
        <is>
          <t>09.09 Petrochemical industry</t>
        </is>
      </c>
      <c r="D2696" t="inlineStr">
        <is>
          <t>07.99 PetProd nonspecified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Petrochemical industry/Petrochemical industry</t>
        </is>
      </c>
      <c r="B2697" t="inlineStr">
        <is>
          <t>Refinery gas not liquefied</t>
        </is>
      </c>
      <c r="C2697" t="inlineStr">
        <is>
          <t>09.09 Petrochemical industry</t>
        </is>
      </c>
      <c r="D2697" t="inlineStr">
        <is>
          <t>07.10 Refinery gas (not liquefied)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Ammonia</t>
        </is>
      </c>
      <c r="C2698" t="inlineStr">
        <is>
          <t>09.01-09.02 Power sector</t>
        </is>
      </c>
      <c r="D2698" t="inlineStr">
        <is>
          <t>16.10 Ammonia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Anthracite</t>
        </is>
      </c>
      <c r="C2699" t="inlineStr">
        <is>
          <t>09.01-09.02 Power sector</t>
        </is>
      </c>
      <c r="D2699" t="inlineStr">
        <is>
          <t>01.04 Anthracite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BKB and PB</t>
        </is>
      </c>
      <c r="C2700" t="inlineStr">
        <is>
          <t>09.01-09.02 Power sector</t>
        </is>
      </c>
      <c r="D2700" t="inlineStr">
        <is>
          <t>02.08 BKB/PB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Bagasse</t>
        </is>
      </c>
      <c r="C2701" t="inlineStr">
        <is>
          <t>09.01-09.02 Power sector</t>
        </is>
      </c>
      <c r="D2701" t="inlineStr">
        <is>
          <t>15.02 Bagasse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Biodiesel</t>
        </is>
      </c>
      <c r="C2702" t="inlineStr">
        <is>
          <t>09.01-09.02 Power sector</t>
        </is>
      </c>
      <c r="D2702" t="inlineStr">
        <is>
          <t>16.06 Biodiesel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Biogas</t>
        </is>
      </c>
      <c r="C2703" t="inlineStr">
        <is>
          <t>09.01-09.02 Power sector</t>
        </is>
      </c>
      <c r="D2703" t="inlineStr">
        <is>
          <t>16.01 Biogas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Bitumen</t>
        </is>
      </c>
      <c r="C2704" t="inlineStr">
        <is>
          <t>09.01-09.02 Power sector</t>
        </is>
      </c>
      <c r="D2704" t="inlineStr">
        <is>
          <t>07.14 Bitumen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Black liquor</t>
        </is>
      </c>
      <c r="C2705" t="inlineStr">
        <is>
          <t>09.01-09.02 Power sector</t>
        </is>
      </c>
      <c r="D2705" t="inlineStr">
        <is>
          <t>15.04 Black liquor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Blast furnace gas</t>
        </is>
      </c>
      <c r="C2706" t="inlineStr">
        <is>
          <t>09.01-09.02 Power sector</t>
        </is>
      </c>
      <c r="D2706" t="inlineStr">
        <is>
          <t>02.04 Blast furnace gas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Coal tar</t>
        </is>
      </c>
      <c r="C2707" t="inlineStr">
        <is>
          <t>09.01-09.02 Power sector</t>
        </is>
      </c>
      <c r="D2707" t="inlineStr">
        <is>
          <t>02.07 Coal tar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Coke oven coke</t>
        </is>
      </c>
      <c r="C2708" t="inlineStr">
        <is>
          <t>09.01-09.02 Power sector</t>
        </is>
      </c>
      <c r="D2708" t="inlineStr">
        <is>
          <t>02.01 Coke oven coke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Coke oven gas</t>
        </is>
      </c>
      <c r="C2709" t="inlineStr">
        <is>
          <t>09.01-09.02 Power sector</t>
        </is>
      </c>
      <c r="D2709" t="inlineStr">
        <is>
          <t>02.03 Coke oven gas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Crude oil</t>
        </is>
      </c>
      <c r="C2710" t="inlineStr">
        <is>
          <t>09.01-09.02 Power sector</t>
        </is>
      </c>
      <c r="D2710" t="inlineStr">
        <is>
          <t>06.01 Crude oil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Electricity</t>
        </is>
      </c>
      <c r="C2711" t="inlineStr">
        <is>
          <t>09.01-09.02 Power sector</t>
        </is>
      </c>
      <c r="D2711" t="inlineStr">
        <is>
          <t>17 Electricity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Fuel oil</t>
        </is>
      </c>
      <c r="C2712" t="inlineStr">
        <is>
          <t>09.01-09.02 Power sector</t>
        </is>
      </c>
      <c r="D2712" t="inlineStr">
        <is>
          <t>07.08 Fuel oil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Fuelwood and woodwaste</t>
        </is>
      </c>
      <c r="C2713" t="inlineStr">
        <is>
          <t>09.01-09.02 Power sector</t>
        </is>
      </c>
      <c r="D2713" t="inlineStr">
        <is>
          <t>15.01 Fuelwood &amp; woodwaste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 and diesel oil</t>
        </is>
      </c>
      <c r="C2714" t="inlineStr">
        <is>
          <t>09.01-09.02 Power sector</t>
        </is>
      </c>
      <c r="D2714" t="inlineStr">
        <is>
          <t>07.07 Gas/diesel oil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Gas coke</t>
        </is>
      </c>
      <c r="C2715" t="inlineStr">
        <is>
          <t>09.01-09.02 Power sector</t>
        </is>
      </c>
      <c r="D2715" t="inlineStr">
        <is>
          <t>02.02 Gas coke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Gas works gas</t>
        </is>
      </c>
      <c r="C2716" t="inlineStr">
        <is>
          <t>09.01-09.02 Power sector</t>
        </is>
      </c>
      <c r="D2716" t="inlineStr">
        <is>
          <t>08.03 Gas works gas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Gasoline type jet fuel</t>
        </is>
      </c>
      <c r="C2717" t="inlineStr">
        <is>
          <t>09.01-09.02 Power sector</t>
        </is>
      </c>
      <c r="D2717" t="inlineStr">
        <is>
          <t>07.04 Gasoline type jet fuel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Geothermal</t>
        </is>
      </c>
      <c r="C2718" t="inlineStr">
        <is>
          <t>09.01-09.02 Power sector</t>
        </is>
      </c>
      <c r="D2718" t="inlineStr">
        <is>
          <t>11 Geothermal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Heat</t>
        </is>
      </c>
      <c r="C2719" t="inlineStr">
        <is>
          <t>09.01-09.02 Power sector</t>
        </is>
      </c>
      <c r="D2719" t="inlineStr">
        <is>
          <t>18 Heat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Hydro</t>
        </is>
      </c>
      <c r="C2720" t="inlineStr">
        <is>
          <t>09.01-09.02 Power sector</t>
        </is>
      </c>
      <c r="D2720" t="inlineStr">
        <is>
          <t>10 Hydro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Hydrogen</t>
        </is>
      </c>
      <c r="C2721" t="inlineStr">
        <is>
          <t>09.01-09.02 Power sector</t>
        </is>
      </c>
      <c r="D2721" t="inlineStr">
        <is>
          <t>16.12 Hydrogen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Industrial waste</t>
        </is>
      </c>
      <c r="C2722" t="inlineStr">
        <is>
          <t>09.01-09.02 Power sector</t>
        </is>
      </c>
      <c r="D2722" t="inlineStr">
        <is>
          <t>16.02 Industrial waste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Kerosene</t>
        </is>
      </c>
      <c r="C2723" t="inlineStr">
        <is>
          <t>09.01-09.02 Power sector</t>
        </is>
      </c>
      <c r="D2723" t="inlineStr">
        <is>
          <t>07.06 Kerosene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Kerosene type jet fuel</t>
        </is>
      </c>
      <c r="C2724" t="inlineStr">
        <is>
          <t>09.01-09.02 Power sector</t>
        </is>
      </c>
      <c r="D2724" t="inlineStr">
        <is>
          <t>07.05 Kerosene type jet fuel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LNG</t>
        </is>
      </c>
      <c r="C2725" t="inlineStr">
        <is>
          <t>09.01-09.02 Power sector</t>
        </is>
      </c>
      <c r="D2725" t="inlineStr">
        <is>
          <t>08.02 LNG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LPG</t>
        </is>
      </c>
      <c r="C2726" t="inlineStr">
        <is>
          <t>09.01-09.02 Power sector</t>
        </is>
      </c>
      <c r="D2726" t="inlineStr">
        <is>
          <t>07.09 LPG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Lignite</t>
        </is>
      </c>
      <c r="C2727" t="inlineStr">
        <is>
          <t>09.01-09.02 Power sector</t>
        </is>
      </c>
      <c r="D2727" t="inlineStr">
        <is>
          <t>01.05 Lignite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Motor gasoline</t>
        </is>
      </c>
      <c r="C2728" t="inlineStr">
        <is>
          <t>09.01-09.02 Power sector</t>
        </is>
      </c>
      <c r="D2728" t="inlineStr">
        <is>
          <t>07.01 Motor gasoline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Municipal solid waste non renewable</t>
        </is>
      </c>
      <c r="C2729" t="inlineStr">
        <is>
          <t>09.01-09.02 Power sector</t>
        </is>
      </c>
      <c r="D2729" t="inlineStr">
        <is>
          <t>16.04 Municipal solid waste (non-renewable)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Municipal solid waste renewable</t>
        </is>
      </c>
      <c r="C2730" t="inlineStr">
        <is>
          <t>09.01-09.02 Power sector</t>
        </is>
      </c>
      <c r="D2730" t="inlineStr">
        <is>
          <t>16.03 Municipal solid waste (renewable)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Naphtha</t>
        </is>
      </c>
      <c r="C2731" t="inlineStr">
        <is>
          <t>09.01-09.02 Power sector</t>
        </is>
      </c>
      <c r="D2731" t="inlineStr">
        <is>
          <t>07.03 Naphtha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Natural gas</t>
        </is>
      </c>
      <c r="C2732" t="inlineStr">
        <is>
          <t>09.01-09.02 Power sector</t>
        </is>
      </c>
      <c r="D2732" t="inlineStr">
        <is>
          <t>08.01 Natural gas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Natural gas liquids</t>
        </is>
      </c>
      <c r="C2733" t="inlineStr">
        <is>
          <t>09.01-09.02 Power sector</t>
        </is>
      </c>
      <c r="D2733" t="inlineStr">
        <is>
          <t>06.02 Natural gas liquids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Nuclear</t>
        </is>
      </c>
      <c r="C2734" t="inlineStr">
        <is>
          <t>09.01-09.02 Power sector</t>
        </is>
      </c>
      <c r="D2734" t="inlineStr">
        <is>
          <t>09 Nuclear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biomass</t>
        </is>
      </c>
      <c r="C2735" t="inlineStr">
        <is>
          <t>09.01-09.02 Power sector</t>
        </is>
      </c>
      <c r="D2735" t="inlineStr">
        <is>
          <t>15.05 Other biomass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bituminous coal</t>
        </is>
      </c>
      <c r="C2736" t="inlineStr">
        <is>
          <t>09.01-09.02 Power sector</t>
        </is>
      </c>
      <c r="D2736" t="inlineStr">
        <is>
          <t>01.02 Other bituminous coal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liquid biofuels</t>
        </is>
      </c>
      <c r="C2737" t="inlineStr">
        <is>
          <t>09.01-09.02 Power sector</t>
        </is>
      </c>
      <c r="D2737" t="inlineStr">
        <is>
          <t>16.08 Other liquid biofuels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products</t>
        </is>
      </c>
      <c r="C2738" t="inlineStr">
        <is>
          <t>09.01-09.02 Power sector</t>
        </is>
      </c>
      <c r="D2738" t="inlineStr">
        <is>
          <t>07.17 Other products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Other recovered gases</t>
        </is>
      </c>
      <c r="C2739" t="inlineStr">
        <is>
          <t>09.01-09.02 Power sector</t>
        </is>
      </c>
      <c r="D2739" t="inlineStr">
        <is>
          <t>02.05 Other recovered gases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Other sources</t>
        </is>
      </c>
      <c r="C2740" t="inlineStr">
        <is>
          <t>09.01-09.02 Power sector</t>
        </is>
      </c>
      <c r="D2740" t="inlineStr">
        <is>
          <t>16.09 Other sources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Patent fuel</t>
        </is>
      </c>
      <c r="C2741" t="inlineStr">
        <is>
          <t>09.01-09.02 Power sector</t>
        </is>
      </c>
      <c r="D2741" t="inlineStr">
        <is>
          <t>02.06 Patent fuel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Peat</t>
        </is>
      </c>
      <c r="C2742" t="inlineStr">
        <is>
          <t>09.01-09.02 Power sector</t>
        </is>
      </c>
      <c r="D2742" t="inlineStr">
        <is>
          <t>03 Peat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Peat products</t>
        </is>
      </c>
      <c r="C2743" t="inlineStr">
        <is>
          <t>09.01-09.02 Power sector</t>
        </is>
      </c>
      <c r="D2743" t="inlineStr">
        <is>
          <t>04 Peat products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Petroleum coke</t>
        </is>
      </c>
      <c r="C2744" t="inlineStr">
        <is>
          <t>09.01-09.02 Power sector</t>
        </is>
      </c>
      <c r="D2744" t="inlineStr">
        <is>
          <t>07.16 Petroleum coke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Refinery gas not liquefied</t>
        </is>
      </c>
      <c r="C2745" t="inlineStr">
        <is>
          <t>09.01-09.02 Power sector</t>
        </is>
      </c>
      <c r="D2745" t="inlineStr">
        <is>
          <t>07.10 Refinery gas (not liquefied)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Solar nonspecified</t>
        </is>
      </c>
      <c r="C2746" t="inlineStr">
        <is>
          <t>09.01-09.02 Power sector</t>
        </is>
      </c>
      <c r="D2746" t="inlineStr">
        <is>
          <t>12.99 Solar nonspecified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Solar photovoltaics</t>
        </is>
      </c>
      <c r="C2747" t="inlineStr">
        <is>
          <t>09.01-09.02 Power sector</t>
        </is>
      </c>
      <c r="D2747" t="inlineStr">
        <is>
          <t>12.01 of which: Photovoltaics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Power</t>
        </is>
      </c>
      <c r="B2748" t="inlineStr">
        <is>
          <t>Sub bituminous coal</t>
        </is>
      </c>
      <c r="C2748" t="inlineStr">
        <is>
          <t>09.01-09.02 Power sector</t>
        </is>
      </c>
      <c r="D2748" t="inlineStr">
        <is>
          <t>01.03 Sub-bituminous coal</t>
        </is>
      </c>
      <c r="E2748" t="b">
        <v>1</v>
      </c>
      <c r="F2748" t="b">
        <v>1</v>
      </c>
      <c r="G2748" t="b">
        <v>0</v>
      </c>
      <c r="H2748" t="inlineStr">
        <is>
          <t>BOTH</t>
        </is>
      </c>
    </row>
    <row r="2749">
      <c r="A2749" t="inlineStr">
        <is>
          <t>Power</t>
        </is>
      </c>
      <c r="B2749" t="inlineStr">
        <is>
          <t>Wind</t>
        </is>
      </c>
      <c r="C2749" t="inlineStr">
        <is>
          <t>09.01-09.02 Power sector</t>
        </is>
      </c>
      <c r="D2749" t="inlineStr">
        <is>
          <t>14 Wind</t>
        </is>
      </c>
      <c r="E2749" t="b">
        <v>1</v>
      </c>
      <c r="F2749" t="b">
        <v>1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Additives and oxygenates</t>
        </is>
      </c>
      <c r="C2750" t="inlineStr">
        <is>
          <t>01 Production</t>
        </is>
      </c>
      <c r="D2750" t="inlineStr">
        <is>
          <t>06.04 Additives/ oxygenates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Ammonia</t>
        </is>
      </c>
      <c r="C2751" t="inlineStr">
        <is>
          <t>01 Production</t>
        </is>
      </c>
      <c r="D2751" t="inlineStr">
        <is>
          <t>16.10 Ammonia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Anthracite</t>
        </is>
      </c>
      <c r="C2752" t="inlineStr">
        <is>
          <t>01 Production</t>
        </is>
      </c>
      <c r="D2752" t="inlineStr">
        <is>
          <t>01.04 Anthracite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Aviation gasoline</t>
        </is>
      </c>
      <c r="C2753" t="inlineStr">
        <is>
          <t>01 Production</t>
        </is>
      </c>
      <c r="D2753" t="inlineStr">
        <is>
          <t>07.02 Aviation gasoline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BKB and PB</t>
        </is>
      </c>
      <c r="C2754" t="inlineStr">
        <is>
          <t>01 Production</t>
        </is>
      </c>
      <c r="D2754" t="inlineStr">
        <is>
          <t>02.08 BKB/PB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Bagasse</t>
        </is>
      </c>
      <c r="C2755" t="inlineStr">
        <is>
          <t>01 Production</t>
        </is>
      </c>
      <c r="D2755" t="inlineStr">
        <is>
          <t>15.02 Bagasse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 jet kerosene</t>
        </is>
      </c>
      <c r="C2756" t="inlineStr">
        <is>
          <t>01 Production</t>
        </is>
      </c>
      <c r="D2756" t="inlineStr">
        <is>
          <t>16.07 Bio jet kerosene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Biodiesel</t>
        </is>
      </c>
      <c r="C2757" t="inlineStr">
        <is>
          <t>01 Production</t>
        </is>
      </c>
      <c r="D2757" t="inlineStr">
        <is>
          <t>16.06 Biodiesel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Biogas</t>
        </is>
      </c>
      <c r="C2758" t="inlineStr">
        <is>
          <t>01 Production</t>
        </is>
      </c>
      <c r="D2758" t="inlineStr">
        <is>
          <t>16.01 Biogas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Biogasoline</t>
        </is>
      </c>
      <c r="C2759" t="inlineStr">
        <is>
          <t>01 Production</t>
        </is>
      </c>
      <c r="D2759" t="inlineStr">
        <is>
          <t>16.05 Biogasoline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Bitumen</t>
        </is>
      </c>
      <c r="C2760" t="inlineStr">
        <is>
          <t>01 Production</t>
        </is>
      </c>
      <c r="D2760" t="inlineStr">
        <is>
          <t>07.14 Bitumen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Black liquor</t>
        </is>
      </c>
      <c r="C2761" t="inlineStr">
        <is>
          <t>01 Production</t>
        </is>
      </c>
      <c r="D2761" t="inlineStr">
        <is>
          <t>15.04 Black liquor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Blast furnace gas</t>
        </is>
      </c>
      <c r="C2762" t="inlineStr">
        <is>
          <t>01 Production</t>
        </is>
      </c>
      <c r="D2762" t="inlineStr">
        <is>
          <t>02.04 Blast furnace gas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Charcoal</t>
        </is>
      </c>
      <c r="C2763" t="inlineStr">
        <is>
          <t>01 Production</t>
        </is>
      </c>
      <c r="D2763" t="inlineStr">
        <is>
          <t>15.03 Charcoal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Coal nonspecified</t>
        </is>
      </c>
      <c r="C2764" t="inlineStr">
        <is>
          <t>01 Production</t>
        </is>
      </c>
      <c r="D2764" t="inlineStr">
        <is>
          <t>01.99 Coal nonspecified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Coal tar</t>
        </is>
      </c>
      <c r="C2765" t="inlineStr">
        <is>
          <t>01 Production</t>
        </is>
      </c>
      <c r="D2765" t="inlineStr">
        <is>
          <t>02.07 Coal tar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Coke oven coke</t>
        </is>
      </c>
      <c r="C2766" t="inlineStr">
        <is>
          <t>01 Production</t>
        </is>
      </c>
      <c r="D2766" t="inlineStr">
        <is>
          <t>02.01 Coke oven coke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Coke oven gas</t>
        </is>
      </c>
      <c r="C2767" t="inlineStr">
        <is>
          <t>01 Production</t>
        </is>
      </c>
      <c r="D2767" t="inlineStr">
        <is>
          <t>02.03 Coke oven gas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Coking coal</t>
        </is>
      </c>
      <c r="C2768" t="inlineStr">
        <is>
          <t>01 Production</t>
        </is>
      </c>
      <c r="D2768" t="inlineStr">
        <is>
          <t>01.01 Coking coal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Crude oil</t>
        </is>
      </c>
      <c r="C2769" t="inlineStr">
        <is>
          <t>01 Production</t>
        </is>
      </c>
      <c r="D2769" t="inlineStr">
        <is>
          <t>06.01 Crude oil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Efuel</t>
        </is>
      </c>
      <c r="C2770" t="inlineStr">
        <is>
          <t>01 Production</t>
        </is>
      </c>
      <c r="D2770" t="inlineStr">
        <is>
          <t>16.11 E-fuel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Electricity</t>
        </is>
      </c>
      <c r="C2771" t="inlineStr">
        <is>
          <t>01 Production</t>
        </is>
      </c>
      <c r="D2771" t="inlineStr">
        <is>
          <t>17 Electricity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Ethane</t>
        </is>
      </c>
      <c r="C2772" t="inlineStr">
        <is>
          <t>01 Production</t>
        </is>
      </c>
      <c r="D2772" t="inlineStr">
        <is>
          <t>07.11 Ethane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Fuel oil</t>
        </is>
      </c>
      <c r="C2773" t="inlineStr">
        <is>
          <t>01 Production</t>
        </is>
      </c>
      <c r="D2773" t="inlineStr">
        <is>
          <t>07.08 Fuel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Fuelwood and woodwaste</t>
        </is>
      </c>
      <c r="C2774" t="inlineStr">
        <is>
          <t>01 Production</t>
        </is>
      </c>
      <c r="D2774" t="inlineStr">
        <is>
          <t>15.01 Fuelwood &amp; woodwaste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and diesel oil</t>
        </is>
      </c>
      <c r="C2775" t="inlineStr">
        <is>
          <t>01 Production</t>
        </is>
      </c>
      <c r="D2775" t="inlineStr">
        <is>
          <t>07.07 Gas/diesel oil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coke</t>
        </is>
      </c>
      <c r="C2776" t="inlineStr">
        <is>
          <t>01 Production</t>
        </is>
      </c>
      <c r="D2776" t="inlineStr">
        <is>
          <t>02.02 Gas coke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 nonspecified</t>
        </is>
      </c>
      <c r="C2777" t="inlineStr">
        <is>
          <t>01 Production</t>
        </is>
      </c>
      <c r="D2777" t="inlineStr">
        <is>
          <t>08.99 Gas nonspecified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Gas works gas</t>
        </is>
      </c>
      <c r="C2778" t="inlineStr">
        <is>
          <t>01 Production</t>
        </is>
      </c>
      <c r="D2778" t="inlineStr">
        <is>
          <t>08.03 Gas works gas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Gasoline type jet fuel</t>
        </is>
      </c>
      <c r="C2779" t="inlineStr">
        <is>
          <t>01 Production</t>
        </is>
      </c>
      <c r="D2779" t="inlineStr">
        <is>
          <t>07.04 Gasoline type jet fuel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Geothermal</t>
        </is>
      </c>
      <c r="C2780" t="inlineStr">
        <is>
          <t>01 Production</t>
        </is>
      </c>
      <c r="D2780" t="inlineStr">
        <is>
          <t>11 Geothermal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Heat</t>
        </is>
      </c>
      <c r="C2781" t="inlineStr">
        <is>
          <t>01 Production</t>
        </is>
      </c>
      <c r="D2781" t="inlineStr">
        <is>
          <t>18 Heat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Hydro</t>
        </is>
      </c>
      <c r="C2782" t="inlineStr">
        <is>
          <t>01 Production</t>
        </is>
      </c>
      <c r="D2782" t="inlineStr">
        <is>
          <t>10 Hydro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Hydrogen</t>
        </is>
      </c>
      <c r="C2783" t="inlineStr">
        <is>
          <t>01 Production</t>
        </is>
      </c>
      <c r="D2783" t="inlineStr">
        <is>
          <t>16.12 Hydrogen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Industrial waste</t>
        </is>
      </c>
      <c r="C2784" t="inlineStr">
        <is>
          <t>01 Production</t>
        </is>
      </c>
      <c r="D2784" t="inlineStr">
        <is>
          <t>16.02 Industrial waste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Kerosene</t>
        </is>
      </c>
      <c r="C2785" t="inlineStr">
        <is>
          <t>01 Production</t>
        </is>
      </c>
      <c r="D2785" t="inlineStr">
        <is>
          <t>07.06 Kerosene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Kerosene type jet fuel</t>
        </is>
      </c>
      <c r="C2786" t="inlineStr">
        <is>
          <t>01 Production</t>
        </is>
      </c>
      <c r="D2786" t="inlineStr">
        <is>
          <t>07.05 Kerosene type jet fuel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LNG</t>
        </is>
      </c>
      <c r="C2787" t="inlineStr">
        <is>
          <t>01 Production</t>
        </is>
      </c>
      <c r="D2787" t="inlineStr">
        <is>
          <t>08.02 LNG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LPG</t>
        </is>
      </c>
      <c r="C2788" t="inlineStr">
        <is>
          <t>01 Production</t>
        </is>
      </c>
      <c r="D2788" t="inlineStr">
        <is>
          <t>07.09 LPG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Lignite</t>
        </is>
      </c>
      <c r="C2789" t="inlineStr">
        <is>
          <t>01 Production</t>
        </is>
      </c>
      <c r="D2789" t="inlineStr">
        <is>
          <t>01.05 Lignite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Lubricants</t>
        </is>
      </c>
      <c r="C2790" t="inlineStr">
        <is>
          <t>01 Production</t>
        </is>
      </c>
      <c r="D2790" t="inlineStr">
        <is>
          <t>07.13 Lubricants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Motor gasoline</t>
        </is>
      </c>
      <c r="C2791" t="inlineStr">
        <is>
          <t>01 Production</t>
        </is>
      </c>
      <c r="D2791" t="inlineStr">
        <is>
          <t>07.01 Motor gasoline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Municipal solid waste non renewable</t>
        </is>
      </c>
      <c r="C2792" t="inlineStr">
        <is>
          <t>01 Production</t>
        </is>
      </c>
      <c r="D2792" t="inlineStr">
        <is>
          <t>16.04 Municipal solid waste (non-renewable)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Municipal solid waste renewable</t>
        </is>
      </c>
      <c r="C2793" t="inlineStr">
        <is>
          <t>01 Production</t>
        </is>
      </c>
      <c r="D2793" t="inlineStr">
        <is>
          <t>16.03 Municipal solid waste (renewable)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Naphtha</t>
        </is>
      </c>
      <c r="C2794" t="inlineStr">
        <is>
          <t>01 Production</t>
        </is>
      </c>
      <c r="D2794" t="inlineStr">
        <is>
          <t>07.03 Naphtha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Natural gas</t>
        </is>
      </c>
      <c r="C2795" t="inlineStr">
        <is>
          <t>01 Production</t>
        </is>
      </c>
      <c r="D2795" t="inlineStr">
        <is>
          <t>08.01 Natural gas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Natural gas liquids</t>
        </is>
      </c>
      <c r="C2796" t="inlineStr">
        <is>
          <t>01 Production</t>
        </is>
      </c>
      <c r="D2796" t="inlineStr">
        <is>
          <t>06.02 Natural gas liquids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Nuclear</t>
        </is>
      </c>
      <c r="C2797" t="inlineStr">
        <is>
          <t>01 Production</t>
        </is>
      </c>
      <c r="D2797" t="inlineStr">
        <is>
          <t>09 Nuclear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biomass</t>
        </is>
      </c>
      <c r="C2798" t="inlineStr">
        <is>
          <t>01 Production</t>
        </is>
      </c>
      <c r="D2798" t="inlineStr">
        <is>
          <t>15.05 Other biomass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bituminous coal</t>
        </is>
      </c>
      <c r="C2799" t="inlineStr">
        <is>
          <t>01 Production</t>
        </is>
      </c>
      <c r="D2799" t="inlineStr">
        <is>
          <t>01.02 Other bituminous coal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liquid biofuels</t>
        </is>
      </c>
      <c r="C2800" t="inlineStr">
        <is>
          <t>01 Production</t>
        </is>
      </c>
      <c r="D2800" t="inlineStr">
        <is>
          <t>16.08 Other liquid biofuels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products</t>
        </is>
      </c>
      <c r="C2801" t="inlineStr">
        <is>
          <t>01 Production</t>
        </is>
      </c>
      <c r="D2801" t="inlineStr">
        <is>
          <t>07.17 Other products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Other recovered gases</t>
        </is>
      </c>
      <c r="C2802" t="inlineStr">
        <is>
          <t>01 Production</t>
        </is>
      </c>
      <c r="D2802" t="inlineStr">
        <is>
          <t>02.05 Other recovered gases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Other sources</t>
        </is>
      </c>
      <c r="C2803" t="inlineStr">
        <is>
          <t>01 Production</t>
        </is>
      </c>
      <c r="D2803" t="inlineStr">
        <is>
          <t>16.09 Other sources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Paraffin waxes</t>
        </is>
      </c>
      <c r="C2804" t="inlineStr">
        <is>
          <t>01 Production</t>
        </is>
      </c>
      <c r="D2804" t="inlineStr">
        <is>
          <t>07.15 Paraffin waxes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Patent fuel</t>
        </is>
      </c>
      <c r="C2805" t="inlineStr">
        <is>
          <t>01 Production</t>
        </is>
      </c>
      <c r="D2805" t="inlineStr">
        <is>
          <t>02.06 Patent fuel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Peat</t>
        </is>
      </c>
      <c r="C2806" t="inlineStr">
        <is>
          <t>01 Production</t>
        </is>
      </c>
      <c r="D2806" t="inlineStr">
        <is>
          <t>03 Peat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Peat products</t>
        </is>
      </c>
      <c r="C2807" t="inlineStr">
        <is>
          <t>01 Production</t>
        </is>
      </c>
      <c r="D2807" t="inlineStr">
        <is>
          <t>04 Peat products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PetProd nonspecified</t>
        </is>
      </c>
      <c r="C2808" t="inlineStr">
        <is>
          <t>01 Production</t>
        </is>
      </c>
      <c r="D2808" t="inlineStr">
        <is>
          <t>07.99 PetProd nonspecified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Petroleum coke</t>
        </is>
      </c>
      <c r="C2809" t="inlineStr">
        <is>
          <t>01 Production</t>
        </is>
      </c>
      <c r="D2809" t="inlineStr">
        <is>
          <t>07.16 Petroleum coke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Refinery gas not liquefied</t>
        </is>
      </c>
      <c r="C2810" t="inlineStr">
        <is>
          <t>01 Production</t>
        </is>
      </c>
      <c r="D2810" t="inlineStr">
        <is>
          <t>07.10 Refinery gas (not liquefied)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Solar nonspecified</t>
        </is>
      </c>
      <c r="C2811" t="inlineStr">
        <is>
          <t>01 Production</t>
        </is>
      </c>
      <c r="D2811" t="inlineStr">
        <is>
          <t>12.99 Solar nonspecified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Solar photovoltaics</t>
        </is>
      </c>
      <c r="C2812" t="inlineStr">
        <is>
          <t>01 Production</t>
        </is>
      </c>
      <c r="D2812" t="inlineStr">
        <is>
          <t>12.01 of which: Photovoltaics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Sub bituminous coal</t>
        </is>
      </c>
      <c r="C2813" t="inlineStr">
        <is>
          <t>01 Production</t>
        </is>
      </c>
      <c r="D2813" t="inlineStr">
        <is>
          <t>01.03 Sub-bituminous coal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Production</t>
        </is>
      </c>
      <c r="B2814" t="inlineStr">
        <is>
          <t>White spirit SBP</t>
        </is>
      </c>
      <c r="C2814" t="inlineStr">
        <is>
          <t>01 Production</t>
        </is>
      </c>
      <c r="D2814" t="inlineStr">
        <is>
          <t>07.12 White spirit SBP</t>
        </is>
      </c>
      <c r="E2814" t="b">
        <v>0</v>
      </c>
      <c r="F2814" t="b">
        <v>0</v>
      </c>
      <c r="G2814" t="b">
        <v>0</v>
      </c>
      <c r="H2814" t="inlineStr">
        <is>
          <t>BOTH</t>
        </is>
      </c>
    </row>
    <row r="2815">
      <c r="A2815" t="inlineStr">
        <is>
          <t>Production</t>
        </is>
      </c>
      <c r="B2815" t="inlineStr">
        <is>
          <t>Wind</t>
        </is>
      </c>
      <c r="C2815" t="inlineStr">
        <is>
          <t>01 Production</t>
        </is>
      </c>
      <c r="D2815" t="inlineStr">
        <is>
          <t>14 Wind</t>
        </is>
      </c>
      <c r="E2815" t="b">
        <v>0</v>
      </c>
      <c r="F2815" t="b">
        <v>0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Aviation gasoline</t>
        </is>
      </c>
      <c r="C2816" t="inlineStr">
        <is>
          <t>15.02 Road</t>
        </is>
      </c>
      <c r="D2816" t="inlineStr">
        <is>
          <t>07.02 Aviation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Biodiesel</t>
        </is>
      </c>
      <c r="C2817" t="inlineStr">
        <is>
          <t>15.02 Road</t>
        </is>
      </c>
      <c r="D2817" t="inlineStr">
        <is>
          <t>16.06 Biodiesel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Biogas</t>
        </is>
      </c>
      <c r="C2818" t="inlineStr">
        <is>
          <t>15.02 Road</t>
        </is>
      </c>
      <c r="D2818" t="inlineStr">
        <is>
          <t>16.01 Biogas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Biogasoline</t>
        </is>
      </c>
      <c r="C2819" t="inlineStr">
        <is>
          <t>15.02 Road</t>
        </is>
      </c>
      <c r="D2819" t="inlineStr">
        <is>
          <t>16.05 Biogasoline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Coal tar</t>
        </is>
      </c>
      <c r="C2820" t="inlineStr">
        <is>
          <t>15.02 Road</t>
        </is>
      </c>
      <c r="D2820" t="inlineStr">
        <is>
          <t>02.07 Coal tar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Efuel</t>
        </is>
      </c>
      <c r="C2821" t="inlineStr">
        <is>
          <t>15.02 Road</t>
        </is>
      </c>
      <c r="D2821" t="inlineStr">
        <is>
          <t>16.11 E-fuel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Electricity</t>
        </is>
      </c>
      <c r="C2822" t="inlineStr">
        <is>
          <t>15.02 Road</t>
        </is>
      </c>
      <c r="D2822" t="inlineStr">
        <is>
          <t>17 Electricity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Fuel oil</t>
        </is>
      </c>
      <c r="C2823" t="inlineStr">
        <is>
          <t>15.02 Road</t>
        </is>
      </c>
      <c r="D2823" t="inlineStr">
        <is>
          <t>07.08 Fuel oil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Gas and diesel oil</t>
        </is>
      </c>
      <c r="C2824" t="inlineStr">
        <is>
          <t>15.02 Road</t>
        </is>
      </c>
      <c r="D2824" t="inlineStr">
        <is>
          <t>07.07 Gas/diesel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Gas works gas</t>
        </is>
      </c>
      <c r="C2825" t="inlineStr">
        <is>
          <t>15.02 Road</t>
        </is>
      </c>
      <c r="D2825" t="inlineStr">
        <is>
          <t>08.03 Gas works gas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Hydrogen</t>
        </is>
      </c>
      <c r="C2826" t="inlineStr">
        <is>
          <t>15.02 Road</t>
        </is>
      </c>
      <c r="D2826" t="inlineStr">
        <is>
          <t>16.12 Hydrogen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Kerosene</t>
        </is>
      </c>
      <c r="C2827" t="inlineStr">
        <is>
          <t>15.02 Road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Kerosene type jet fuel</t>
        </is>
      </c>
      <c r="C2828" t="inlineStr">
        <is>
          <t>15.02 Road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LNG</t>
        </is>
      </c>
      <c r="C2829" t="inlineStr">
        <is>
          <t>15.02 Road</t>
        </is>
      </c>
      <c r="D2829" t="inlineStr">
        <is>
          <t>08.02 LNG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LPG</t>
        </is>
      </c>
      <c r="C2830" t="inlineStr">
        <is>
          <t>15.02 Road</t>
        </is>
      </c>
      <c r="D2830" t="inlineStr">
        <is>
          <t>07.09 LPG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Lubricants</t>
        </is>
      </c>
      <c r="C2831" t="inlineStr">
        <is>
          <t>15.02 Road</t>
        </is>
      </c>
      <c r="D2831" t="inlineStr">
        <is>
          <t>07.13 Lubricants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Road</t>
        </is>
      </c>
      <c r="B2832" t="inlineStr">
        <is>
          <t>Motor gasoline</t>
        </is>
      </c>
      <c r="C2832" t="inlineStr">
        <is>
          <t>15.02 Road</t>
        </is>
      </c>
      <c r="D2832" t="inlineStr">
        <is>
          <t>07.01 Motor gasoline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Road</t>
        </is>
      </c>
      <c r="B2833" t="inlineStr">
        <is>
          <t>Natural gas</t>
        </is>
      </c>
      <c r="C2833" t="inlineStr">
        <is>
          <t>15.02 Road</t>
        </is>
      </c>
      <c r="D2833" t="inlineStr">
        <is>
          <t>08.01 Natural gas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Additives and oxygenates</t>
        </is>
      </c>
      <c r="C2834" t="inlineStr">
        <is>
          <t>11 Statistical discrepancy</t>
        </is>
      </c>
      <c r="D2834" t="inlineStr">
        <is>
          <t>06.04 Additives/ oxygenates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Anthracite</t>
        </is>
      </c>
      <c r="C2835" t="inlineStr">
        <is>
          <t>11 Statistical discrepancy</t>
        </is>
      </c>
      <c r="D2835" t="inlineStr">
        <is>
          <t>01.04 Anthracite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Aviation gasoline</t>
        </is>
      </c>
      <c r="C2836" t="inlineStr">
        <is>
          <t>11 Statistical discrepancy</t>
        </is>
      </c>
      <c r="D2836" t="inlineStr">
        <is>
          <t>07.02 Aviation gasoline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BKB and PB</t>
        </is>
      </c>
      <c r="C2837" t="inlineStr">
        <is>
          <t>11 Statistical discrepancy</t>
        </is>
      </c>
      <c r="D2837" t="inlineStr">
        <is>
          <t>02.08 BKB/PB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Bagasse</t>
        </is>
      </c>
      <c r="C2838" t="inlineStr">
        <is>
          <t>11 Statistical discrepancy</t>
        </is>
      </c>
      <c r="D2838" t="inlineStr">
        <is>
          <t>15.02 Bagasse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Biodiesel</t>
        </is>
      </c>
      <c r="C2839" t="inlineStr">
        <is>
          <t>11 Statistical discrepancy</t>
        </is>
      </c>
      <c r="D2839" t="inlineStr">
        <is>
          <t>16.06 Biodiesel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Biogas</t>
        </is>
      </c>
      <c r="C2840" t="inlineStr">
        <is>
          <t>11 Statistical discrepancy</t>
        </is>
      </c>
      <c r="D2840" t="inlineStr">
        <is>
          <t>16.01 Biogas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Biogasoline</t>
        </is>
      </c>
      <c r="C2841" t="inlineStr">
        <is>
          <t>11 Statistical discrepancy</t>
        </is>
      </c>
      <c r="D2841" t="inlineStr">
        <is>
          <t>16.05 Biogasoline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Bitumen</t>
        </is>
      </c>
      <c r="C2842" t="inlineStr">
        <is>
          <t>11 Statistical discrepancy</t>
        </is>
      </c>
      <c r="D2842" t="inlineStr">
        <is>
          <t>07.14 Bitumen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Blast furnace gas</t>
        </is>
      </c>
      <c r="C2843" t="inlineStr">
        <is>
          <t>11 Statistical discrepancy</t>
        </is>
      </c>
      <c r="D2843" t="inlineStr">
        <is>
          <t>02.04 Blast furnace gas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Charcoal</t>
        </is>
      </c>
      <c r="C2844" t="inlineStr">
        <is>
          <t>11 Statistical discrepancy</t>
        </is>
      </c>
      <c r="D2844" t="inlineStr">
        <is>
          <t>15.03 Charcoal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Coal tar</t>
        </is>
      </c>
      <c r="C2845" t="inlineStr">
        <is>
          <t>11 Statistical discrepancy</t>
        </is>
      </c>
      <c r="D2845" t="inlineStr">
        <is>
          <t>02.07 Coal tar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Coke oven coke</t>
        </is>
      </c>
      <c r="C2846" t="inlineStr">
        <is>
          <t>11 Statistical discrepancy</t>
        </is>
      </c>
      <c r="D2846" t="inlineStr">
        <is>
          <t>02.01 Coke oven coke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Coke oven gas</t>
        </is>
      </c>
      <c r="C2847" t="inlineStr">
        <is>
          <t>11 Statistical discrepancy</t>
        </is>
      </c>
      <c r="D2847" t="inlineStr">
        <is>
          <t>02.03 Coke oven gas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Coking coal</t>
        </is>
      </c>
      <c r="C2848" t="inlineStr">
        <is>
          <t>11 Statistical discrepancy</t>
        </is>
      </c>
      <c r="D2848" t="inlineStr">
        <is>
          <t>01.01 Coking coal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Crude oil</t>
        </is>
      </c>
      <c r="C2849" t="inlineStr">
        <is>
          <t>11 Statistical discrepancy</t>
        </is>
      </c>
      <c r="D2849" t="inlineStr">
        <is>
          <t>06.01 Crude oil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Electricity</t>
        </is>
      </c>
      <c r="C2850" t="inlineStr">
        <is>
          <t>11 Statistical discrepancy</t>
        </is>
      </c>
      <c r="D2850" t="inlineStr">
        <is>
          <t>17 Electricity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Ethane</t>
        </is>
      </c>
      <c r="C2851" t="inlineStr">
        <is>
          <t>11 Statistical discrepancy</t>
        </is>
      </c>
      <c r="D2851" t="inlineStr">
        <is>
          <t>07.11 Ethane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Fuel oil</t>
        </is>
      </c>
      <c r="C2852" t="inlineStr">
        <is>
          <t>11 Statistical discrepancy</t>
        </is>
      </c>
      <c r="D2852" t="inlineStr">
        <is>
          <t>07.08 Fuel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Fuelwood and woodwaste</t>
        </is>
      </c>
      <c r="C2853" t="inlineStr">
        <is>
          <t>11 Statistical discrepancy</t>
        </is>
      </c>
      <c r="D2853" t="inlineStr">
        <is>
          <t>15.01 Fuelwood &amp; woodwaste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Gas and diesel oil</t>
        </is>
      </c>
      <c r="C2854" t="inlineStr">
        <is>
          <t>11 Statistical discrepancy</t>
        </is>
      </c>
      <c r="D2854" t="inlineStr">
        <is>
          <t>07.07 Gas/diesel oil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Gas works gas</t>
        </is>
      </c>
      <c r="C2855" t="inlineStr">
        <is>
          <t>11 Statistical discrepancy</t>
        </is>
      </c>
      <c r="D2855" t="inlineStr">
        <is>
          <t>08.03 Gas works gas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Geothermal</t>
        </is>
      </c>
      <c r="C2856" t="inlineStr">
        <is>
          <t>11 Statistical discrepancy</t>
        </is>
      </c>
      <c r="D2856" t="inlineStr">
        <is>
          <t>11 Geothermal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Heat</t>
        </is>
      </c>
      <c r="C2857" t="inlineStr">
        <is>
          <t>11 Statistical discrepancy</t>
        </is>
      </c>
      <c r="D2857" t="inlineStr">
        <is>
          <t>18 Heat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Hydro</t>
        </is>
      </c>
      <c r="C2858" t="inlineStr">
        <is>
          <t>11 Statistical discrepancy</t>
        </is>
      </c>
      <c r="D2858" t="inlineStr">
        <is>
          <t>10 Hydro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Industrial waste</t>
        </is>
      </c>
      <c r="C2859" t="inlineStr">
        <is>
          <t>11 Statistical discrepancy</t>
        </is>
      </c>
      <c r="D2859" t="inlineStr">
        <is>
          <t>16.02 Industrial waste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Kerosene</t>
        </is>
      </c>
      <c r="C2860" t="inlineStr">
        <is>
          <t>11 Statistical discrepancy</t>
        </is>
      </c>
      <c r="D2860" t="inlineStr">
        <is>
          <t>07.06 Kerosene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Kerosene type jet fuel</t>
        </is>
      </c>
      <c r="C2861" t="inlineStr">
        <is>
          <t>11 Statistical discrepancy</t>
        </is>
      </c>
      <c r="D2861" t="inlineStr">
        <is>
          <t>07.05 Kerosene type jet fuel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LNG</t>
        </is>
      </c>
      <c r="C2862" t="inlineStr">
        <is>
          <t>11 Statistical discrepancy</t>
        </is>
      </c>
      <c r="D2862" t="inlineStr">
        <is>
          <t>08.02 LNG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LPG</t>
        </is>
      </c>
      <c r="C2863" t="inlineStr">
        <is>
          <t>11 Statistical discrepancy</t>
        </is>
      </c>
      <c r="D2863" t="inlineStr">
        <is>
          <t>07.09 LPG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Lignite</t>
        </is>
      </c>
      <c r="C2864" t="inlineStr">
        <is>
          <t>11 Statistical discrepancy</t>
        </is>
      </c>
      <c r="D2864" t="inlineStr">
        <is>
          <t>01.05 Lignite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Lubricants</t>
        </is>
      </c>
      <c r="C2865" t="inlineStr">
        <is>
          <t>11 Statistical discrepancy</t>
        </is>
      </c>
      <c r="D2865" t="inlineStr">
        <is>
          <t>07.13 Lubricants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Motor gasoline</t>
        </is>
      </c>
      <c r="C2866" t="inlineStr">
        <is>
          <t>11 Statistical discrepancy</t>
        </is>
      </c>
      <c r="D2866" t="inlineStr">
        <is>
          <t>07.01 Motor gasoline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Municipal solid waste non renewable</t>
        </is>
      </c>
      <c r="C2867" t="inlineStr">
        <is>
          <t>11 Statistical discrepancy</t>
        </is>
      </c>
      <c r="D2867" t="inlineStr">
        <is>
          <t>16.04 Municipal solid waste (non-renewable)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Municipal solid waste renewable</t>
        </is>
      </c>
      <c r="C2868" t="inlineStr">
        <is>
          <t>11 Statistical discrepancy</t>
        </is>
      </c>
      <c r="D2868" t="inlineStr">
        <is>
          <t>16.03 Municipal solid waste (renewable)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Naphtha</t>
        </is>
      </c>
      <c r="C2869" t="inlineStr">
        <is>
          <t>11 Statistical discrepancy</t>
        </is>
      </c>
      <c r="D2869" t="inlineStr">
        <is>
          <t>07.03 Naphtha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Natural gas</t>
        </is>
      </c>
      <c r="C2870" t="inlineStr">
        <is>
          <t>11 Statistical discrepancy</t>
        </is>
      </c>
      <c r="D2870" t="inlineStr">
        <is>
          <t>08.01 Natural gas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Natural gas liquids</t>
        </is>
      </c>
      <c r="C2871" t="inlineStr">
        <is>
          <t>11 Statistical discrepancy</t>
        </is>
      </c>
      <c r="D2871" t="inlineStr">
        <is>
          <t>06.02 Natural gas liquids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Nuclear</t>
        </is>
      </c>
      <c r="C2872" t="inlineStr">
        <is>
          <t>11 Statistical discrepancy</t>
        </is>
      </c>
      <c r="D2872" t="inlineStr">
        <is>
          <t>09 Nuclear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biomass</t>
        </is>
      </c>
      <c r="C2873" t="inlineStr">
        <is>
          <t>11 Statistical discrepancy</t>
        </is>
      </c>
      <c r="D2873" t="inlineStr">
        <is>
          <t>15.05 Other biomass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bituminous coal</t>
        </is>
      </c>
      <c r="C2874" t="inlineStr">
        <is>
          <t>11 Statistical discrepancy</t>
        </is>
      </c>
      <c r="D2874" t="inlineStr">
        <is>
          <t>01.02 Other bituminous coal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products</t>
        </is>
      </c>
      <c r="C2875" t="inlineStr">
        <is>
          <t>11 Statistical discrepancy</t>
        </is>
      </c>
      <c r="D2875" t="inlineStr">
        <is>
          <t>07.17 Other products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Other recovered gases</t>
        </is>
      </c>
      <c r="C2876" t="inlineStr">
        <is>
          <t>11 Statistical discrepancy</t>
        </is>
      </c>
      <c r="D2876" t="inlineStr">
        <is>
          <t>02.05 Other recovered gases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Other sources</t>
        </is>
      </c>
      <c r="C2877" t="inlineStr">
        <is>
          <t>11 Statistical discrepancy</t>
        </is>
      </c>
      <c r="D2877" t="inlineStr">
        <is>
          <t>16.09 Other sources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Paraffin waxes</t>
        </is>
      </c>
      <c r="C2878" t="inlineStr">
        <is>
          <t>11 Statistical discrepancy</t>
        </is>
      </c>
      <c r="D2878" t="inlineStr">
        <is>
          <t>07.15 Paraffin waxes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Patent fuel</t>
        </is>
      </c>
      <c r="C2879" t="inlineStr">
        <is>
          <t>11 Statistical discrepancy</t>
        </is>
      </c>
      <c r="D2879" t="inlineStr">
        <is>
          <t>02.06 Patent fuel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Peat</t>
        </is>
      </c>
      <c r="C2880" t="inlineStr">
        <is>
          <t>11 Statistical discrepancy</t>
        </is>
      </c>
      <c r="D2880" t="inlineStr">
        <is>
          <t>03 Peat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Peat products</t>
        </is>
      </c>
      <c r="C2881" t="inlineStr">
        <is>
          <t>11 Statistical discrepancy</t>
        </is>
      </c>
      <c r="D2881" t="inlineStr">
        <is>
          <t>04 Peat products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Petroleum coke</t>
        </is>
      </c>
      <c r="C2882" t="inlineStr">
        <is>
          <t>11 Statistical discrepancy</t>
        </is>
      </c>
      <c r="D2882" t="inlineStr">
        <is>
          <t>07.16 Petroleum coke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Refinery feedstocks</t>
        </is>
      </c>
      <c r="C2883" t="inlineStr">
        <is>
          <t>11 Statistical discrepancy</t>
        </is>
      </c>
      <c r="D2883" t="inlineStr">
        <is>
          <t>06.03 Refinery feedstocks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Refinery gas not liquefied</t>
        </is>
      </c>
      <c r="C2884" t="inlineStr">
        <is>
          <t>11 Statistical discrepancy</t>
        </is>
      </c>
      <c r="D2884" t="inlineStr">
        <is>
          <t>07.10 Refinery gas (not liquefied)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Solar photovoltaics</t>
        </is>
      </c>
      <c r="C2885" t="inlineStr">
        <is>
          <t>11 Statistical discrepancy</t>
        </is>
      </c>
      <c r="D2885" t="inlineStr">
        <is>
          <t>12.01 of which: Photovoltaics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Sub bituminous coal</t>
        </is>
      </c>
      <c r="C2886" t="inlineStr">
        <is>
          <t>11 Statistical discrepancy</t>
        </is>
      </c>
      <c r="D2886" t="inlineStr">
        <is>
          <t>01.03 Sub-bituminous coal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Statistical Differences</t>
        </is>
      </c>
      <c r="B2887" t="inlineStr">
        <is>
          <t>White spirit SBP</t>
        </is>
      </c>
      <c r="C2887" t="inlineStr">
        <is>
          <t>11 Statistical discrepancy</t>
        </is>
      </c>
      <c r="D2887" t="inlineStr">
        <is>
          <t>07.12 White spirit SBP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Statistical Differences</t>
        </is>
      </c>
      <c r="B2888" t="inlineStr">
        <is>
          <t>Wind</t>
        </is>
      </c>
      <c r="C2888" t="inlineStr">
        <is>
          <t>11 Statistical discrepancy</t>
        </is>
      </c>
      <c r="D2888" t="inlineStr">
        <is>
          <t>14 Wind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Additives and oxygenates</t>
        </is>
      </c>
      <c r="C2889" t="inlineStr">
        <is>
          <t>06 Stock changes</t>
        </is>
      </c>
      <c r="D2889" t="inlineStr">
        <is>
          <t>06.04 Additives/ oxygenates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Anthracite</t>
        </is>
      </c>
      <c r="C2890" t="inlineStr">
        <is>
          <t>06 Stock changes</t>
        </is>
      </c>
      <c r="D2890" t="inlineStr">
        <is>
          <t>01.04 Anthracite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Aviation gasoline</t>
        </is>
      </c>
      <c r="C2891" t="inlineStr">
        <is>
          <t>06 Stock changes</t>
        </is>
      </c>
      <c r="D2891" t="inlineStr">
        <is>
          <t>07.02 Aviation gasoline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BKB and PB</t>
        </is>
      </c>
      <c r="C2892" t="inlineStr">
        <is>
          <t>06 Stock changes</t>
        </is>
      </c>
      <c r="D2892" t="inlineStr">
        <is>
          <t>02.08 BKB/PB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 jet kerosene</t>
        </is>
      </c>
      <c r="C2893" t="inlineStr">
        <is>
          <t>06 Stock changes</t>
        </is>
      </c>
      <c r="D2893" t="inlineStr">
        <is>
          <t>16.07 Bio jet kerosene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Biodiesel</t>
        </is>
      </c>
      <c r="C2894" t="inlineStr">
        <is>
          <t>06 Stock changes</t>
        </is>
      </c>
      <c r="D2894" t="inlineStr">
        <is>
          <t>16.06 Biodiesel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Biogasoline</t>
        </is>
      </c>
      <c r="C2895" t="inlineStr">
        <is>
          <t>06 Stock changes</t>
        </is>
      </c>
      <c r="D2895" t="inlineStr">
        <is>
          <t>16.05 Biogasoline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Bitumen</t>
        </is>
      </c>
      <c r="C2896" t="inlineStr">
        <is>
          <t>06 Stock changes</t>
        </is>
      </c>
      <c r="D2896" t="inlineStr">
        <is>
          <t>07.14 Bitumen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Coke oven coke</t>
        </is>
      </c>
      <c r="C2897" t="inlineStr">
        <is>
          <t>06 Stock changes</t>
        </is>
      </c>
      <c r="D2897" t="inlineStr">
        <is>
          <t>02.01 Coke oven coke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Coking coal</t>
        </is>
      </c>
      <c r="C2898" t="inlineStr">
        <is>
          <t>06 Stock changes</t>
        </is>
      </c>
      <c r="D2898" t="inlineStr">
        <is>
          <t>01.01 Coking coal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Crude oil</t>
        </is>
      </c>
      <c r="C2899" t="inlineStr">
        <is>
          <t>06 Stock changes</t>
        </is>
      </c>
      <c r="D2899" t="inlineStr">
        <is>
          <t>06.01 Crude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Ethane</t>
        </is>
      </c>
      <c r="C2900" t="inlineStr">
        <is>
          <t>06 Stock changes</t>
        </is>
      </c>
      <c r="D2900" t="inlineStr">
        <is>
          <t>07.11 Ethane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Fuel oil</t>
        </is>
      </c>
      <c r="C2901" t="inlineStr">
        <is>
          <t>06 Stock changes</t>
        </is>
      </c>
      <c r="D2901" t="inlineStr">
        <is>
          <t>07.08 Fuel oil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Gas and diesel oil</t>
        </is>
      </c>
      <c r="C2902" t="inlineStr">
        <is>
          <t>06 Stock changes</t>
        </is>
      </c>
      <c r="D2902" t="inlineStr">
        <is>
          <t>07.07 Gas/diesel oil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Kerosene</t>
        </is>
      </c>
      <c r="C2903" t="inlineStr">
        <is>
          <t>06 Stock changes</t>
        </is>
      </c>
      <c r="D2903" t="inlineStr">
        <is>
          <t>07.06 Kerosene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Kerosene type jet fuel</t>
        </is>
      </c>
      <c r="C2904" t="inlineStr">
        <is>
          <t>06 Stock changes</t>
        </is>
      </c>
      <c r="D2904" t="inlineStr">
        <is>
          <t>07.05 Kerosene type jet fuel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LNG</t>
        </is>
      </c>
      <c r="C2905" t="inlineStr">
        <is>
          <t>06 Stock changes</t>
        </is>
      </c>
      <c r="D2905" t="inlineStr">
        <is>
          <t>08.02 LNG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LPG</t>
        </is>
      </c>
      <c r="C2906" t="inlineStr">
        <is>
          <t>06 Stock changes</t>
        </is>
      </c>
      <c r="D2906" t="inlineStr">
        <is>
          <t>07.09 LPG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Lignite</t>
        </is>
      </c>
      <c r="C2907" t="inlineStr">
        <is>
          <t>06 Stock changes</t>
        </is>
      </c>
      <c r="D2907" t="inlineStr">
        <is>
          <t>01.05 Lignite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Lubricants</t>
        </is>
      </c>
      <c r="C2908" t="inlineStr">
        <is>
          <t>06 Stock changes</t>
        </is>
      </c>
      <c r="D2908" t="inlineStr">
        <is>
          <t>07.13 Lubricants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Motor gasoline</t>
        </is>
      </c>
      <c r="C2909" t="inlineStr">
        <is>
          <t>06 Stock changes</t>
        </is>
      </c>
      <c r="D2909" t="inlineStr">
        <is>
          <t>07.01 Motor gasoline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Naphtha</t>
        </is>
      </c>
      <c r="C2910" t="inlineStr">
        <is>
          <t>06 Stock changes</t>
        </is>
      </c>
      <c r="D2910" t="inlineStr">
        <is>
          <t>07.03 Naphtha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Natural gas</t>
        </is>
      </c>
      <c r="C2911" t="inlineStr">
        <is>
          <t>06 Stock changes</t>
        </is>
      </c>
      <c r="D2911" t="inlineStr">
        <is>
          <t>08.01 Natural gas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Natural gas liquids</t>
        </is>
      </c>
      <c r="C2912" t="inlineStr">
        <is>
          <t>06 Stock changes</t>
        </is>
      </c>
      <c r="D2912" t="inlineStr">
        <is>
          <t>06.02 Natural gas liquids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biomass</t>
        </is>
      </c>
      <c r="C2913" t="inlineStr">
        <is>
          <t>06 Stock changes</t>
        </is>
      </c>
      <c r="D2913" t="inlineStr">
        <is>
          <t>15.05 Other biomass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Other bituminous coal</t>
        </is>
      </c>
      <c r="C2914" t="inlineStr">
        <is>
          <t>06 Stock changes</t>
        </is>
      </c>
      <c r="D2914" t="inlineStr">
        <is>
          <t>01.02 Other bituminous coal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Other hydrocarbons</t>
        </is>
      </c>
      <c r="C2915" t="inlineStr">
        <is>
          <t>06 Stock changes</t>
        </is>
      </c>
      <c r="D2915" t="inlineStr">
        <is>
          <t>06.05 Other hydrocarbons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Other products</t>
        </is>
      </c>
      <c r="C2916" t="inlineStr">
        <is>
          <t>06 Stock changes</t>
        </is>
      </c>
      <c r="D2916" t="inlineStr">
        <is>
          <t>07.17 Other products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Paraffin waxes</t>
        </is>
      </c>
      <c r="C2917" t="inlineStr">
        <is>
          <t>06 Stock changes</t>
        </is>
      </c>
      <c r="D2917" t="inlineStr">
        <is>
          <t>07.15 Paraffin waxes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Peat products</t>
        </is>
      </c>
      <c r="C2918" t="inlineStr">
        <is>
          <t>06 Stock changes</t>
        </is>
      </c>
      <c r="D2918" t="inlineStr">
        <is>
          <t>04 Peat products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Stock Changes</t>
        </is>
      </c>
      <c r="B2919" t="inlineStr">
        <is>
          <t>Petroleum coke</t>
        </is>
      </c>
      <c r="C2919" t="inlineStr">
        <is>
          <t>06 Stock changes</t>
        </is>
      </c>
      <c r="D2919" t="inlineStr">
        <is>
          <t>07.16 Petroleum coke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Stock Changes</t>
        </is>
      </c>
      <c r="B2920" t="inlineStr">
        <is>
          <t>Refinery feedstocks</t>
        </is>
      </c>
      <c r="C2920" t="inlineStr">
        <is>
          <t>06 Stock changes</t>
        </is>
      </c>
      <c r="D2920" t="inlineStr">
        <is>
          <t>06.03 Refinery feedstocks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Stock Changes</t>
        </is>
      </c>
      <c r="B2921" t="inlineStr">
        <is>
          <t>Sub bituminous coal</t>
        </is>
      </c>
      <c r="C2921" t="inlineStr">
        <is>
          <t>06 Stock changes</t>
        </is>
      </c>
      <c r="D2921" t="inlineStr">
        <is>
          <t>01.03 Sub-bituminous coal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Stock Changes</t>
        </is>
      </c>
      <c r="B2922" t="inlineStr">
        <is>
          <t>White spirit SBP</t>
        </is>
      </c>
      <c r="C2922" t="inlineStr">
        <is>
          <t>06 Stock changes</t>
        </is>
      </c>
      <c r="D2922" t="inlineStr">
        <is>
          <t>07.12 White spirit SBP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Additives and oxygenates</t>
        </is>
      </c>
      <c r="C2923" t="inlineStr">
        <is>
          <t>07 Total primary energy supply</t>
        </is>
      </c>
      <c r="D2923" t="inlineStr">
        <is>
          <t>06.04 Additives/ oxygenates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Ammonia</t>
        </is>
      </c>
      <c r="C2924" t="inlineStr">
        <is>
          <t>07 Total primary energy supply</t>
        </is>
      </c>
      <c r="D2924" t="inlineStr">
        <is>
          <t>16.10 Ammonia</t>
        </is>
      </c>
      <c r="E2924" t="b">
        <v>1</v>
      </c>
      <c r="F2924" t="b">
        <v>1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Anthracite</t>
        </is>
      </c>
      <c r="C2925" t="inlineStr">
        <is>
          <t>07 Total primary energy supply</t>
        </is>
      </c>
      <c r="D2925" t="inlineStr">
        <is>
          <t>01.04 Anthracite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Aviation gasoline</t>
        </is>
      </c>
      <c r="C2926" t="inlineStr">
        <is>
          <t>07 Total primary energy supply</t>
        </is>
      </c>
      <c r="D2926" t="inlineStr">
        <is>
          <t>07.02 Aviation gasoline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BKB and PB</t>
        </is>
      </c>
      <c r="C2927" t="inlineStr">
        <is>
          <t>07 Total primary energy supply</t>
        </is>
      </c>
      <c r="D2927" t="inlineStr">
        <is>
          <t>02.08 BKB/PB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Bagasse</t>
        </is>
      </c>
      <c r="C2928" t="inlineStr">
        <is>
          <t>07 Total primary energy supply</t>
        </is>
      </c>
      <c r="D2928" t="inlineStr">
        <is>
          <t>15.02 Bagasse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Bio jet kerosene</t>
        </is>
      </c>
      <c r="C2929" t="inlineStr">
        <is>
          <t>07 Total primary energy supply</t>
        </is>
      </c>
      <c r="D2929" t="inlineStr">
        <is>
          <t>16.07 Bio jet kerosene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Biodiesel</t>
        </is>
      </c>
      <c r="C2930" t="inlineStr">
        <is>
          <t>07 Total primary energy supply</t>
        </is>
      </c>
      <c r="D2930" t="inlineStr">
        <is>
          <t>16.06 Biodiesel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Biogas</t>
        </is>
      </c>
      <c r="C2931" t="inlineStr">
        <is>
          <t>07 Total primary energy supply</t>
        </is>
      </c>
      <c r="D2931" t="inlineStr">
        <is>
          <t>16.01 Biogas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Biogasoline</t>
        </is>
      </c>
      <c r="C2932" t="inlineStr">
        <is>
          <t>07 Total primary energy supply</t>
        </is>
      </c>
      <c r="D2932" t="inlineStr">
        <is>
          <t>16.05 Biogasoline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Bitumen</t>
        </is>
      </c>
      <c r="C2933" t="inlineStr">
        <is>
          <t>07 Total primary energy supply</t>
        </is>
      </c>
      <c r="D2933" t="inlineStr">
        <is>
          <t>07.14 Bitumen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Black liquor</t>
        </is>
      </c>
      <c r="C2934" t="inlineStr">
        <is>
          <t>07 Total primary energy supply</t>
        </is>
      </c>
      <c r="D2934" t="inlineStr">
        <is>
          <t>15.04 Black liquor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Blast furnace gas</t>
        </is>
      </c>
      <c r="C2935" t="inlineStr">
        <is>
          <t>07 Total primary energy supply</t>
        </is>
      </c>
      <c r="D2935" t="inlineStr">
        <is>
          <t>02.04 Blast furnace gas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Charcoal</t>
        </is>
      </c>
      <c r="C2936" t="inlineStr">
        <is>
          <t>07 Total primary energy supply</t>
        </is>
      </c>
      <c r="D2936" t="inlineStr">
        <is>
          <t>15.03 Charcoal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Coal nonspecified</t>
        </is>
      </c>
      <c r="C2937" t="inlineStr">
        <is>
          <t>07 Total primary energy supply</t>
        </is>
      </c>
      <c r="D2937" t="inlineStr">
        <is>
          <t>01.99 Coal nonspecified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Coal tar</t>
        </is>
      </c>
      <c r="C2938" t="inlineStr">
        <is>
          <t>07 Total primary energy supply</t>
        </is>
      </c>
      <c r="D2938" t="inlineStr">
        <is>
          <t>02.07 Coal tar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Coke oven coke</t>
        </is>
      </c>
      <c r="C2939" t="inlineStr">
        <is>
          <t>07 Total primary energy supply</t>
        </is>
      </c>
      <c r="D2939" t="inlineStr">
        <is>
          <t>02.01 Coke oven coke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Coke oven gas</t>
        </is>
      </c>
      <c r="C2940" t="inlineStr">
        <is>
          <t>07 Total primary energy supply</t>
        </is>
      </c>
      <c r="D2940" t="inlineStr">
        <is>
          <t>02.03 Coke oven gas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Coking coal</t>
        </is>
      </c>
      <c r="C2941" t="inlineStr">
        <is>
          <t>07 Total primary energy supply</t>
        </is>
      </c>
      <c r="D2941" t="inlineStr">
        <is>
          <t>01.01 Coking coal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Crude oil</t>
        </is>
      </c>
      <c r="C2942" t="inlineStr">
        <is>
          <t>07 Total primary energy supply</t>
        </is>
      </c>
      <c r="D2942" t="inlineStr">
        <is>
          <t>06.01 Crude oil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Efuel</t>
        </is>
      </c>
      <c r="C2943" t="inlineStr">
        <is>
          <t>07 Total primary energy supply</t>
        </is>
      </c>
      <c r="D2943" t="inlineStr">
        <is>
          <t>16.11 E-fuel</t>
        </is>
      </c>
      <c r="E2943" t="b">
        <v>1</v>
      </c>
      <c r="F2943" t="b">
        <v>1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Electricity</t>
        </is>
      </c>
      <c r="C2944" t="inlineStr">
        <is>
          <t>07 Total primary energy supply</t>
        </is>
      </c>
      <c r="D2944" t="inlineStr">
        <is>
          <t>17 Electricity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Ethane</t>
        </is>
      </c>
      <c r="C2945" t="inlineStr">
        <is>
          <t>07 Total primary energy supply</t>
        </is>
      </c>
      <c r="D2945" t="inlineStr">
        <is>
          <t>07.11 Ethane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Fuel oil</t>
        </is>
      </c>
      <c r="C2946" t="inlineStr">
        <is>
          <t>07 Total primary energy supply</t>
        </is>
      </c>
      <c r="D2946" t="inlineStr">
        <is>
          <t>07.08 Fuel oil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Fuelwood and woodwaste</t>
        </is>
      </c>
      <c r="C2947" t="inlineStr">
        <is>
          <t>07 Total primary energy supply</t>
        </is>
      </c>
      <c r="D2947" t="inlineStr">
        <is>
          <t>15.01 Fuelwood &amp; woodwaste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 and diesel oil</t>
        </is>
      </c>
      <c r="C2948" t="inlineStr">
        <is>
          <t>07 Total primary energy supply</t>
        </is>
      </c>
      <c r="D2948" t="inlineStr">
        <is>
          <t>07.07 Gas/diesel oil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Gas coke</t>
        </is>
      </c>
      <c r="C2949" t="inlineStr">
        <is>
          <t>07 Total primary energy supply</t>
        </is>
      </c>
      <c r="D2949" t="inlineStr">
        <is>
          <t>02.02 Gas coke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Gas nonspecified</t>
        </is>
      </c>
      <c r="C2950" t="inlineStr">
        <is>
          <t>07 Total primary energy supply</t>
        </is>
      </c>
      <c r="D2950" t="inlineStr">
        <is>
          <t>08.99 Gas nonspecified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Gas works gas</t>
        </is>
      </c>
      <c r="C2951" t="inlineStr">
        <is>
          <t>07 Total primary energy supply</t>
        </is>
      </c>
      <c r="D2951" t="inlineStr">
        <is>
          <t>08.03 Gas works gas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Gasoline type jet fuel</t>
        </is>
      </c>
      <c r="C2952" t="inlineStr">
        <is>
          <t>07 Total primary energy supply</t>
        </is>
      </c>
      <c r="D2952" t="inlineStr">
        <is>
          <t>07.04 Gasoline type jet fuel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Geothermal</t>
        </is>
      </c>
      <c r="C2953" t="inlineStr">
        <is>
          <t>07 Total primary energy supply</t>
        </is>
      </c>
      <c r="D2953" t="inlineStr">
        <is>
          <t>11 Geothermal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Heat</t>
        </is>
      </c>
      <c r="C2954" t="inlineStr">
        <is>
          <t>07 Total primary energy supply</t>
        </is>
      </c>
      <c r="D2954" t="inlineStr">
        <is>
          <t>18 Heat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Hydro</t>
        </is>
      </c>
      <c r="C2955" t="inlineStr">
        <is>
          <t>07 Total primary energy supply</t>
        </is>
      </c>
      <c r="D2955" t="inlineStr">
        <is>
          <t>10 Hydro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Hydrogen</t>
        </is>
      </c>
      <c r="C2956" t="inlineStr">
        <is>
          <t>07 Total primary energy supply</t>
        </is>
      </c>
      <c r="D2956" t="inlineStr">
        <is>
          <t>16.12 Hydrogen</t>
        </is>
      </c>
      <c r="E2956" t="b">
        <v>1</v>
      </c>
      <c r="F2956" t="b">
        <v>1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Industrial waste</t>
        </is>
      </c>
      <c r="C2957" t="inlineStr">
        <is>
          <t>07 Total primary energy supply</t>
        </is>
      </c>
      <c r="D2957" t="inlineStr">
        <is>
          <t>16.02 Industrial waste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Kerosene</t>
        </is>
      </c>
      <c r="C2958" t="inlineStr">
        <is>
          <t>07 Total primary energy supply</t>
        </is>
      </c>
      <c r="D2958" t="inlineStr">
        <is>
          <t>07.06 Kerosene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Kerosene type jet fuel</t>
        </is>
      </c>
      <c r="C2959" t="inlineStr">
        <is>
          <t>07 Total primary energy supply</t>
        </is>
      </c>
      <c r="D2959" t="inlineStr">
        <is>
          <t>07.05 Kerosene type jet fuel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LNG</t>
        </is>
      </c>
      <c r="C2960" t="inlineStr">
        <is>
          <t>07 Total primary energy supply</t>
        </is>
      </c>
      <c r="D2960" t="inlineStr">
        <is>
          <t>08.02 LNG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LPG</t>
        </is>
      </c>
      <c r="C2961" t="inlineStr">
        <is>
          <t>07 Total primary energy supply</t>
        </is>
      </c>
      <c r="D2961" t="inlineStr">
        <is>
          <t>07.09 LPG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Lignite</t>
        </is>
      </c>
      <c r="C2962" t="inlineStr">
        <is>
          <t>07 Total primary energy supply</t>
        </is>
      </c>
      <c r="D2962" t="inlineStr">
        <is>
          <t>01.05 Lignite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Lubricants</t>
        </is>
      </c>
      <c r="C2963" t="inlineStr">
        <is>
          <t>07 Total primary energy supply</t>
        </is>
      </c>
      <c r="D2963" t="inlineStr">
        <is>
          <t>07.13 Lubricants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Motor gasoline</t>
        </is>
      </c>
      <c r="C2964" t="inlineStr">
        <is>
          <t>07 Total primary energy supply</t>
        </is>
      </c>
      <c r="D2964" t="inlineStr">
        <is>
          <t>07.01 Motor gasoline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Municipal solid waste non renewable</t>
        </is>
      </c>
      <c r="C2965" t="inlineStr">
        <is>
          <t>07 Total primary energy supply</t>
        </is>
      </c>
      <c r="D2965" t="inlineStr">
        <is>
          <t>16.04 Municipal solid waste (non-renewable)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Municipal solid waste renewable</t>
        </is>
      </c>
      <c r="C2966" t="inlineStr">
        <is>
          <t>07 Total primary energy supply</t>
        </is>
      </c>
      <c r="D2966" t="inlineStr">
        <is>
          <t>16.03 Municipal solid waste (renewable)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Naphtha</t>
        </is>
      </c>
      <c r="C2967" t="inlineStr">
        <is>
          <t>07 Total primary energy supply</t>
        </is>
      </c>
      <c r="D2967" t="inlineStr">
        <is>
          <t>07.03 Naphtha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Natural gas</t>
        </is>
      </c>
      <c r="C2968" t="inlineStr">
        <is>
          <t>07 Total primary energy supply</t>
        </is>
      </c>
      <c r="D2968" t="inlineStr">
        <is>
          <t>08.01 Natural gas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Natural gas liquids</t>
        </is>
      </c>
      <c r="C2969" t="inlineStr">
        <is>
          <t>07 Total primary energy supply</t>
        </is>
      </c>
      <c r="D2969" t="inlineStr">
        <is>
          <t>06.02 Natural gas liquids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Nuclear</t>
        </is>
      </c>
      <c r="C2970" t="inlineStr">
        <is>
          <t>07 Total primary energy supply</t>
        </is>
      </c>
      <c r="D2970" t="inlineStr">
        <is>
          <t>09 Nuclear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biomass</t>
        </is>
      </c>
      <c r="C2971" t="inlineStr">
        <is>
          <t>07 Total primary energy supply</t>
        </is>
      </c>
      <c r="D2971" t="inlineStr">
        <is>
          <t>15.05 Other biomass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bituminous coal</t>
        </is>
      </c>
      <c r="C2972" t="inlineStr">
        <is>
          <t>07 Total primary energy supply</t>
        </is>
      </c>
      <c r="D2972" t="inlineStr">
        <is>
          <t>01.02 Other bituminous coal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hydrocarbons</t>
        </is>
      </c>
      <c r="C2973" t="inlineStr">
        <is>
          <t>07 Total primary energy supply</t>
        </is>
      </c>
      <c r="D2973" t="inlineStr">
        <is>
          <t>06.05 Other hydrocarbons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Other liquid biofuels</t>
        </is>
      </c>
      <c r="C2974" t="inlineStr">
        <is>
          <t>07 Total primary energy supply</t>
        </is>
      </c>
      <c r="D2974" t="inlineStr">
        <is>
          <t>16.08 Other liquid biofuels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Other products</t>
        </is>
      </c>
      <c r="C2975" t="inlineStr">
        <is>
          <t>07 Total primary energy supply</t>
        </is>
      </c>
      <c r="D2975" t="inlineStr">
        <is>
          <t>07.17 Other products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Other recovered gases</t>
        </is>
      </c>
      <c r="C2976" t="inlineStr">
        <is>
          <t>07 Total primary energy supply</t>
        </is>
      </c>
      <c r="D2976" t="inlineStr">
        <is>
          <t>02.05 Other recovered gases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Other sources</t>
        </is>
      </c>
      <c r="C2977" t="inlineStr">
        <is>
          <t>07 Total primary energy supply</t>
        </is>
      </c>
      <c r="D2977" t="inlineStr">
        <is>
          <t>16.09 Other sources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Paraffin waxes</t>
        </is>
      </c>
      <c r="C2978" t="inlineStr">
        <is>
          <t>07 Total primary energy supply</t>
        </is>
      </c>
      <c r="D2978" t="inlineStr">
        <is>
          <t>07.15 Paraffin waxes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Patent fuel</t>
        </is>
      </c>
      <c r="C2979" t="inlineStr">
        <is>
          <t>07 Total primary energy supply</t>
        </is>
      </c>
      <c r="D2979" t="inlineStr">
        <is>
          <t>02.06 Patent fuel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Peat</t>
        </is>
      </c>
      <c r="C2980" t="inlineStr">
        <is>
          <t>07 Total primary energy supply</t>
        </is>
      </c>
      <c r="D2980" t="inlineStr">
        <is>
          <t>03 Peat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Peat products</t>
        </is>
      </c>
      <c r="C2981" t="inlineStr">
        <is>
          <t>07 Total primary energy supply</t>
        </is>
      </c>
      <c r="D2981" t="inlineStr">
        <is>
          <t>04 Peat products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PetProd nonspecified</t>
        </is>
      </c>
      <c r="C2982" t="inlineStr">
        <is>
          <t>07 Total primary energy supply</t>
        </is>
      </c>
      <c r="D2982" t="inlineStr">
        <is>
          <t>07.99 PetProd nonspecified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Petroleum coke</t>
        </is>
      </c>
      <c r="C2983" t="inlineStr">
        <is>
          <t>07 Total primary energy supply</t>
        </is>
      </c>
      <c r="D2983" t="inlineStr">
        <is>
          <t>07.16 Petroleum coke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Refinery feedstocks</t>
        </is>
      </c>
      <c r="C2984" t="inlineStr">
        <is>
          <t>07 Total primary energy supply</t>
        </is>
      </c>
      <c r="D2984" t="inlineStr">
        <is>
          <t>06.03 Refinery feedstocks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Refinery gas not liquefied</t>
        </is>
      </c>
      <c r="C2985" t="inlineStr">
        <is>
          <t>07 Total primary energy supply</t>
        </is>
      </c>
      <c r="D2985" t="inlineStr">
        <is>
          <t>07.10 Refinery gas (not liquefied)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Solar nonspecified</t>
        </is>
      </c>
      <c r="C2986" t="inlineStr">
        <is>
          <t>07 Total primary energy supply</t>
        </is>
      </c>
      <c r="D2986" t="inlineStr">
        <is>
          <t>12.99 Solar nonspecified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Primary Supply including international transport adjustment</t>
        </is>
      </c>
      <c r="B2987" t="inlineStr">
        <is>
          <t>Solar photovoltaics</t>
        </is>
      </c>
      <c r="C2987" t="inlineStr">
        <is>
          <t>07 Total primary energy supply</t>
        </is>
      </c>
      <c r="D2987" t="inlineStr">
        <is>
          <t>12.01 of which: Photovoltaics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Primary Supply including international transport adjustment</t>
        </is>
      </c>
      <c r="B2988" t="inlineStr">
        <is>
          <t>Sub bituminous coal</t>
        </is>
      </c>
      <c r="C2988" t="inlineStr">
        <is>
          <t>07 Total primary energy supply</t>
        </is>
      </c>
      <c r="D2988" t="inlineStr">
        <is>
          <t>01.03 Sub-bituminous coal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Primary Supply including international transport adjustment</t>
        </is>
      </c>
      <c r="B2989" t="inlineStr">
        <is>
          <t>White spirit SBP</t>
        </is>
      </c>
      <c r="C2989" t="inlineStr">
        <is>
          <t>07 Total primary energy supply</t>
        </is>
      </c>
      <c r="D2989" t="inlineStr">
        <is>
          <t>07.12 White spirit SBP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Primary Supply including international transport adjustment</t>
        </is>
      </c>
      <c r="B2990" t="inlineStr">
        <is>
          <t>Wind</t>
        </is>
      </c>
      <c r="C2990" t="inlineStr">
        <is>
          <t>07 Total primary energy supply</t>
        </is>
      </c>
      <c r="D2990" t="inlineStr">
        <is>
          <t>14 Wind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Additives and oxygenates</t>
        </is>
      </c>
      <c r="C2991" t="inlineStr">
        <is>
          <t>12 Total final consumption</t>
        </is>
      </c>
      <c r="D2991" t="inlineStr">
        <is>
          <t>06.04 Additives/ oxygenates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Ammonia</t>
        </is>
      </c>
      <c r="C2992" t="inlineStr">
        <is>
          <t>12 Total final consumption</t>
        </is>
      </c>
      <c r="D2992" t="inlineStr">
        <is>
          <t>16.10 Ammonia</t>
        </is>
      </c>
      <c r="E2992" t="b">
        <v>1</v>
      </c>
      <c r="F2992" t="b">
        <v>1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Anthracite</t>
        </is>
      </c>
      <c r="C2993" t="inlineStr">
        <is>
          <t>12 Total final consumption</t>
        </is>
      </c>
      <c r="D2993" t="inlineStr">
        <is>
          <t>01.04 Anthracite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Aviation gasoline</t>
        </is>
      </c>
      <c r="C2994" t="inlineStr">
        <is>
          <t>12 Total final consumption</t>
        </is>
      </c>
      <c r="D2994" t="inlineStr">
        <is>
          <t>07.02 Aviation gasoline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BKB and PB</t>
        </is>
      </c>
      <c r="C2995" t="inlineStr">
        <is>
          <t>12 Total final consumption</t>
        </is>
      </c>
      <c r="D2995" t="inlineStr">
        <is>
          <t>02.08 BKB/PB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Bagasse</t>
        </is>
      </c>
      <c r="C2996" t="inlineStr">
        <is>
          <t>12 Total final consumption</t>
        </is>
      </c>
      <c r="D2996" t="inlineStr">
        <is>
          <t>15.02 Bagasse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Bio jet kerosene</t>
        </is>
      </c>
      <c r="C2997" t="inlineStr">
        <is>
          <t>12 Total final consumption</t>
        </is>
      </c>
      <c r="D2997" t="inlineStr">
        <is>
          <t>16.07 Bio jet kerosene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Biodiesel</t>
        </is>
      </c>
      <c r="C2998" t="inlineStr">
        <is>
          <t>12 Total final consumption</t>
        </is>
      </c>
      <c r="D2998" t="inlineStr">
        <is>
          <t>16.06 Biodiesel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Biogas</t>
        </is>
      </c>
      <c r="C2999" t="inlineStr">
        <is>
          <t>12 Total final consumption</t>
        </is>
      </c>
      <c r="D2999" t="inlineStr">
        <is>
          <t>16.01 Biogas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Biogasoline</t>
        </is>
      </c>
      <c r="C3000" t="inlineStr">
        <is>
          <t>12 Total final consumption</t>
        </is>
      </c>
      <c r="D3000" t="inlineStr">
        <is>
          <t>16.05 Biogasoline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Bitumen</t>
        </is>
      </c>
      <c r="C3001" t="inlineStr">
        <is>
          <t>12 Total final consumption</t>
        </is>
      </c>
      <c r="D3001" t="inlineStr">
        <is>
          <t>07.14 Bitumen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Black liquor</t>
        </is>
      </c>
      <c r="C3002" t="inlineStr">
        <is>
          <t>12 Total final consumption</t>
        </is>
      </c>
      <c r="D3002" t="inlineStr">
        <is>
          <t>15.04 Black liquor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Blast furnace gas</t>
        </is>
      </c>
      <c r="C3003" t="inlineStr">
        <is>
          <t>12 Total final consumption</t>
        </is>
      </c>
      <c r="D3003" t="inlineStr">
        <is>
          <t>02.04 Blast furnace gas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Charcoal</t>
        </is>
      </c>
      <c r="C3004" t="inlineStr">
        <is>
          <t>12 Total final consumption</t>
        </is>
      </c>
      <c r="D3004" t="inlineStr">
        <is>
          <t>15.03 Charcoal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Coal nonspecified</t>
        </is>
      </c>
      <c r="C3005" t="inlineStr">
        <is>
          <t>12 Total final consumption</t>
        </is>
      </c>
      <c r="D3005" t="inlineStr">
        <is>
          <t>01.99 Coal nonspecified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Coal tar</t>
        </is>
      </c>
      <c r="C3006" t="inlineStr">
        <is>
          <t>12 Total final consumption</t>
        </is>
      </c>
      <c r="D3006" t="inlineStr">
        <is>
          <t>02.07 Coal tar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Coke oven coke</t>
        </is>
      </c>
      <c r="C3007" t="inlineStr">
        <is>
          <t>12 Total final consumption</t>
        </is>
      </c>
      <c r="D3007" t="inlineStr">
        <is>
          <t>02.01 Coke oven coke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Coke oven gas</t>
        </is>
      </c>
      <c r="C3008" t="inlineStr">
        <is>
          <t>12 Total final consumption</t>
        </is>
      </c>
      <c r="D3008" t="inlineStr">
        <is>
          <t>02.03 Coke oven gas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Coking coal</t>
        </is>
      </c>
      <c r="C3009" t="inlineStr">
        <is>
          <t>12 Total final consumption</t>
        </is>
      </c>
      <c r="D3009" t="inlineStr">
        <is>
          <t>01.01 Coking coal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Crude oil</t>
        </is>
      </c>
      <c r="C3010" t="inlineStr">
        <is>
          <t>12 Total final consumption</t>
        </is>
      </c>
      <c r="D3010" t="inlineStr">
        <is>
          <t>06.01 Crude oil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Efuel</t>
        </is>
      </c>
      <c r="C3011" t="inlineStr">
        <is>
          <t>12 Total final consumption</t>
        </is>
      </c>
      <c r="D3011" t="inlineStr">
        <is>
          <t>16.11 E-fuel</t>
        </is>
      </c>
      <c r="E3011" t="b">
        <v>1</v>
      </c>
      <c r="F3011" t="b">
        <v>1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Electricity</t>
        </is>
      </c>
      <c r="C3012" t="inlineStr">
        <is>
          <t>12 Total final consumption</t>
        </is>
      </c>
      <c r="D3012" t="inlineStr">
        <is>
          <t>17 Electricity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Ethane</t>
        </is>
      </c>
      <c r="C3013" t="inlineStr">
        <is>
          <t>12 Total final consumption</t>
        </is>
      </c>
      <c r="D3013" t="inlineStr">
        <is>
          <t>07.11 Ethane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Fuel oil</t>
        </is>
      </c>
      <c r="C3014" t="inlineStr">
        <is>
          <t>12 Total final consumption</t>
        </is>
      </c>
      <c r="D3014" t="inlineStr">
        <is>
          <t>07.08 Fuel oil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Fuelwood and woodwaste</t>
        </is>
      </c>
      <c r="C3015" t="inlineStr">
        <is>
          <t>12 Total final consumption</t>
        </is>
      </c>
      <c r="D3015" t="inlineStr">
        <is>
          <t>15.01 Fuelwood &amp; woodwaste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 and diesel oil</t>
        </is>
      </c>
      <c r="C3016" t="inlineStr">
        <is>
          <t>12 Total final consumption</t>
        </is>
      </c>
      <c r="D3016" t="inlineStr">
        <is>
          <t>07.07 Gas/diesel oil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Gas coke</t>
        </is>
      </c>
      <c r="C3017" t="inlineStr">
        <is>
          <t>12 Total final consumption</t>
        </is>
      </c>
      <c r="D3017" t="inlineStr">
        <is>
          <t>02.02 Gas coke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Gas nonspecified</t>
        </is>
      </c>
      <c r="C3018" t="inlineStr">
        <is>
          <t>12 Total final consumption</t>
        </is>
      </c>
      <c r="D3018" t="inlineStr">
        <is>
          <t>08.99 Gas nonspecified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Gas works gas</t>
        </is>
      </c>
      <c r="C3019" t="inlineStr">
        <is>
          <t>12 Total final consumption</t>
        </is>
      </c>
      <c r="D3019" t="inlineStr">
        <is>
          <t>08.03 Gas works gas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Gasoline type jet fuel</t>
        </is>
      </c>
      <c r="C3020" t="inlineStr">
        <is>
          <t>12 Total final consumption</t>
        </is>
      </c>
      <c r="D3020" t="inlineStr">
        <is>
          <t>07.04 Gasoline type jet fuel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Geothermal</t>
        </is>
      </c>
      <c r="C3021" t="inlineStr">
        <is>
          <t>12 Total final consumption</t>
        </is>
      </c>
      <c r="D3021" t="inlineStr">
        <is>
          <t>11 Geothermal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Heat</t>
        </is>
      </c>
      <c r="C3022" t="inlineStr">
        <is>
          <t>12 Total final consumption</t>
        </is>
      </c>
      <c r="D3022" t="inlineStr">
        <is>
          <t>18 Heat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Hydrogen</t>
        </is>
      </c>
      <c r="C3023" t="inlineStr">
        <is>
          <t>12 Total final consumption</t>
        </is>
      </c>
      <c r="D3023" t="inlineStr">
        <is>
          <t>16.12 Hydrogen</t>
        </is>
      </c>
      <c r="E3023" t="b">
        <v>1</v>
      </c>
      <c r="F3023" t="b">
        <v>1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Industrial waste</t>
        </is>
      </c>
      <c r="C3024" t="inlineStr">
        <is>
          <t>12 Total final consumption</t>
        </is>
      </c>
      <c r="D3024" t="inlineStr">
        <is>
          <t>16.02 Industrial waste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Kerosene</t>
        </is>
      </c>
      <c r="C3025" t="inlineStr">
        <is>
          <t>12 Total final consumption</t>
        </is>
      </c>
      <c r="D3025" t="inlineStr">
        <is>
          <t>07.06 Kerosene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Kerosene type jet fuel</t>
        </is>
      </c>
      <c r="C3026" t="inlineStr">
        <is>
          <t>12 Total final consumption</t>
        </is>
      </c>
      <c r="D3026" t="inlineStr">
        <is>
          <t>07.05 Kerosene type jet fuel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LNG</t>
        </is>
      </c>
      <c r="C3027" t="inlineStr">
        <is>
          <t>12 Total final consumption</t>
        </is>
      </c>
      <c r="D3027" t="inlineStr">
        <is>
          <t>08.02 LNG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LPG</t>
        </is>
      </c>
      <c r="C3028" t="inlineStr">
        <is>
          <t>12 Total final consumption</t>
        </is>
      </c>
      <c r="D3028" t="inlineStr">
        <is>
          <t>07.09 LPG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Lignite</t>
        </is>
      </c>
      <c r="C3029" t="inlineStr">
        <is>
          <t>12 Total final consumption</t>
        </is>
      </c>
      <c r="D3029" t="inlineStr">
        <is>
          <t>01.05 Lignite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Lubricants</t>
        </is>
      </c>
      <c r="C3030" t="inlineStr">
        <is>
          <t>12 Total final consumption</t>
        </is>
      </c>
      <c r="D3030" t="inlineStr">
        <is>
          <t>07.13 Lubricants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Motor gasoline</t>
        </is>
      </c>
      <c r="C3031" t="inlineStr">
        <is>
          <t>12 Total final consumption</t>
        </is>
      </c>
      <c r="D3031" t="inlineStr">
        <is>
          <t>07.01 Motor gasoline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Municipal solid waste non renewable</t>
        </is>
      </c>
      <c r="C3032" t="inlineStr">
        <is>
          <t>12 Total final consumption</t>
        </is>
      </c>
      <c r="D3032" t="inlineStr">
        <is>
          <t>16.04 Municipal solid waste (non-renewable)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Municipal solid waste renewable</t>
        </is>
      </c>
      <c r="C3033" t="inlineStr">
        <is>
          <t>12 Total final consumption</t>
        </is>
      </c>
      <c r="D3033" t="inlineStr">
        <is>
          <t>16.03 Municipal solid waste (renewable)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Naphtha</t>
        </is>
      </c>
      <c r="C3034" t="inlineStr">
        <is>
          <t>12 Total final consumption</t>
        </is>
      </c>
      <c r="D3034" t="inlineStr">
        <is>
          <t>07.03 Naphtha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Natural gas</t>
        </is>
      </c>
      <c r="C3035" t="inlineStr">
        <is>
          <t>12 Total final consumption</t>
        </is>
      </c>
      <c r="D3035" t="inlineStr">
        <is>
          <t>08.01 Natural gas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Natural gas liquids</t>
        </is>
      </c>
      <c r="C3036" t="inlineStr">
        <is>
          <t>12 Total final consumption</t>
        </is>
      </c>
      <c r="D3036" t="inlineStr">
        <is>
          <t>06.02 Natural gas liquids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biomass</t>
        </is>
      </c>
      <c r="C3037" t="inlineStr">
        <is>
          <t>12 Total final consumption</t>
        </is>
      </c>
      <c r="D3037" t="inlineStr">
        <is>
          <t>15.05 Other biomass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bituminous coal</t>
        </is>
      </c>
      <c r="C3038" t="inlineStr">
        <is>
          <t>12 Total final consumption</t>
        </is>
      </c>
      <c r="D3038" t="inlineStr">
        <is>
          <t>01.02 Other bituminous coal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Other liquid biofuels</t>
        </is>
      </c>
      <c r="C3039" t="inlineStr">
        <is>
          <t>12 Total final consumption</t>
        </is>
      </c>
      <c r="D3039" t="inlineStr">
        <is>
          <t>16.08 Other liquid biofuels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Other products</t>
        </is>
      </c>
      <c r="C3040" t="inlineStr">
        <is>
          <t>12 Total final consumption</t>
        </is>
      </c>
      <c r="D3040" t="inlineStr">
        <is>
          <t>07.17 Other products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Other recovered gases</t>
        </is>
      </c>
      <c r="C3041" t="inlineStr">
        <is>
          <t>12 Total final consumption</t>
        </is>
      </c>
      <c r="D3041" t="inlineStr">
        <is>
          <t>02.05 Other recovered gases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Other sources</t>
        </is>
      </c>
      <c r="C3042" t="inlineStr">
        <is>
          <t>12 Total final consumption</t>
        </is>
      </c>
      <c r="D3042" t="inlineStr">
        <is>
          <t>16.09 Other sources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Paraffin waxes</t>
        </is>
      </c>
      <c r="C3043" t="inlineStr">
        <is>
          <t>12 Total final consumption</t>
        </is>
      </c>
      <c r="D3043" t="inlineStr">
        <is>
          <t>07.15 Paraffin waxes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Patent fuel</t>
        </is>
      </c>
      <c r="C3044" t="inlineStr">
        <is>
          <t>12 Total final consumption</t>
        </is>
      </c>
      <c r="D3044" t="inlineStr">
        <is>
          <t>02.06 Patent fuel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Peat</t>
        </is>
      </c>
      <c r="C3045" t="inlineStr">
        <is>
          <t>12 Total final consumption</t>
        </is>
      </c>
      <c r="D3045" t="inlineStr">
        <is>
          <t>03 Peat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Peat products</t>
        </is>
      </c>
      <c r="C3046" t="inlineStr">
        <is>
          <t>12 Total final consumption</t>
        </is>
      </c>
      <c r="D3046" t="inlineStr">
        <is>
          <t>04 Peat products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PetProd nonspecified</t>
        </is>
      </c>
      <c r="C3047" t="inlineStr">
        <is>
          <t>12 Total final consumption</t>
        </is>
      </c>
      <c r="D3047" t="inlineStr">
        <is>
          <t>07.99 PetProd nonspecified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Petroleum coke</t>
        </is>
      </c>
      <c r="C3048" t="inlineStr">
        <is>
          <t>12 Total final consumption</t>
        </is>
      </c>
      <c r="D3048" t="inlineStr">
        <is>
          <t>07.16 Petroleum coke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consumption</t>
        </is>
      </c>
      <c r="B3049" t="inlineStr">
        <is>
          <t>Refinery gas not liquefied</t>
        </is>
      </c>
      <c r="C3049" t="inlineStr">
        <is>
          <t>12 Total final consumption</t>
        </is>
      </c>
      <c r="D3049" t="inlineStr">
        <is>
          <t>07.10 Refinery gas (not liquefied)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 Total final consumption</t>
        </is>
      </c>
      <c r="D3050" t="inlineStr">
        <is>
          <t>12.99 Solar nonspecified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 Total final consumption</t>
        </is>
      </c>
      <c r="D3051" t="inlineStr">
        <is>
          <t>01.03 Sub-bituminous coal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 Total final consumption</t>
        </is>
      </c>
      <c r="D3052" t="inlineStr">
        <is>
          <t>07.12 White spirit SBP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 Total final energy consumption</t>
        </is>
      </c>
      <c r="D3053" t="inlineStr">
        <is>
          <t>16.10 Ammonia</t>
        </is>
      </c>
      <c r="E3053" t="b">
        <v>1</v>
      </c>
      <c r="F3053" t="b">
        <v>1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 Total final energy consumption</t>
        </is>
      </c>
      <c r="D3054" t="inlineStr">
        <is>
          <t>01.04 Anthracite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 Total final energy consumption</t>
        </is>
      </c>
      <c r="D3055" t="inlineStr">
        <is>
          <t>07.02 Aviation gasoline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 Total final energy consumption</t>
        </is>
      </c>
      <c r="D3056" t="inlineStr">
        <is>
          <t>02.08 BKB/PB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 Total final energy consumption</t>
        </is>
      </c>
      <c r="D3057" t="inlineStr">
        <is>
          <t>15.02 Bagasse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 Total final energy consumption</t>
        </is>
      </c>
      <c r="D3058" t="inlineStr">
        <is>
          <t>16.07 Bio jet kerosene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 Total final energy consumption</t>
        </is>
      </c>
      <c r="D3059" t="inlineStr">
        <is>
          <t>16.06 Biodiesel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 Total final energy consumption</t>
        </is>
      </c>
      <c r="D3060" t="inlineStr">
        <is>
          <t>16.01 Biogas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 Total final energy consumption</t>
        </is>
      </c>
      <c r="D3061" t="inlineStr">
        <is>
          <t>16.05 Biogasoline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 Total final energy consumption</t>
        </is>
      </c>
      <c r="D3062" t="inlineStr">
        <is>
          <t>07.14 Bitumen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 Total final energy consumption</t>
        </is>
      </c>
      <c r="D3063" t="inlineStr">
        <is>
          <t>15.04 Black liquor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 Total final energy consumption</t>
        </is>
      </c>
      <c r="D3064" t="inlineStr">
        <is>
          <t>02.04 Blast furnace gas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 Total final energy consumption</t>
        </is>
      </c>
      <c r="D3065" t="inlineStr">
        <is>
          <t>15.03 Charcoal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 Total final energy consumption</t>
        </is>
      </c>
      <c r="D3066" t="inlineStr">
        <is>
          <t>01.99 Coal nonspecified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 Total final energy consumption</t>
        </is>
      </c>
      <c r="D3067" t="inlineStr">
        <is>
          <t>02.07 Coal tar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 Total final energy consumption</t>
        </is>
      </c>
      <c r="D3068" t="inlineStr">
        <is>
          <t>02.01 Coke oven coke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 Total final energy consumption</t>
        </is>
      </c>
      <c r="D3069" t="inlineStr">
        <is>
          <t>02.03 Coke oven gas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 Total final energy consumption</t>
        </is>
      </c>
      <c r="D3070" t="inlineStr">
        <is>
          <t>01.01 Coking coal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 Total final energy consumption</t>
        </is>
      </c>
      <c r="D3071" t="inlineStr">
        <is>
          <t>06.01 Crude oil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 Total final energy consumption</t>
        </is>
      </c>
      <c r="D3072" t="inlineStr">
        <is>
          <t>16.11 E-fuel</t>
        </is>
      </c>
      <c r="E3072" t="b">
        <v>1</v>
      </c>
      <c r="F3072" t="b">
        <v>1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 Total final energy consumption</t>
        </is>
      </c>
      <c r="D3073" t="inlineStr">
        <is>
          <t>17 Electricity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 Total final energy consumption</t>
        </is>
      </c>
      <c r="D3074" t="inlineStr">
        <is>
          <t>07.11 Ethane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 Total final energy consumption</t>
        </is>
      </c>
      <c r="D3075" t="inlineStr">
        <is>
          <t>07.08 Fuel oil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 Total final energy consumption</t>
        </is>
      </c>
      <c r="D3076" t="inlineStr">
        <is>
          <t>15.01 Fuelwood &amp; woodwaste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 Total final energy consumption</t>
        </is>
      </c>
      <c r="D3077" t="inlineStr">
        <is>
          <t>07.07 Gas/diesel oil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 Total final energy consumption</t>
        </is>
      </c>
      <c r="D3078" t="inlineStr">
        <is>
          <t>02.02 Gas coke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 Total final energy consumption</t>
        </is>
      </c>
      <c r="D3079" t="inlineStr">
        <is>
          <t>08.99 Gas nonspecified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 Total final energy consumption</t>
        </is>
      </c>
      <c r="D3080" t="inlineStr">
        <is>
          <t>08.03 Gas works gas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 Total final energy consumption</t>
        </is>
      </c>
      <c r="D3081" t="inlineStr">
        <is>
          <t>07.04 Gasoline type jet fuel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 Total final energy consumption</t>
        </is>
      </c>
      <c r="D3082" t="inlineStr">
        <is>
          <t>11 Geothermal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 Total final energy consumption</t>
        </is>
      </c>
      <c r="D3083" t="inlineStr">
        <is>
          <t>18 Heat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 Total final energy consumption</t>
        </is>
      </c>
      <c r="D3084" t="inlineStr">
        <is>
          <t>16.12 Hydrogen</t>
        </is>
      </c>
      <c r="E3084" t="b">
        <v>1</v>
      </c>
      <c r="F3084" t="b">
        <v>1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 Total final energy consumption</t>
        </is>
      </c>
      <c r="D3085" t="inlineStr">
        <is>
          <t>16.02 Industrial waste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 Total final energy consumption</t>
        </is>
      </c>
      <c r="D3086" t="inlineStr">
        <is>
          <t>07.06 Kerosene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 Total final energy consumption</t>
        </is>
      </c>
      <c r="D3087" t="inlineStr">
        <is>
          <t>07.05 Kerosene type jet fuel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 Total final energy consumption</t>
        </is>
      </c>
      <c r="D3088" t="inlineStr">
        <is>
          <t>08.02 LNG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 Total final energy consumption</t>
        </is>
      </c>
      <c r="D3089" t="inlineStr">
        <is>
          <t>07.09 LPG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 Total final energy consumption</t>
        </is>
      </c>
      <c r="D3090" t="inlineStr">
        <is>
          <t>01.05 Lignite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 Total final energy consumption</t>
        </is>
      </c>
      <c r="D3091" t="inlineStr">
        <is>
          <t>07.13 Lubricants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 Total final energy consumption</t>
        </is>
      </c>
      <c r="D3092" t="inlineStr">
        <is>
          <t>07.01 Motor gasoline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 Total final energy consumption</t>
        </is>
      </c>
      <c r="D3093" t="inlineStr">
        <is>
          <t>16.04 Municipal solid waste (non-renewable)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 Total final energy consumption</t>
        </is>
      </c>
      <c r="D3094" t="inlineStr">
        <is>
          <t>16.03 Municipal solid waste (renewable)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 Total final energy consumption</t>
        </is>
      </c>
      <c r="D3095" t="inlineStr">
        <is>
          <t>07.03 Naphtha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 Total final energy consumption</t>
        </is>
      </c>
      <c r="D3096" t="inlineStr">
        <is>
          <t>08.01 Natural gas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biomass</t>
        </is>
      </c>
      <c r="C3097" t="inlineStr">
        <is>
          <t>13 Total final energy consumption</t>
        </is>
      </c>
      <c r="D3097" t="inlineStr">
        <is>
          <t>15.05 Other biomass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bituminous coal</t>
        </is>
      </c>
      <c r="C3098" t="inlineStr">
        <is>
          <t>13 Total final energy consumption</t>
        </is>
      </c>
      <c r="D3098" t="inlineStr">
        <is>
          <t>01.02 Other bituminous coal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Other liquid biofuels</t>
        </is>
      </c>
      <c r="C3099" t="inlineStr">
        <is>
          <t>13 Total final energy consumption</t>
        </is>
      </c>
      <c r="D3099" t="inlineStr">
        <is>
          <t>16.08 Other liquid biofuels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Other products</t>
        </is>
      </c>
      <c r="C3100" t="inlineStr">
        <is>
          <t>13 Total final energy consumption</t>
        </is>
      </c>
      <c r="D3100" t="inlineStr">
        <is>
          <t>07.17 Other products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Other recovered gases</t>
        </is>
      </c>
      <c r="C3101" t="inlineStr">
        <is>
          <t>13 Total final energy consumption</t>
        </is>
      </c>
      <c r="D3101" t="inlineStr">
        <is>
          <t>02.05 Other recovered gases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Other sources</t>
        </is>
      </c>
      <c r="C3102" t="inlineStr">
        <is>
          <t>13 Total final energy consumption</t>
        </is>
      </c>
      <c r="D3102" t="inlineStr">
        <is>
          <t>16.09 Other sources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Paraffin waxes</t>
        </is>
      </c>
      <c r="C3103" t="inlineStr">
        <is>
          <t>13 Total final energy consumption</t>
        </is>
      </c>
      <c r="D3103" t="inlineStr">
        <is>
          <t>07.15 Paraffin waxes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Patent fuel</t>
        </is>
      </c>
      <c r="C3104" t="inlineStr">
        <is>
          <t>13 Total final energy consumption</t>
        </is>
      </c>
      <c r="D3104" t="inlineStr">
        <is>
          <t>02.06 Patent fuel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Peat</t>
        </is>
      </c>
      <c r="C3105" t="inlineStr">
        <is>
          <t>13 Total final energy consumption</t>
        </is>
      </c>
      <c r="D3105" t="inlineStr">
        <is>
          <t>03 Peat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Peat products</t>
        </is>
      </c>
      <c r="C3106" t="inlineStr">
        <is>
          <t>13 Total final energy consumption</t>
        </is>
      </c>
      <c r="D3106" t="inlineStr">
        <is>
          <t>04 Peat products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PetProd nonspecified</t>
        </is>
      </c>
      <c r="C3107" t="inlineStr">
        <is>
          <t>13 Total final energy consumption</t>
        </is>
      </c>
      <c r="D3107" t="inlineStr">
        <is>
          <t>07.99 PetProd nonspecified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Petroleum coke</t>
        </is>
      </c>
      <c r="C3108" t="inlineStr">
        <is>
          <t>13 Total final energy consumption</t>
        </is>
      </c>
      <c r="D3108" t="inlineStr">
        <is>
          <t>07.16 Petroleum coke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final energy consumption</t>
        </is>
      </c>
      <c r="B3109" t="inlineStr">
        <is>
          <t>Refinery gas not liquefied</t>
        </is>
      </c>
      <c r="C3109" t="inlineStr">
        <is>
          <t>13 Total final energy consumption</t>
        </is>
      </c>
      <c r="D3109" t="inlineStr">
        <is>
          <t>07.10 Refinery gas (not liquefied)</t>
        </is>
      </c>
      <c r="E3109" t="b">
        <v>1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Total final energy consumption</t>
        </is>
      </c>
      <c r="B3110" t="inlineStr">
        <is>
          <t>Solar nonspecified</t>
        </is>
      </c>
      <c r="C3110" t="inlineStr">
        <is>
          <t>13 Total final energy consumption</t>
        </is>
      </c>
      <c r="D3110" t="inlineStr">
        <is>
          <t>12.99 Solar nonspecified</t>
        </is>
      </c>
      <c r="E3110" t="b">
        <v>1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Total final energy consumption</t>
        </is>
      </c>
      <c r="B3111" t="inlineStr">
        <is>
          <t>Sub bituminous coal</t>
        </is>
      </c>
      <c r="C3111" t="inlineStr">
        <is>
          <t>13 Total final energy consumption</t>
        </is>
      </c>
      <c r="D3111" t="inlineStr">
        <is>
          <t>01.03 Sub-bituminous coal</t>
        </is>
      </c>
      <c r="E3111" t="b">
        <v>1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Total final energy consumption</t>
        </is>
      </c>
      <c r="B3112" t="inlineStr">
        <is>
          <t>White spirit SBP</t>
        </is>
      </c>
      <c r="C3112" t="inlineStr">
        <is>
          <t>13 Total final energy consumption</t>
        </is>
      </c>
      <c r="D3112" t="inlineStr">
        <is>
          <t>07.12 White spirit SBP</t>
        </is>
      </c>
      <c r="E3112" t="b">
        <v>1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Additives and oxygenates</t>
        </is>
      </c>
      <c r="C3113" t="inlineStr">
        <is>
          <t>09 Total transformation sector</t>
        </is>
      </c>
      <c r="D3113" t="inlineStr">
        <is>
          <t>06.04 Additives/ oxygenates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Ammonia</t>
        </is>
      </c>
      <c r="C3114" t="inlineStr">
        <is>
          <t>09 Total transformation sector</t>
        </is>
      </c>
      <c r="D3114" t="inlineStr">
        <is>
          <t>16.10 Ammonia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Anthracite</t>
        </is>
      </c>
      <c r="C3115" t="inlineStr">
        <is>
          <t>09 Total transformation sector</t>
        </is>
      </c>
      <c r="D3115" t="inlineStr">
        <is>
          <t>01.04 Anthracite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Aviation gasoline</t>
        </is>
      </c>
      <c r="C3116" t="inlineStr">
        <is>
          <t>09 Total transformation sector</t>
        </is>
      </c>
      <c r="D3116" t="inlineStr">
        <is>
          <t>07.02 Aviation gasoline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BKB and PB</t>
        </is>
      </c>
      <c r="C3117" t="inlineStr">
        <is>
          <t>09 Total transformation sector</t>
        </is>
      </c>
      <c r="D3117" t="inlineStr">
        <is>
          <t>02.08 BKB/PB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Bagasse</t>
        </is>
      </c>
      <c r="C3118" t="inlineStr">
        <is>
          <t>09 Total transformation sector</t>
        </is>
      </c>
      <c r="D3118" t="inlineStr">
        <is>
          <t>15.02 Bagasse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Biodiesel</t>
        </is>
      </c>
      <c r="C3119" t="inlineStr">
        <is>
          <t>09 Total transformation sector</t>
        </is>
      </c>
      <c r="D3119" t="inlineStr">
        <is>
          <t>16.06 Biodiesel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Biogas</t>
        </is>
      </c>
      <c r="C3120" t="inlineStr">
        <is>
          <t>09 Total transformation sector</t>
        </is>
      </c>
      <c r="D3120" t="inlineStr">
        <is>
          <t>16.01 Biogas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Bitumen</t>
        </is>
      </c>
      <c r="C3121" t="inlineStr">
        <is>
          <t>09 Total transformation sector</t>
        </is>
      </c>
      <c r="D3121" t="inlineStr">
        <is>
          <t>07.14 Bitumen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Black liquor</t>
        </is>
      </c>
      <c r="C3122" t="inlineStr">
        <is>
          <t>09 Total transformation sector</t>
        </is>
      </c>
      <c r="D3122" t="inlineStr">
        <is>
          <t>15.04 Black liquor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Blast furnace gas</t>
        </is>
      </c>
      <c r="C3123" t="inlineStr">
        <is>
          <t>09 Total transformation sector</t>
        </is>
      </c>
      <c r="D3123" t="inlineStr">
        <is>
          <t>02.04 Blast furnace gas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Charcoal</t>
        </is>
      </c>
      <c r="C3124" t="inlineStr">
        <is>
          <t>09 Total transformation sector</t>
        </is>
      </c>
      <c r="D3124" t="inlineStr">
        <is>
          <t>15.03 Charcoal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Coal nonspecified</t>
        </is>
      </c>
      <c r="C3125" t="inlineStr">
        <is>
          <t>09 Total transformation sector</t>
        </is>
      </c>
      <c r="D3125" t="inlineStr">
        <is>
          <t>01.99 Coal nonspecified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Coal tar</t>
        </is>
      </c>
      <c r="C3126" t="inlineStr">
        <is>
          <t>09 Total transformation sector</t>
        </is>
      </c>
      <c r="D3126" t="inlineStr">
        <is>
          <t>02.07 Coal tar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Coke oven coke</t>
        </is>
      </c>
      <c r="C3127" t="inlineStr">
        <is>
          <t>09 Total transformation sector</t>
        </is>
      </c>
      <c r="D3127" t="inlineStr">
        <is>
          <t>02.01 Coke oven coke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Coke oven gas</t>
        </is>
      </c>
      <c r="C3128" t="inlineStr">
        <is>
          <t>09 Total transformation sector</t>
        </is>
      </c>
      <c r="D3128" t="inlineStr">
        <is>
          <t>02.03 Coke oven gas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Coking coal</t>
        </is>
      </c>
      <c r="C3129" t="inlineStr">
        <is>
          <t>09 Total transformation sector</t>
        </is>
      </c>
      <c r="D3129" t="inlineStr">
        <is>
          <t>01.01 Coking coal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Crude oil</t>
        </is>
      </c>
      <c r="C3130" t="inlineStr">
        <is>
          <t>09 Total transformation sector</t>
        </is>
      </c>
      <c r="D3130" t="inlineStr">
        <is>
          <t>06.01 Crude oil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Efuel</t>
        </is>
      </c>
      <c r="C3131" t="inlineStr">
        <is>
          <t>09 Total transformation sector</t>
        </is>
      </c>
      <c r="D3131" t="inlineStr">
        <is>
          <t>16.11 E-fuel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Electricity</t>
        </is>
      </c>
      <c r="C3132" t="inlineStr">
        <is>
          <t>09 Total transformation sector</t>
        </is>
      </c>
      <c r="D3132" t="inlineStr">
        <is>
          <t>17 Electricity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Ethane</t>
        </is>
      </c>
      <c r="C3133" t="inlineStr">
        <is>
          <t>09 Total transformation sector</t>
        </is>
      </c>
      <c r="D3133" t="inlineStr">
        <is>
          <t>07.11 Ethane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Fuel oil</t>
        </is>
      </c>
      <c r="C3134" t="inlineStr">
        <is>
          <t>09 Total transformation sector</t>
        </is>
      </c>
      <c r="D3134" t="inlineStr">
        <is>
          <t>07.08 Fuel oil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Fuelwood and woodwaste</t>
        </is>
      </c>
      <c r="C3135" t="inlineStr">
        <is>
          <t>09 Total transformation sector</t>
        </is>
      </c>
      <c r="D3135" t="inlineStr">
        <is>
          <t>15.01 Fuelwood &amp; woodwaste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Gas and diesel oil</t>
        </is>
      </c>
      <c r="C3136" t="inlineStr">
        <is>
          <t>09 Total transformation sector</t>
        </is>
      </c>
      <c r="D3136" t="inlineStr">
        <is>
          <t>07.07 Gas/diesel oil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Gas coke</t>
        </is>
      </c>
      <c r="C3137" t="inlineStr">
        <is>
          <t>09 Total transformation sector</t>
        </is>
      </c>
      <c r="D3137" t="inlineStr">
        <is>
          <t>02.02 Gas coke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Gas works gas</t>
        </is>
      </c>
      <c r="C3138" t="inlineStr">
        <is>
          <t>09 Total transformation sector</t>
        </is>
      </c>
      <c r="D3138" t="inlineStr">
        <is>
          <t>08.03 Gas works gas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Gasoline type jet fuel</t>
        </is>
      </c>
      <c r="C3139" t="inlineStr">
        <is>
          <t>09 Total transformation sector</t>
        </is>
      </c>
      <c r="D3139" t="inlineStr">
        <is>
          <t>07.04 Gasoline type jet fuel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Geothermal</t>
        </is>
      </c>
      <c r="C3140" t="inlineStr">
        <is>
          <t>09 Total transformation sector</t>
        </is>
      </c>
      <c r="D3140" t="inlineStr">
        <is>
          <t>11 Geothermal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Heat</t>
        </is>
      </c>
      <c r="C3141" t="inlineStr">
        <is>
          <t>09 Total transformation sector</t>
        </is>
      </c>
      <c r="D3141" t="inlineStr">
        <is>
          <t>18 Heat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Hydro</t>
        </is>
      </c>
      <c r="C3142" t="inlineStr">
        <is>
          <t>09 Total transformation sector</t>
        </is>
      </c>
      <c r="D3142" t="inlineStr">
        <is>
          <t>10 Hydro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Hydrogen</t>
        </is>
      </c>
      <c r="C3143" t="inlineStr">
        <is>
          <t>09 Total transformation sector</t>
        </is>
      </c>
      <c r="D3143" t="inlineStr">
        <is>
          <t>16.12 Hydrogen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Industrial waste</t>
        </is>
      </c>
      <c r="C3144" t="inlineStr">
        <is>
          <t>09 Total transformation sector</t>
        </is>
      </c>
      <c r="D3144" t="inlineStr">
        <is>
          <t>16.02 Industrial waste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Kerosene</t>
        </is>
      </c>
      <c r="C3145" t="inlineStr">
        <is>
          <t>09 Total transformation sector</t>
        </is>
      </c>
      <c r="D3145" t="inlineStr">
        <is>
          <t>07.06 Kerosene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Kerosene type jet fuel</t>
        </is>
      </c>
      <c r="C3146" t="inlineStr">
        <is>
          <t>09 Total transformation sector</t>
        </is>
      </c>
      <c r="D3146" t="inlineStr">
        <is>
          <t>07.05 Kerosene type jet fuel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LNG</t>
        </is>
      </c>
      <c r="C3147" t="inlineStr">
        <is>
          <t>09 Total transformation sector</t>
        </is>
      </c>
      <c r="D3147" t="inlineStr">
        <is>
          <t>08.02 LNG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LPG</t>
        </is>
      </c>
      <c r="C3148" t="inlineStr">
        <is>
          <t>09 Total transformation sector</t>
        </is>
      </c>
      <c r="D3148" t="inlineStr">
        <is>
          <t>07.09 LPG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Lignite</t>
        </is>
      </c>
      <c r="C3149" t="inlineStr">
        <is>
          <t>09 Total transformation sector</t>
        </is>
      </c>
      <c r="D3149" t="inlineStr">
        <is>
          <t>01.05 Lignite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Lubricants</t>
        </is>
      </c>
      <c r="C3150" t="inlineStr">
        <is>
          <t>09 Total transformation sector</t>
        </is>
      </c>
      <c r="D3150" t="inlineStr">
        <is>
          <t>07.13 Lubricants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Motor gasoline</t>
        </is>
      </c>
      <c r="C3151" t="inlineStr">
        <is>
          <t>09 Total transformation sector</t>
        </is>
      </c>
      <c r="D3151" t="inlineStr">
        <is>
          <t>07.01 Motor gasoline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Municipal solid waste non renewable</t>
        </is>
      </c>
      <c r="C3152" t="inlineStr">
        <is>
          <t>09 Total transformation sector</t>
        </is>
      </c>
      <c r="D3152" t="inlineStr">
        <is>
          <t>16.04 Municipal solid waste (non-renewable)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Municipal solid waste renewable</t>
        </is>
      </c>
      <c r="C3153" t="inlineStr">
        <is>
          <t>09 Total transformation sector</t>
        </is>
      </c>
      <c r="D3153" t="inlineStr">
        <is>
          <t>16.03 Municipal solid waste (renewable)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Naphtha</t>
        </is>
      </c>
      <c r="C3154" t="inlineStr">
        <is>
          <t>09 Total transformation sector</t>
        </is>
      </c>
      <c r="D3154" t="inlineStr">
        <is>
          <t>07.03 Naphtha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Natural gas</t>
        </is>
      </c>
      <c r="C3155" t="inlineStr">
        <is>
          <t>09 Total transformation sector</t>
        </is>
      </c>
      <c r="D3155" t="inlineStr">
        <is>
          <t>08.01 Natural gas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Natural gas liquids</t>
        </is>
      </c>
      <c r="C3156" t="inlineStr">
        <is>
          <t>09 Total transformation sector</t>
        </is>
      </c>
      <c r="D3156" t="inlineStr">
        <is>
          <t>06.02 Natural gas liquids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Nuclear</t>
        </is>
      </c>
      <c r="C3157" t="inlineStr">
        <is>
          <t>09 Total transformation sector</t>
        </is>
      </c>
      <c r="D3157" t="inlineStr">
        <is>
          <t>09 Nuclear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biomass</t>
        </is>
      </c>
      <c r="C3158" t="inlineStr">
        <is>
          <t>09 Total transformation sector</t>
        </is>
      </c>
      <c r="D3158" t="inlineStr">
        <is>
          <t>15.05 Other biomass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bituminous coal</t>
        </is>
      </c>
      <c r="C3159" t="inlineStr">
        <is>
          <t>09 Total transformation sector</t>
        </is>
      </c>
      <c r="D3159" t="inlineStr">
        <is>
          <t>01.02 Other bituminous coal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hydrocarbons</t>
        </is>
      </c>
      <c r="C3160" t="inlineStr">
        <is>
          <t>09 Total transformation sector</t>
        </is>
      </c>
      <c r="D3160" t="inlineStr">
        <is>
          <t>06.05 Other hydrocarbons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Other liquid biofuels</t>
        </is>
      </c>
      <c r="C3161" t="inlineStr">
        <is>
          <t>09 Total transformation sector</t>
        </is>
      </c>
      <c r="D3161" t="inlineStr">
        <is>
          <t>16.08 Other liquid biofuels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Other products</t>
        </is>
      </c>
      <c r="C3162" t="inlineStr">
        <is>
          <t>09 Total transformation sector</t>
        </is>
      </c>
      <c r="D3162" t="inlineStr">
        <is>
          <t>07.17 Other products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Other recovered gases</t>
        </is>
      </c>
      <c r="C3163" t="inlineStr">
        <is>
          <t>09 Total transformation sector</t>
        </is>
      </c>
      <c r="D3163" t="inlineStr">
        <is>
          <t>02.05 Other recovered gases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Other sources</t>
        </is>
      </c>
      <c r="C3164" t="inlineStr">
        <is>
          <t>09 Total transformation sector</t>
        </is>
      </c>
      <c r="D3164" t="inlineStr">
        <is>
          <t>16.09 Other sources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Paraffin waxes</t>
        </is>
      </c>
      <c r="C3165" t="inlineStr">
        <is>
          <t>09 Total transformation sector</t>
        </is>
      </c>
      <c r="D3165" t="inlineStr">
        <is>
          <t>07.15 Paraffin waxes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Patent fuel</t>
        </is>
      </c>
      <c r="C3166" t="inlineStr">
        <is>
          <t>09 Total transformation sector</t>
        </is>
      </c>
      <c r="D3166" t="inlineStr">
        <is>
          <t>02.06 Patent fuel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Peat</t>
        </is>
      </c>
      <c r="C3167" t="inlineStr">
        <is>
          <t>09 Total transformation sector</t>
        </is>
      </c>
      <c r="D3167" t="inlineStr">
        <is>
          <t>03 Peat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Peat products</t>
        </is>
      </c>
      <c r="C3168" t="inlineStr">
        <is>
          <t>09 Total transformation sector</t>
        </is>
      </c>
      <c r="D3168" t="inlineStr">
        <is>
          <t>04 Peat products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PetProd nonspecified</t>
        </is>
      </c>
      <c r="C3169" t="inlineStr">
        <is>
          <t>09 Total transformation sector</t>
        </is>
      </c>
      <c r="D3169" t="inlineStr">
        <is>
          <t>07.99 PetProd nonspecified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Petroleum coke</t>
        </is>
      </c>
      <c r="C3170" t="inlineStr">
        <is>
          <t>09 Total transformation sector</t>
        </is>
      </c>
      <c r="D3170" t="inlineStr">
        <is>
          <t>07.16 Petroleum coke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Refinery feedstocks</t>
        </is>
      </c>
      <c r="C3171" t="inlineStr">
        <is>
          <t>09 Total transformation sector</t>
        </is>
      </c>
      <c r="D3171" t="inlineStr">
        <is>
          <t>06.03 Refinery feedstocks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Refinery gas not liquefied</t>
        </is>
      </c>
      <c r="C3172" t="inlineStr">
        <is>
          <t>09 Total transformation sector</t>
        </is>
      </c>
      <c r="D3172" t="inlineStr">
        <is>
          <t>07.10 Refinery gas (not liquefied)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Solar nonspecified</t>
        </is>
      </c>
      <c r="C3173" t="inlineStr">
        <is>
          <t>09 Total transformation sector</t>
        </is>
      </c>
      <c r="D3173" t="inlineStr">
        <is>
          <t>12.99 Solar nonspecified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Total transformation - no transfers</t>
        </is>
      </c>
      <c r="B3174" t="inlineStr">
        <is>
          <t>Solar photovoltaics</t>
        </is>
      </c>
      <c r="C3174" t="inlineStr">
        <is>
          <t>09 Total transformation sector</t>
        </is>
      </c>
      <c r="D3174" t="inlineStr">
        <is>
          <t>12.01 of which: Photovoltaics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Total transformation - no transfers</t>
        </is>
      </c>
      <c r="B3175" t="inlineStr">
        <is>
          <t>Sub bituminous coal</t>
        </is>
      </c>
      <c r="C3175" t="inlineStr">
        <is>
          <t>09 Total transformation sector</t>
        </is>
      </c>
      <c r="D3175" t="inlineStr">
        <is>
          <t>01.03 Sub-bituminous coal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Total transformation - no transfers</t>
        </is>
      </c>
      <c r="B3176" t="inlineStr">
        <is>
          <t>White spirit SBP</t>
        </is>
      </c>
      <c r="C3176" t="inlineStr">
        <is>
          <t>09 Total transformation sector</t>
        </is>
      </c>
      <c r="D3176" t="inlineStr">
        <is>
          <t>07.12 White spirit SBP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Total transformation - no transfers</t>
        </is>
      </c>
      <c r="B3177" t="inlineStr">
        <is>
          <t>Wind</t>
        </is>
      </c>
      <c r="C3177" t="inlineStr">
        <is>
          <t>09 Total transformation sector</t>
        </is>
      </c>
      <c r="D3177" t="inlineStr">
        <is>
          <t>14 Wind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Additives and oxygenates</t>
        </is>
      </c>
      <c r="C3178" t="inlineStr">
        <is>
          <t>08 Transfers</t>
        </is>
      </c>
      <c r="D3178" t="inlineStr">
        <is>
          <t>06.04 Additives/ oxygenates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Aviation gasoline</t>
        </is>
      </c>
      <c r="C3179" t="inlineStr">
        <is>
          <t>08 Transfers</t>
        </is>
      </c>
      <c r="D3179" t="inlineStr">
        <is>
          <t>07.02 Aviation gasoline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Bitumen</t>
        </is>
      </c>
      <c r="C3180" t="inlineStr">
        <is>
          <t>08 Transfers</t>
        </is>
      </c>
      <c r="D3180" t="inlineStr">
        <is>
          <t>07.14 Bitumen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Crude oil</t>
        </is>
      </c>
      <c r="C3181" t="inlineStr">
        <is>
          <t>08 Transfers</t>
        </is>
      </c>
      <c r="D3181" t="inlineStr">
        <is>
          <t>06.01 Crude oil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Ethane</t>
        </is>
      </c>
      <c r="C3182" t="inlineStr">
        <is>
          <t>08 Transfers</t>
        </is>
      </c>
      <c r="D3182" t="inlineStr">
        <is>
          <t>07.11 Ethane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Fuel oil</t>
        </is>
      </c>
      <c r="C3183" t="inlineStr">
        <is>
          <t>08 Transfers</t>
        </is>
      </c>
      <c r="D3183" t="inlineStr">
        <is>
          <t>07.08 Fuel oil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Gas and diesel oil</t>
        </is>
      </c>
      <c r="C3184" t="inlineStr">
        <is>
          <t>08 Transfers</t>
        </is>
      </c>
      <c r="D3184" t="inlineStr">
        <is>
          <t>07.07 Gas/diesel oil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Gasoline type jet fuel</t>
        </is>
      </c>
      <c r="C3185" t="inlineStr">
        <is>
          <t>08 Transfers</t>
        </is>
      </c>
      <c r="D3185" t="inlineStr">
        <is>
          <t>07.04 Gasoline type jet fuel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Kerosene</t>
        </is>
      </c>
      <c r="C3186" t="inlineStr">
        <is>
          <t>08 Transfers</t>
        </is>
      </c>
      <c r="D3186" t="inlineStr">
        <is>
          <t>07.06 Kerosene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Kerosene type jet fuel</t>
        </is>
      </c>
      <c r="C3187" t="inlineStr">
        <is>
          <t>08 Transfers</t>
        </is>
      </c>
      <c r="D3187" t="inlineStr">
        <is>
          <t>07.05 Kerosene type jet fuel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LPG</t>
        </is>
      </c>
      <c r="C3188" t="inlineStr">
        <is>
          <t>08 Transfers</t>
        </is>
      </c>
      <c r="D3188" t="inlineStr">
        <is>
          <t>07.09 LPG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Lubricants</t>
        </is>
      </c>
      <c r="C3189" t="inlineStr">
        <is>
          <t>08 Transfers</t>
        </is>
      </c>
      <c r="D3189" t="inlineStr">
        <is>
          <t>07.13 Lubricants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Motor gasoline</t>
        </is>
      </c>
      <c r="C3190" t="inlineStr">
        <is>
          <t>08 Transfers</t>
        </is>
      </c>
      <c r="D3190" t="inlineStr">
        <is>
          <t>07.01 Motor gasoline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Naphtha</t>
        </is>
      </c>
      <c r="C3191" t="inlineStr">
        <is>
          <t>08 Transfers</t>
        </is>
      </c>
      <c r="D3191" t="inlineStr">
        <is>
          <t>07.03 Naphtha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Natural gas liquids</t>
        </is>
      </c>
      <c r="C3192" t="inlineStr">
        <is>
          <t>08 Transfers</t>
        </is>
      </c>
      <c r="D3192" t="inlineStr">
        <is>
          <t>06.02 Natural gas liquids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Other hydrocarbons</t>
        </is>
      </c>
      <c r="C3193" t="inlineStr">
        <is>
          <t>08 Transfers</t>
        </is>
      </c>
      <c r="D3193" t="inlineStr">
        <is>
          <t>06.05 Other hydrocarbons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Other products</t>
        </is>
      </c>
      <c r="C3194" t="inlineStr">
        <is>
          <t>08 Transfers</t>
        </is>
      </c>
      <c r="D3194" t="inlineStr">
        <is>
          <t>07.17 Other products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Paraffin waxes</t>
        </is>
      </c>
      <c r="C3195" t="inlineStr">
        <is>
          <t>08 Transfers</t>
        </is>
      </c>
      <c r="D3195" t="inlineStr">
        <is>
          <t>07.15 Paraffin waxes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PetProd nonspecified</t>
        </is>
      </c>
      <c r="C3196" t="inlineStr">
        <is>
          <t>08 Transfers</t>
        </is>
      </c>
      <c r="D3196" t="inlineStr">
        <is>
          <t>07.99 PetProd nonspecified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Transfers</t>
        </is>
      </c>
      <c r="B3197" t="inlineStr">
        <is>
          <t>Petroleum coke</t>
        </is>
      </c>
      <c r="C3197" t="inlineStr">
        <is>
          <t>08 Transfers</t>
        </is>
      </c>
      <c r="D3197" t="inlineStr">
        <is>
          <t>07.16 Petroleum coke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Transfers</t>
        </is>
      </c>
      <c r="B3198" t="inlineStr">
        <is>
          <t>Refinery feedstocks</t>
        </is>
      </c>
      <c r="C3198" t="inlineStr">
        <is>
          <t>08 Transfers</t>
        </is>
      </c>
      <c r="D3198" t="inlineStr">
        <is>
          <t>06.03 Refinery feedstocks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Transfers</t>
        </is>
      </c>
      <c r="B3199" t="inlineStr">
        <is>
          <t>Refinery gas not liquefied</t>
        </is>
      </c>
      <c r="C3199" t="inlineStr">
        <is>
          <t>08 Transfers</t>
        </is>
      </c>
      <c r="D3199" t="inlineStr">
        <is>
          <t>07.10 Refinery gas (not liquefied)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Transfers</t>
        </is>
      </c>
      <c r="B3200" t="inlineStr">
        <is>
          <t>White spirit SBP</t>
        </is>
      </c>
      <c r="C3200" t="inlineStr">
        <is>
          <t>08 Transfers</t>
        </is>
      </c>
      <c r="D3200" t="inlineStr">
        <is>
          <t>07.12 White spirit SBP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Ammonia</t>
        </is>
      </c>
      <c r="C3201" t="inlineStr">
        <is>
          <t>15 Transport sector</t>
        </is>
      </c>
      <c r="D3201" t="inlineStr">
        <is>
          <t>16.10 Ammonia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Aviation gasoline</t>
        </is>
      </c>
      <c r="C3202" t="inlineStr">
        <is>
          <t>15 Transport sector</t>
        </is>
      </c>
      <c r="D3202" t="inlineStr">
        <is>
          <t>07.02 Aviation gasoline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 jet kerosene</t>
        </is>
      </c>
      <c r="C3203" t="inlineStr">
        <is>
          <t>15 Transport sector</t>
        </is>
      </c>
      <c r="D3203" t="inlineStr">
        <is>
          <t>16.07 Bio jet kerosene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Biodiesel</t>
        </is>
      </c>
      <c r="C3204" t="inlineStr">
        <is>
          <t>15 Transport sector</t>
        </is>
      </c>
      <c r="D3204" t="inlineStr">
        <is>
          <t>16.06 Biodiesel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Biogas</t>
        </is>
      </c>
      <c r="C3205" t="inlineStr">
        <is>
          <t>15 Transport sector</t>
        </is>
      </c>
      <c r="D3205" t="inlineStr">
        <is>
          <t>16.01 Biogas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Biogasoline</t>
        </is>
      </c>
      <c r="C3206" t="inlineStr">
        <is>
          <t>15 Transport sector</t>
        </is>
      </c>
      <c r="D3206" t="inlineStr">
        <is>
          <t>16.05 Biogasoline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Coal tar</t>
        </is>
      </c>
      <c r="C3207" t="inlineStr">
        <is>
          <t>15 Transport sector</t>
        </is>
      </c>
      <c r="D3207" t="inlineStr">
        <is>
          <t>02.07 Coal tar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Efuel</t>
        </is>
      </c>
      <c r="C3208" t="inlineStr">
        <is>
          <t>15 Transport sector</t>
        </is>
      </c>
      <c r="D3208" t="inlineStr">
        <is>
          <t>16.11 E-fuel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Electricity</t>
        </is>
      </c>
      <c r="C3209" t="inlineStr">
        <is>
          <t>15 Transport sector</t>
        </is>
      </c>
      <c r="D3209" t="inlineStr">
        <is>
          <t>17 Electricity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Fuel oil</t>
        </is>
      </c>
      <c r="C3210" t="inlineStr">
        <is>
          <t>15 Transport sector</t>
        </is>
      </c>
      <c r="D3210" t="inlineStr">
        <is>
          <t>07.08 Fuel oil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Gas and diesel oil</t>
        </is>
      </c>
      <c r="C3211" t="inlineStr">
        <is>
          <t>15 Transport sector</t>
        </is>
      </c>
      <c r="D3211" t="inlineStr">
        <is>
          <t>07.07 Gas/diesel oil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Gas works gas</t>
        </is>
      </c>
      <c r="C3212" t="inlineStr">
        <is>
          <t>15 Transport sector</t>
        </is>
      </c>
      <c r="D3212" t="inlineStr">
        <is>
          <t>08.03 Gas works gas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Hydrogen</t>
        </is>
      </c>
      <c r="C3213" t="inlineStr">
        <is>
          <t>15 Transport sector</t>
        </is>
      </c>
      <c r="D3213" t="inlineStr">
        <is>
          <t>16.12 Hydrogen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Kerosene</t>
        </is>
      </c>
      <c r="C3214" t="inlineStr">
        <is>
          <t>15 Transport sector</t>
        </is>
      </c>
      <c r="D3214" t="inlineStr">
        <is>
          <t>07.06 Kerosene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Kerosene type jet fuel</t>
        </is>
      </c>
      <c r="C3215" t="inlineStr">
        <is>
          <t>15 Transport sector</t>
        </is>
      </c>
      <c r="D3215" t="inlineStr">
        <is>
          <t>07.05 Kerosene type jet fuel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LNG</t>
        </is>
      </c>
      <c r="C3216" t="inlineStr">
        <is>
          <t>15 Transport sector</t>
        </is>
      </c>
      <c r="D3216" t="inlineStr">
        <is>
          <t>08.02 LNG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LPG</t>
        </is>
      </c>
      <c r="C3217" t="inlineStr">
        <is>
          <t>15 Transport sector</t>
        </is>
      </c>
      <c r="D3217" t="inlineStr">
        <is>
          <t>07.09 LPG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Lubricants</t>
        </is>
      </c>
      <c r="C3218" t="inlineStr">
        <is>
          <t>15 Transport sector</t>
        </is>
      </c>
      <c r="D3218" t="inlineStr">
        <is>
          <t>07.13 Lubricants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Motor gasoline</t>
        </is>
      </c>
      <c r="C3219" t="inlineStr">
        <is>
          <t>15 Transport sector</t>
        </is>
      </c>
      <c r="D3219" t="inlineStr">
        <is>
          <t>07.01 Motor gasoline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</t>
        </is>
      </c>
      <c r="B3220" t="inlineStr">
        <is>
          <t>Natural gas</t>
        </is>
      </c>
      <c r="C3220" t="inlineStr">
        <is>
          <t>15 Transport sector</t>
        </is>
      </c>
      <c r="D3220" t="inlineStr">
        <is>
          <t>08.01 Natural gas</t>
        </is>
      </c>
      <c r="E3220" t="b">
        <v>1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</t>
        </is>
      </c>
      <c r="B3221" t="inlineStr">
        <is>
          <t>Other bituminous coal</t>
        </is>
      </c>
      <c r="C3221" t="inlineStr">
        <is>
          <t>15 Transport sector</t>
        </is>
      </c>
      <c r="D3221" t="inlineStr">
        <is>
          <t>01.02 Other bituminous coal</t>
        </is>
      </c>
      <c r="E3221" t="b">
        <v>1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</t>
        </is>
      </c>
      <c r="B3222" t="inlineStr">
        <is>
          <t>Other products</t>
        </is>
      </c>
      <c r="C3222" t="inlineStr">
        <is>
          <t>15 Transport sector</t>
        </is>
      </c>
      <c r="D3222" t="inlineStr">
        <is>
          <t>07.17 Other products</t>
        </is>
      </c>
      <c r="E3222" t="b">
        <v>1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Ammonia</t>
        </is>
      </c>
      <c r="C3223" t="inlineStr">
        <is>
          <t>15.01,15.03-15.06 Transport non-road</t>
        </is>
      </c>
      <c r="D3223" t="inlineStr">
        <is>
          <t>16.10 Ammonia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Aviation gasoline</t>
        </is>
      </c>
      <c r="C3224" t="inlineStr">
        <is>
          <t>15.01,15.03-15.06 Transport non-road</t>
        </is>
      </c>
      <c r="D3224" t="inlineStr">
        <is>
          <t>07.02 Aviation gasoline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Bio jet kerosene</t>
        </is>
      </c>
      <c r="C3225" t="inlineStr">
        <is>
          <t>15.01,15.03-15.06 Transport non-road</t>
        </is>
      </c>
      <c r="D3225" t="inlineStr">
        <is>
          <t>16.07 Bio jet kerosene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Biodiesel</t>
        </is>
      </c>
      <c r="C3226" t="inlineStr">
        <is>
          <t>15.01,15.03-15.06 Transport non-road</t>
        </is>
      </c>
      <c r="D3226" t="inlineStr">
        <is>
          <t>16.06 Biodiesel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Biogasoline</t>
        </is>
      </c>
      <c r="C3227" t="inlineStr">
        <is>
          <t>15.01,15.03-15.06 Transport non-road</t>
        </is>
      </c>
      <c r="D3227" t="inlineStr">
        <is>
          <t>16.05 Biogasoline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Coal tar</t>
        </is>
      </c>
      <c r="C3228" t="inlineStr">
        <is>
          <t>15.01,15.03-15.06 Transport non-road</t>
        </is>
      </c>
      <c r="D3228" t="inlineStr">
        <is>
          <t>02.07 Coal tar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Coke oven coke</t>
        </is>
      </c>
      <c r="C3229" t="inlineStr">
        <is>
          <t>15.01,15.03-15.06 Transport non-road</t>
        </is>
      </c>
      <c r="D3229" t="inlineStr">
        <is>
          <t>02.01 Coke oven coke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Efuel</t>
        </is>
      </c>
      <c r="C3230" t="inlineStr">
        <is>
          <t>15.01,15.03-15.06 Transport non-road</t>
        </is>
      </c>
      <c r="D3230" t="inlineStr">
        <is>
          <t>16.11 E-fuel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Electricity</t>
        </is>
      </c>
      <c r="C3231" t="inlineStr">
        <is>
          <t>15.01,15.03-15.06 Transport non-road</t>
        </is>
      </c>
      <c r="D3231" t="inlineStr">
        <is>
          <t>17 Electricity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Fuel oil</t>
        </is>
      </c>
      <c r="C3232" t="inlineStr">
        <is>
          <t>15.01,15.03-15.06 Transport non-road</t>
        </is>
      </c>
      <c r="D3232" t="inlineStr">
        <is>
          <t>07.08 Fuel oil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Gas and diesel oil</t>
        </is>
      </c>
      <c r="C3233" t="inlineStr">
        <is>
          <t>15.01,15.03-15.06 Transport non-road</t>
        </is>
      </c>
      <c r="D3233" t="inlineStr">
        <is>
          <t>07.07 Gas/diesel oil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Hydrogen</t>
        </is>
      </c>
      <c r="C3234" t="inlineStr">
        <is>
          <t>15.01,15.03-15.06 Transport non-road</t>
        </is>
      </c>
      <c r="D3234" t="inlineStr">
        <is>
          <t>16.12 Hydrogen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Kerosene</t>
        </is>
      </c>
      <c r="C3235" t="inlineStr">
        <is>
          <t>15.01,15.03-15.06 Transport non-road</t>
        </is>
      </c>
      <c r="D3235" t="inlineStr">
        <is>
          <t>07.06 Kerosene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Kerosene type jet fuel</t>
        </is>
      </c>
      <c r="C3236" t="inlineStr">
        <is>
          <t>15.01,15.03-15.06 Transport non-road</t>
        </is>
      </c>
      <c r="D3236" t="inlineStr">
        <is>
          <t>07.05 Kerosene type jet fuel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LNG</t>
        </is>
      </c>
      <c r="C3237" t="inlineStr">
        <is>
          <t>15.01,15.03-15.06 Transport non-road</t>
        </is>
      </c>
      <c r="D3237" t="inlineStr">
        <is>
          <t>08.02 LNG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LPG</t>
        </is>
      </c>
      <c r="C3238" t="inlineStr">
        <is>
          <t>15.01,15.03-15.06 Transport non-road</t>
        </is>
      </c>
      <c r="D3238" t="inlineStr">
        <is>
          <t>07.09 LPG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Lubricants</t>
        </is>
      </c>
      <c r="C3239" t="inlineStr">
        <is>
          <t>15.01,15.03-15.06 Transport non-road</t>
        </is>
      </c>
      <c r="D3239" t="inlineStr">
        <is>
          <t>07.13 Lubricants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Motor gasoline</t>
        </is>
      </c>
      <c r="C3240" t="inlineStr">
        <is>
          <t>15.01,15.03-15.06 Transport non-road</t>
        </is>
      </c>
      <c r="D3240" t="inlineStr">
        <is>
          <t>07.01 Motor gasoline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</t>
        </is>
      </c>
      <c r="B3241" t="inlineStr">
        <is>
          <t>Natural gas</t>
        </is>
      </c>
      <c r="C3241" t="inlineStr">
        <is>
          <t>15.01,15.03-15.06 Transport non-road</t>
        </is>
      </c>
      <c r="D3241" t="inlineStr">
        <is>
          <t>08.01 Natural gas</t>
        </is>
      </c>
      <c r="E3241" t="b">
        <v>0</v>
      </c>
      <c r="F3241" t="b">
        <v>1</v>
      </c>
      <c r="G3241" t="b">
        <v>0</v>
      </c>
      <c r="H3241" t="inlineStr">
        <is>
          <t>BOTH</t>
        </is>
      </c>
    </row>
    <row r="3242">
      <c r="A3242" t="inlineStr">
        <is>
          <t>Transport non road</t>
        </is>
      </c>
      <c r="B3242" t="inlineStr">
        <is>
          <t>Other bituminous coal</t>
        </is>
      </c>
      <c r="C3242" t="inlineStr">
        <is>
          <t>15.01,15.03-15.06 Transport non-road</t>
        </is>
      </c>
      <c r="D3242" t="inlineStr">
        <is>
          <t>01.02 Other bituminous coal</t>
        </is>
      </c>
      <c r="E3242" t="b">
        <v>0</v>
      </c>
      <c r="F3242" t="b">
        <v>1</v>
      </c>
      <c r="G3242" t="b">
        <v>0</v>
      </c>
      <c r="H3242" t="inlineStr">
        <is>
          <t>BOTH</t>
        </is>
      </c>
    </row>
    <row r="3243">
      <c r="A3243" t="inlineStr">
        <is>
          <t>Transport non road</t>
        </is>
      </c>
      <c r="B3243" t="inlineStr">
        <is>
          <t>Other products</t>
        </is>
      </c>
      <c r="C3243" t="inlineStr">
        <is>
          <t>15.01,15.03-15.06 Transport non-road</t>
        </is>
      </c>
      <c r="D3243" t="inlineStr">
        <is>
          <t>07.17 Other products</t>
        </is>
      </c>
      <c r="E3243" t="b">
        <v>0</v>
      </c>
      <c r="F3243" t="b">
        <v>1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Aviation gasoline</t>
        </is>
      </c>
      <c r="C3244" t="inlineStr">
        <is>
          <t>15.01 Domestic air transport</t>
        </is>
      </c>
      <c r="D3244" t="inlineStr">
        <is>
          <t>07.02 Aviation gasoline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Bio jet kerosene</t>
        </is>
      </c>
      <c r="C3245" t="inlineStr">
        <is>
          <t>15.01 Domestic air transport</t>
        </is>
      </c>
      <c r="D3245" t="inlineStr">
        <is>
          <t>16.07 Bio jet kerosene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Efuel</t>
        </is>
      </c>
      <c r="C3246" t="inlineStr">
        <is>
          <t>15.01 Domestic air transport</t>
        </is>
      </c>
      <c r="D3246" t="inlineStr">
        <is>
          <t>16.11 E-fuel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Electricity</t>
        </is>
      </c>
      <c r="C3247" t="inlineStr">
        <is>
          <t>15.01 Domestic air transport</t>
        </is>
      </c>
      <c r="D3247" t="inlineStr">
        <is>
          <t>17 Electricity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Gas and diesel oil</t>
        </is>
      </c>
      <c r="C3248" t="inlineStr">
        <is>
          <t>15.01 Domestic air transport</t>
        </is>
      </c>
      <c r="D3248" t="inlineStr">
        <is>
          <t>07.07 Gas/diesel oil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road/Air</t>
        </is>
      </c>
      <c r="B3249" t="inlineStr">
        <is>
          <t>Hydrogen</t>
        </is>
      </c>
      <c r="C3249" t="inlineStr">
        <is>
          <t>15.01 Domestic air transport</t>
        </is>
      </c>
      <c r="D3249" t="inlineStr">
        <is>
          <t>16.12 Hydrogen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road/Air</t>
        </is>
      </c>
      <c r="B3250" t="inlineStr">
        <is>
          <t>Kerosene type jet fuel</t>
        </is>
      </c>
      <c r="C3250" t="inlineStr">
        <is>
          <t>15.01 Domestic air transport</t>
        </is>
      </c>
      <c r="D3250" t="inlineStr">
        <is>
          <t>07.05 Kerosene type jet fuel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road/Air</t>
        </is>
      </c>
      <c r="B3251" t="inlineStr">
        <is>
          <t>Motor gasoline</t>
        </is>
      </c>
      <c r="C3251" t="inlineStr">
        <is>
          <t>15.01 Domestic air transport</t>
        </is>
      </c>
      <c r="D3251" t="inlineStr">
        <is>
          <t>07.01 Motor gasoline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Biodiesel</t>
        </is>
      </c>
      <c r="C3252" t="inlineStr">
        <is>
          <t>15.03 Rail</t>
        </is>
      </c>
      <c r="D3252" t="inlineStr">
        <is>
          <t>16.06 Biodiesel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Coal tar</t>
        </is>
      </c>
      <c r="C3253" t="inlineStr">
        <is>
          <t>15.03 Rail</t>
        </is>
      </c>
      <c r="D3253" t="inlineStr">
        <is>
          <t>02.07 Coal tar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Efuel</t>
        </is>
      </c>
      <c r="C3254" t="inlineStr">
        <is>
          <t>15.03 Rail</t>
        </is>
      </c>
      <c r="D3254" t="inlineStr">
        <is>
          <t>16.11 E-fuel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Electricity</t>
        </is>
      </c>
      <c r="C3255" t="inlineStr">
        <is>
          <t>15.03 Rail</t>
        </is>
      </c>
      <c r="D3255" t="inlineStr">
        <is>
          <t>17 Electricity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Fuel oil</t>
        </is>
      </c>
      <c r="C3256" t="inlineStr">
        <is>
          <t>15.03 Rail</t>
        </is>
      </c>
      <c r="D3256" t="inlineStr">
        <is>
          <t>07.08 Fuel oil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Gas and diesel oil</t>
        </is>
      </c>
      <c r="C3257" t="inlineStr">
        <is>
          <t>15.03 Rail</t>
        </is>
      </c>
      <c r="D3257" t="inlineStr">
        <is>
          <t>07.07 Gas/diesel oil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Hydrogen</t>
        </is>
      </c>
      <c r="C3258" t="inlineStr">
        <is>
          <t>15.03 Rail</t>
        </is>
      </c>
      <c r="D3258" t="inlineStr">
        <is>
          <t>16.12 Hydrogen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road/Rail</t>
        </is>
      </c>
      <c r="B3259" t="inlineStr">
        <is>
          <t>LPG</t>
        </is>
      </c>
      <c r="C3259" t="inlineStr">
        <is>
          <t>15.03 Rail</t>
        </is>
      </c>
      <c r="D3259" t="inlineStr">
        <is>
          <t>07.09 LPG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road/Rail</t>
        </is>
      </c>
      <c r="B3260" t="inlineStr">
        <is>
          <t>Motor gasoline</t>
        </is>
      </c>
      <c r="C3260" t="inlineStr">
        <is>
          <t>15.03 Rail</t>
        </is>
      </c>
      <c r="D3260" t="inlineStr">
        <is>
          <t>07.01 Motor gasoline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road/Rail</t>
        </is>
      </c>
      <c r="B3261" t="inlineStr">
        <is>
          <t>Other bituminous coal</t>
        </is>
      </c>
      <c r="C3261" t="inlineStr">
        <is>
          <t>15.03 Rail</t>
        </is>
      </c>
      <c r="D3261" t="inlineStr">
        <is>
          <t>01.02 Other bituminous coal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Ammonia</t>
        </is>
      </c>
      <c r="C3262" t="inlineStr">
        <is>
          <t>15.04 Domestic navigation</t>
        </is>
      </c>
      <c r="D3262" t="inlineStr">
        <is>
          <t>16.10 Ammonia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Biodiesel</t>
        </is>
      </c>
      <c r="C3263" t="inlineStr">
        <is>
          <t>15.04 Domestic navigation</t>
        </is>
      </c>
      <c r="D3263" t="inlineStr">
        <is>
          <t>16.06 Biodiesel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Biogasoline</t>
        </is>
      </c>
      <c r="C3264" t="inlineStr">
        <is>
          <t>15.04 Domestic navigation</t>
        </is>
      </c>
      <c r="D3264" t="inlineStr">
        <is>
          <t>16.05 Biogasoline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Efuel</t>
        </is>
      </c>
      <c r="C3265" t="inlineStr">
        <is>
          <t>15.04 Domestic navigation</t>
        </is>
      </c>
      <c r="D3265" t="inlineStr">
        <is>
          <t>16.11 E-fuel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Electricity</t>
        </is>
      </c>
      <c r="C3266" t="inlineStr">
        <is>
          <t>15.04 Domestic navigation</t>
        </is>
      </c>
      <c r="D3266" t="inlineStr">
        <is>
          <t>17 Electricity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Fuel oil</t>
        </is>
      </c>
      <c r="C3267" t="inlineStr">
        <is>
          <t>15.04 Domestic navigation</t>
        </is>
      </c>
      <c r="D3267" t="inlineStr">
        <is>
          <t>07.08 Fuel oil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Gas and diesel oil</t>
        </is>
      </c>
      <c r="C3268" t="inlineStr">
        <is>
          <t>15.04 Domestic navigation</t>
        </is>
      </c>
      <c r="D3268" t="inlineStr">
        <is>
          <t>07.07 Gas/diesel oil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Hydrogen</t>
        </is>
      </c>
      <c r="C3269" t="inlineStr">
        <is>
          <t>15.04 Domestic navigation</t>
        </is>
      </c>
      <c r="D3269" t="inlineStr">
        <is>
          <t>16.12 Hydrogen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Kerosene</t>
        </is>
      </c>
      <c r="C3270" t="inlineStr">
        <is>
          <t>15.04 Domestic navigation</t>
        </is>
      </c>
      <c r="D3270" t="inlineStr">
        <is>
          <t>07.06 Kerosene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road/Freight non road/Shipping</t>
        </is>
      </c>
      <c r="B3271" t="inlineStr">
        <is>
          <t>LNG</t>
        </is>
      </c>
      <c r="C3271" t="inlineStr">
        <is>
          <t>15.04 Domestic navigation</t>
        </is>
      </c>
      <c r="D3271" t="inlineStr">
        <is>
          <t>08.02 LNG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road/Freight non road/Shipping</t>
        </is>
      </c>
      <c r="B3272" t="inlineStr">
        <is>
          <t>LPG</t>
        </is>
      </c>
      <c r="C3272" t="inlineStr">
        <is>
          <t>15.04 Domestic navigation</t>
        </is>
      </c>
      <c r="D3272" t="inlineStr">
        <is>
          <t>07.09 LPG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road/Freight non road/Shipping</t>
        </is>
      </c>
      <c r="B3273" t="inlineStr">
        <is>
          <t>Motor gasoline</t>
        </is>
      </c>
      <c r="C3273" t="inlineStr">
        <is>
          <t>15.04 Domestic navigation</t>
        </is>
      </c>
      <c r="D3273" t="inlineStr">
        <is>
          <t>07.01 Motor gasoline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Aviation gasoline</t>
        </is>
      </c>
      <c r="C3274" t="inlineStr">
        <is>
          <t>05 International aviation bunkers</t>
        </is>
      </c>
      <c r="D3274" t="inlineStr">
        <is>
          <t>07.02 Aviation gasoline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Bio jet kerosene</t>
        </is>
      </c>
      <c r="C3275" t="inlineStr">
        <is>
          <t>05 International aviation bunkers</t>
        </is>
      </c>
      <c r="D3275" t="inlineStr">
        <is>
          <t>16.07 Bio jet kerosene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Efuel</t>
        </is>
      </c>
      <c r="C3276" t="inlineStr">
        <is>
          <t>05 International aviation bunkers</t>
        </is>
      </c>
      <c r="D3276" t="inlineStr">
        <is>
          <t>16.11 E-fuel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transport/Air</t>
        </is>
      </c>
      <c r="B3277" t="inlineStr">
        <is>
          <t>Hydrogen</t>
        </is>
      </c>
      <c r="C3277" t="inlineStr">
        <is>
          <t>05 International aviation bunkers</t>
        </is>
      </c>
      <c r="D3277" t="inlineStr">
        <is>
          <t>16.12 Hydrogen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transport/Air</t>
        </is>
      </c>
      <c r="B3278" t="inlineStr">
        <is>
          <t>Kerosene type jet fuel</t>
        </is>
      </c>
      <c r="C3278" t="inlineStr">
        <is>
          <t>05 International aviation bunkers</t>
        </is>
      </c>
      <c r="D3278" t="inlineStr">
        <is>
          <t>07.05 Kerosene type jet fuel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transport/Air</t>
        </is>
      </c>
      <c r="B3279" t="inlineStr">
        <is>
          <t>Motor gasoline</t>
        </is>
      </c>
      <c r="C3279" t="inlineStr">
        <is>
          <t>05 International aviation bunkers</t>
        </is>
      </c>
      <c r="D3279" t="inlineStr">
        <is>
          <t>07.01 Motor gasoline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Ammonia</t>
        </is>
      </c>
      <c r="C3280" t="inlineStr">
        <is>
          <t>04 International marine bunkers</t>
        </is>
      </c>
      <c r="D3280" t="inlineStr">
        <is>
          <t>16.10 Ammonia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Biodiesel</t>
        </is>
      </c>
      <c r="C3281" t="inlineStr">
        <is>
          <t>04 International marine bunkers</t>
        </is>
      </c>
      <c r="D3281" t="inlineStr">
        <is>
          <t>16.06 Biodiesel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Efuel</t>
        </is>
      </c>
      <c r="C3282" t="inlineStr">
        <is>
          <t>04 International marine bunkers</t>
        </is>
      </c>
      <c r="D3282" t="inlineStr">
        <is>
          <t>16.11 E-fuel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Fuel oil</t>
        </is>
      </c>
      <c r="C3283" t="inlineStr">
        <is>
          <t>04 International marine bunkers</t>
        </is>
      </c>
      <c r="D3283" t="inlineStr">
        <is>
          <t>07.08 Fuel oil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Gas and diesel oil</t>
        </is>
      </c>
      <c r="C3284" t="inlineStr">
        <is>
          <t>04 International marine bunkers</t>
        </is>
      </c>
      <c r="D3284" t="inlineStr">
        <is>
          <t>07.07 Gas/diesel oil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LNG</t>
        </is>
      </c>
      <c r="C3285" t="inlineStr">
        <is>
          <t>04 International marine bunkers</t>
        </is>
      </c>
      <c r="D3285" t="inlineStr">
        <is>
          <t>08.02 LNG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LPG</t>
        </is>
      </c>
      <c r="C3286" t="inlineStr">
        <is>
          <t>04 International marine bunkers</t>
        </is>
      </c>
      <c r="D3286" t="inlineStr">
        <is>
          <t>07.09 LPG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Lubricants</t>
        </is>
      </c>
      <c r="C3287" t="inlineStr">
        <is>
          <t>04 International marine bunkers</t>
        </is>
      </c>
      <c r="D3287" t="inlineStr">
        <is>
          <t>07.13 Lubricants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road/International transport/Shipping</t>
        </is>
      </c>
      <c r="B3288" t="inlineStr">
        <is>
          <t>Motor gasoline</t>
        </is>
      </c>
      <c r="C3288" t="inlineStr">
        <is>
          <t>04 International marine bunkers</t>
        </is>
      </c>
      <c r="D3288" t="inlineStr">
        <is>
          <t>07.01 Motor gasoline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road/International transport/Shipping</t>
        </is>
      </c>
      <c r="B3289" t="inlineStr">
        <is>
          <t>Natural gas</t>
        </is>
      </c>
      <c r="C3289" t="inlineStr">
        <is>
          <t>04 International marine bunkers</t>
        </is>
      </c>
      <c r="D3289" t="inlineStr">
        <is>
          <t>08.01 Natural gas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road/International transport/Shipping</t>
        </is>
      </c>
      <c r="B3290" t="inlineStr">
        <is>
          <t>Other products</t>
        </is>
      </c>
      <c r="C3290" t="inlineStr">
        <is>
          <t>04 International marine bunkers</t>
        </is>
      </c>
      <c r="D3290" t="inlineStr">
        <is>
          <t>07.17 Other products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Aviation gasoline</t>
        </is>
      </c>
      <c r="C3291" t="inlineStr">
        <is>
          <t>15.06 Non-specified transport</t>
        </is>
      </c>
      <c r="D3291" t="inlineStr">
        <is>
          <t>07.02 Aviation gasoline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Electricity</t>
        </is>
      </c>
      <c r="C3292" t="inlineStr">
        <is>
          <t>15.06 Non-specified transport</t>
        </is>
      </c>
      <c r="D3292" t="inlineStr">
        <is>
          <t>17 Electricity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Fuel oil</t>
        </is>
      </c>
      <c r="C3293" t="inlineStr">
        <is>
          <t>15.06 Non-specified transport</t>
        </is>
      </c>
      <c r="D3293" t="inlineStr">
        <is>
          <t>07.08 Fuel oil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Gas and diesel oil</t>
        </is>
      </c>
      <c r="C3294" t="inlineStr">
        <is>
          <t>15.06 Non-specified transport</t>
        </is>
      </c>
      <c r="D3294" t="inlineStr">
        <is>
          <t>07.07 Gas/diesel oil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Kerosene</t>
        </is>
      </c>
      <c r="C3295" t="inlineStr">
        <is>
          <t>15.06 Non-specified transport</t>
        </is>
      </c>
      <c r="D3295" t="inlineStr">
        <is>
          <t>07.06 Kerosene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Kerosene type jet fuel</t>
        </is>
      </c>
      <c r="C3296" t="inlineStr">
        <is>
          <t>15.06 Non-specified transport</t>
        </is>
      </c>
      <c r="D3296" t="inlineStr">
        <is>
          <t>07.05 Kerosene type jet fuel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LPG</t>
        </is>
      </c>
      <c r="C3297" t="inlineStr">
        <is>
          <t>15.06 Non-specified transport</t>
        </is>
      </c>
      <c r="D3297" t="inlineStr">
        <is>
          <t>07.09 LPG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road/Nonspecified transport</t>
        </is>
      </c>
      <c r="B3298" t="inlineStr">
        <is>
          <t>Motor gasoline</t>
        </is>
      </c>
      <c r="C3298" t="inlineStr">
        <is>
          <t>15.06 Non-specified transport</t>
        </is>
      </c>
      <c r="D3298" t="inlineStr">
        <is>
          <t>07.01 Motor gasoline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road/Nonspecified transport</t>
        </is>
      </c>
      <c r="B3299" t="inlineStr">
        <is>
          <t>Natural gas</t>
        </is>
      </c>
      <c r="C3299" t="inlineStr">
        <is>
          <t>15.06 Non-specified transport</t>
        </is>
      </c>
      <c r="D3299" t="inlineStr">
        <is>
          <t>08.01 Natural gas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road/Nonspecified transport</t>
        </is>
      </c>
      <c r="B3300" t="inlineStr">
        <is>
          <t>Other products</t>
        </is>
      </c>
      <c r="C3300" t="inlineStr">
        <is>
          <t>15.06 Non-specified transport</t>
        </is>
      </c>
      <c r="D3300" t="inlineStr">
        <is>
          <t>07.17 Other products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Aviation gasoline</t>
        </is>
      </c>
      <c r="C3301" t="inlineStr">
        <is>
          <t>15.01 Domestic air transport</t>
        </is>
      </c>
      <c r="D3301" t="inlineStr">
        <is>
          <t>07.02 Aviation gasoline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Bio jet kerosene</t>
        </is>
      </c>
      <c r="C3302" t="inlineStr">
        <is>
          <t>15.01 Domestic air transport</t>
        </is>
      </c>
      <c r="D3302" t="inlineStr">
        <is>
          <t>16.07 Bio jet kerosene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Efuel</t>
        </is>
      </c>
      <c r="C3303" t="inlineStr">
        <is>
          <t>15.01 Domestic air transport</t>
        </is>
      </c>
      <c r="D3303" t="inlineStr">
        <is>
          <t>16.11 E-fuel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Electricity</t>
        </is>
      </c>
      <c r="C3304" t="inlineStr">
        <is>
          <t>15.01 Domestic air transport</t>
        </is>
      </c>
      <c r="D3304" t="inlineStr">
        <is>
          <t>17 Electricity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Gas and diesel oil</t>
        </is>
      </c>
      <c r="C3305" t="inlineStr">
        <is>
          <t>15.01 Domestic air transport</t>
        </is>
      </c>
      <c r="D3305" t="inlineStr">
        <is>
          <t>07.07 Gas/diesel oil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road/Air</t>
        </is>
      </c>
      <c r="B3306" t="inlineStr">
        <is>
          <t>Hydrogen</t>
        </is>
      </c>
      <c r="C3306" t="inlineStr">
        <is>
          <t>15.01 Domestic air transport</t>
        </is>
      </c>
      <c r="D3306" t="inlineStr">
        <is>
          <t>16.12 Hydrogen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road/Air</t>
        </is>
      </c>
      <c r="B3307" t="inlineStr">
        <is>
          <t>Kerosene type jet fuel</t>
        </is>
      </c>
      <c r="C3307" t="inlineStr">
        <is>
          <t>15.01 Domestic air transport</t>
        </is>
      </c>
      <c r="D3307" t="inlineStr">
        <is>
          <t>07.05 Kerosene type jet fuel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road/Air</t>
        </is>
      </c>
      <c r="B3308" t="inlineStr">
        <is>
          <t>Motor gasoline</t>
        </is>
      </c>
      <c r="C3308" t="inlineStr">
        <is>
          <t>15.01 Domestic air transport</t>
        </is>
      </c>
      <c r="D3308" t="inlineStr">
        <is>
          <t>07.01 Motor gasoline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Biodiesel</t>
        </is>
      </c>
      <c r="C3309" t="inlineStr">
        <is>
          <t>15.03 Rail</t>
        </is>
      </c>
      <c r="D3309" t="inlineStr">
        <is>
          <t>16.06 Biodiesel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Coal tar</t>
        </is>
      </c>
      <c r="C3310" t="inlineStr">
        <is>
          <t>15.03 Rail</t>
        </is>
      </c>
      <c r="D3310" t="inlineStr">
        <is>
          <t>02.07 Coal tar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Efuel</t>
        </is>
      </c>
      <c r="C3311" t="inlineStr">
        <is>
          <t>15.03 Rail</t>
        </is>
      </c>
      <c r="D3311" t="inlineStr">
        <is>
          <t>16.11 E-fuel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Electricity</t>
        </is>
      </c>
      <c r="C3312" t="inlineStr">
        <is>
          <t>15.03 Rail</t>
        </is>
      </c>
      <c r="D3312" t="inlineStr">
        <is>
          <t>17 Electricity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Fuel oil</t>
        </is>
      </c>
      <c r="C3313" t="inlineStr">
        <is>
          <t>15.03 Rail</t>
        </is>
      </c>
      <c r="D3313" t="inlineStr">
        <is>
          <t>07.08 Fuel oil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Gas and diesel oil</t>
        </is>
      </c>
      <c r="C3314" t="inlineStr">
        <is>
          <t>15.03 Rail</t>
        </is>
      </c>
      <c r="D3314" t="inlineStr">
        <is>
          <t>07.07 Gas/diesel oil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Hydrogen</t>
        </is>
      </c>
      <c r="C3315" t="inlineStr">
        <is>
          <t>15.03 Rail</t>
        </is>
      </c>
      <c r="D3315" t="inlineStr">
        <is>
          <t>16.12 Hydrogen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road/Rail</t>
        </is>
      </c>
      <c r="B3316" t="inlineStr">
        <is>
          <t>LPG</t>
        </is>
      </c>
      <c r="C3316" t="inlineStr">
        <is>
          <t>15.03 Rail</t>
        </is>
      </c>
      <c r="D3316" t="inlineStr">
        <is>
          <t>07.09 LPG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road/Rail</t>
        </is>
      </c>
      <c r="B3317" t="inlineStr">
        <is>
          <t>Motor gasoline</t>
        </is>
      </c>
      <c r="C3317" t="inlineStr">
        <is>
          <t>15.03 Rail</t>
        </is>
      </c>
      <c r="D3317" t="inlineStr">
        <is>
          <t>07.01 Motor gasoline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road/Rail</t>
        </is>
      </c>
      <c r="B3318" t="inlineStr">
        <is>
          <t>Other bituminous coal</t>
        </is>
      </c>
      <c r="C3318" t="inlineStr">
        <is>
          <t>15.03 Rail</t>
        </is>
      </c>
      <c r="D3318" t="inlineStr">
        <is>
          <t>01.02 Other bituminous coal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Ammonia</t>
        </is>
      </c>
      <c r="C3319" t="inlineStr">
        <is>
          <t>15.04 Domestic navigation</t>
        </is>
      </c>
      <c r="D3319" t="inlineStr">
        <is>
          <t>16.10 Ammonia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Biodiesel</t>
        </is>
      </c>
      <c r="C3320" t="inlineStr">
        <is>
          <t>15.04 Domestic navigation</t>
        </is>
      </c>
      <c r="D3320" t="inlineStr">
        <is>
          <t>16.06 Biodiesel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Biogasoline</t>
        </is>
      </c>
      <c r="C3321" t="inlineStr">
        <is>
          <t>15.04 Domestic navigation</t>
        </is>
      </c>
      <c r="D3321" t="inlineStr">
        <is>
          <t>16.05 Biogasoline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Efuel</t>
        </is>
      </c>
      <c r="C3322" t="inlineStr">
        <is>
          <t>15.04 Domestic navigation</t>
        </is>
      </c>
      <c r="D3322" t="inlineStr">
        <is>
          <t>16.11 E-fuel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Electricity</t>
        </is>
      </c>
      <c r="C3323" t="inlineStr">
        <is>
          <t>15.04 Domestic navigation</t>
        </is>
      </c>
      <c r="D3323" t="inlineStr">
        <is>
          <t>17 Electricity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Fuel oil</t>
        </is>
      </c>
      <c r="C3324" t="inlineStr">
        <is>
          <t>15.04 Domestic navigation</t>
        </is>
      </c>
      <c r="D3324" t="inlineStr">
        <is>
          <t>07.08 Fuel oil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Gas and diesel oil</t>
        </is>
      </c>
      <c r="C3325" t="inlineStr">
        <is>
          <t>15.04 Domestic navigation</t>
        </is>
      </c>
      <c r="D3325" t="inlineStr">
        <is>
          <t>07.07 Gas/diesel oil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Hydrogen</t>
        </is>
      </c>
      <c r="C3326" t="inlineStr">
        <is>
          <t>15.04 Domestic navigation</t>
        </is>
      </c>
      <c r="D3326" t="inlineStr">
        <is>
          <t>16.12 Hydrogen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Kerosene</t>
        </is>
      </c>
      <c r="C3327" t="inlineStr">
        <is>
          <t>15.04 Domestic navigation</t>
        </is>
      </c>
      <c r="D3327" t="inlineStr">
        <is>
          <t>07.06 Kerosene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road/Passenger non road/Shipping</t>
        </is>
      </c>
      <c r="B3328" t="inlineStr">
        <is>
          <t>LNG</t>
        </is>
      </c>
      <c r="C3328" t="inlineStr">
        <is>
          <t>15.04 Domestic navigation</t>
        </is>
      </c>
      <c r="D3328" t="inlineStr">
        <is>
          <t>08.02 LNG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road/Passenger non road/Shipping</t>
        </is>
      </c>
      <c r="B3329" t="inlineStr">
        <is>
          <t>LPG</t>
        </is>
      </c>
      <c r="C3329" t="inlineStr">
        <is>
          <t>15.04 Domestic navigation</t>
        </is>
      </c>
      <c r="D3329" t="inlineStr">
        <is>
          <t>07.09 LPG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road/Passenger non road/Shipping</t>
        </is>
      </c>
      <c r="B3330" t="inlineStr">
        <is>
          <t>Motor gasoline</t>
        </is>
      </c>
      <c r="C3330" t="inlineStr">
        <is>
          <t>15.04 Domestic navigation</t>
        </is>
      </c>
      <c r="D3330" t="inlineStr">
        <is>
          <t>07.01 Motor gasoline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Electricity</t>
        </is>
      </c>
      <c r="C3331" t="inlineStr">
        <is>
          <t>15.05 Pipeline transport</t>
        </is>
      </c>
      <c r="D3331" t="inlineStr">
        <is>
          <t>17 Electricity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Fuel oil</t>
        </is>
      </c>
      <c r="C3332" t="inlineStr">
        <is>
          <t>15.05 Pipeline transport</t>
        </is>
      </c>
      <c r="D3332" t="inlineStr">
        <is>
          <t>07.08 Fuel oil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Gas and diesel oil</t>
        </is>
      </c>
      <c r="C3333" t="inlineStr">
        <is>
          <t>15.05 Pipeline transport</t>
        </is>
      </c>
      <c r="D3333" t="inlineStr">
        <is>
          <t>07.07 Gas/diesel oil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Kerosene</t>
        </is>
      </c>
      <c r="C3334" t="inlineStr">
        <is>
          <t>15.05 Pipeline transport</t>
        </is>
      </c>
      <c r="D3334" t="inlineStr">
        <is>
          <t>07.06 Kerosene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Transport non road/Pipeline transport</t>
        </is>
      </c>
      <c r="B3335" t="inlineStr">
        <is>
          <t>LPG</t>
        </is>
      </c>
      <c r="C3335" t="inlineStr">
        <is>
          <t>15.05 Pipeline transport</t>
        </is>
      </c>
      <c r="D3335" t="inlineStr">
        <is>
          <t>07.09 LPG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  <row r="3336">
      <c r="A3336" t="inlineStr">
        <is>
          <t>Transport non road/Pipeline transport</t>
        </is>
      </c>
      <c r="B3336" t="inlineStr">
        <is>
          <t>Motor gasoline</t>
        </is>
      </c>
      <c r="C3336" t="inlineStr">
        <is>
          <t>15.05 Pipeline transport</t>
        </is>
      </c>
      <c r="D3336" t="inlineStr">
        <is>
          <t>07.01 Motor gasoline</t>
        </is>
      </c>
      <c r="E3336" t="b">
        <v>0</v>
      </c>
      <c r="F3336" t="b">
        <v>0</v>
      </c>
      <c r="G3336" t="b">
        <v>0</v>
      </c>
      <c r="H3336" t="inlineStr">
        <is>
          <t>BOTH</t>
        </is>
      </c>
    </row>
    <row r="3337">
      <c r="A3337" t="inlineStr">
        <is>
          <t>Transport non road/Pipeline transport</t>
        </is>
      </c>
      <c r="B3337" t="inlineStr">
        <is>
          <t>Natural gas</t>
        </is>
      </c>
      <c r="C3337" t="inlineStr">
        <is>
          <t>15.05 Pipeline transport</t>
        </is>
      </c>
      <c r="D3337" t="inlineStr">
        <is>
          <t>08.01 Natural gas</t>
        </is>
      </c>
      <c r="E3337" t="b">
        <v>0</v>
      </c>
      <c r="F3337" t="b">
        <v>0</v>
      </c>
      <c r="G3337" t="b">
        <v>0</v>
      </c>
      <c r="H3337" t="inlineStr">
        <is>
          <t>BOTH</t>
        </is>
      </c>
    </row>
  </sheetData>
  <autoFilter ref="A1:H33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2026-08-28T14:06:53Z</dcterms:modified>
</cp:coreProperties>
</file>