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b85dbbedf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3bfdae509b472a"/>
    <x:sheet xmlns:r="http://schemas.openxmlformats.org/officeDocument/2006/relationships" name="leap_sector_to_esto" sheetId="2" r:id="Re664902e3641463e"/>
    <x:sheet xmlns:r="http://schemas.openxmlformats.org/officeDocument/2006/relationships" name="leap_fuel_to_esto" sheetId="3" r:id="R0a3c44d3247c4fb5"/>
    <x:sheet xmlns:r="http://schemas.openxmlformats.org/officeDocument/2006/relationships" name="leap_sector_to_ninth" sheetId="4" r:id="Rb7e83cebd8414bc2"/>
    <x:sheet xmlns:r="http://schemas.openxmlformats.org/officeDocument/2006/relationships" name="leap_fuel_to_ninth" sheetId="5" r:id="R19cef2f66c8f4bd0"/>
    <x:sheet xmlns:r="http://schemas.openxmlformats.org/officeDocument/2006/relationships" name="ninth_sector_to_esto" sheetId="6" r:id="R04e6bd898e67400a"/>
    <x:sheet xmlns:r="http://schemas.openxmlformats.org/officeDocument/2006/relationships" name="ninth_fuel_to_esto" sheetId="7" r:id="R95c10f3b7b3a48fe"/>
    <x:sheet xmlns:r="http://schemas.openxmlformats.org/officeDocument/2006/relationships" name="extra_leap_key_pairs" sheetId="8" r:id="R38c3d87f36b44bdf"/>
    <x:sheet xmlns:r="http://schemas.openxmlformats.org/officeDocument/2006/relationships" name="extra_esto_key_pairs" sheetId="9" r:id="R8e5550fff3da44b4"/>
    <x:sheet xmlns:r="http://schemas.openxmlformats.org/officeDocument/2006/relationships" name="extra_esto_extended_pairs" sheetId="10" r:id="Rc9179f56431d497e"/>
    <x:sheet xmlns:r="http://schemas.openxmlformats.org/officeDocument/2006/relationships" name="extra_ninth_key_pairs" sheetId="11" r:id="R35d098ff162c4a14"/>
    <x:sheet xmlns:r="http://schemas.openxmlformats.org/officeDocument/2006/relationships" name="exceptions" sheetId="12" r:id="R2b3dc6df17cc4505"/>
    <x:sheet xmlns:r="http://schemas.openxmlformats.org/officeDocument/2006/relationships" name="leap_rollup_rules" sheetId="13" r:id="R013f47966bf84fc5"/>
    <x:sheet xmlns:r="http://schemas.openxmlformats.org/officeDocument/2006/relationships" name="esto_rollup_rules" sheetId="14" r:id="R6ed5738dc4f048f2"/>
    <x:sheet xmlns:r="http://schemas.openxmlformats.org/officeDocument/2006/relationships" name="ninth_rollup_rules" sheetId="15" r:id="Rb61959b235524817"/>
    <x:sheet xmlns:r="http://schemas.openxmlformats.org/officeDocument/2006/relationships" name="rollup_label_overrides" sheetId="16" r:id="Rb4a9c83b7fef49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375623"/>
      <x:name val="Aptos"/>
    </x:font>
    <x:font>
      <x:b/>
      <x:sz val="10"/>
      <x:name val="Aptos"/>
    </x:font>
    <x:font>
      <x:sz val="10"/>
      <x:name val="Aptos"/>
    </x:font>
    <x:font>
      <x:b/>
      <x:sz val="11"/>
      <x:color rgb="FF17365D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9"/>
      <x:name val="Aptos"/>
    </x:font>
    <x:font>
      <x:b/>
      <x:sz val="10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bottom style="hair">
        <x:color rgb="FFD6B656"/>
      </x:bottom>
    </x:border>
    <x:border>
      <x:top style="hair">
        <x:color rgb="FFD6B656"/>
      </x:top>
      <x:bottom style="hair">
        <x:color rgb="FFD6B656"/>
      </x:bottom>
    </x:border>
    <x:border>
      <x:top style="hair">
        <x:color rgb="FFD6B656"/>
      </x:top>
    </x:border>
    <x:border>
      <x:bottom style="hair">
        <x:color rgb="FFD6B656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vertical="top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top" wrapText="1"/>
    </x:xf>
    <x:xf numFmtId="0" fontId="3" fillId="4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5" fillId="4" borderId="0" xfId="0"/>
    <x:xf numFmtId="0" fontId="5" fillId="4" borderId="0" xfId="0" applyAlignment="1">
      <x:alignment vertical="center"/>
    </x:xf>
    <x:xf numFmtId="0" fontId="6" fillId="2" borderId="0" xfId="0" applyAlignment="1">
      <x:alignment horizontal="left" vertical="center"/>
    </x:xf>
    <x:xf numFmtId="0" fontId="7" fillId="0" borderId="0" xfId="0"/>
    <x:xf numFmtId="0" fontId="0" fillId="5" borderId="0" xfId="0"/>
    <x:xf numFmtId="0" fontId="8" fillId="5" borderId="0" xfId="0"/>
    <x:xf numFmtId="0" fontId="8" fillId="5" borderId="0" xfId="0" applyAlignment="1">
      <x:alignment wrapText="1"/>
    </x:xf>
    <x:xf numFmtId="0" fontId="8" fillId="5" borderId="0" xfId="0" applyAlignment="1">
      <x:alignment vertical="center" wrapText="1"/>
    </x:xf>
    <x:xf numFmtId="0" fontId="0" fillId="6" borderId="0" xfId="0"/>
    <x:xf numFmtId="0" fontId="9" fillId="6" borderId="0" xfId="0"/>
    <x:xf numFmtId="0" fontId="9" fillId="6" borderId="0" xfId="0" applyAlignment="1">
      <x:alignment vertical="top"/>
    </x:xf>
    <x:xf numFmtId="0" fontId="9" fillId="6" borderId="2" xfId="0" applyAlignment="1">
      <x:alignment vertical="top"/>
    </x:xf>
    <x:xf numFmtId="0" fontId="9" fillId="6" borderId="3" xfId="0" applyAlignment="1">
      <x:alignment vertical="top"/>
    </x:xf>
    <x:xf numFmtId="0" fontId="9" fillId="6" borderId="4" xfId="0" applyAlignment="1">
      <x:alignment vertical="top"/>
    </x:xf>
    <x:xf numFmtId="0" fontId="0" fillId="0" borderId="0" xfId="0"/>
    <x:xf numFmtId="0" fontId="0" fillId="6" borderId="0" xfId="0"/>
    <x:xf numFmtId="0" fontId="9" fillId="6" borderId="0" xfId="0"/>
    <x:xf numFmtId="0" fontId="9" fillId="6" borderId="0" xfId="0" applyAlignment="1">
      <x:alignment vertical="top"/>
    </x:xf>
    <x:xf numFmtId="0" fontId="9" fillId="6" borderId="2" xfId="0" applyAlignment="1">
      <x:alignment vertical="top"/>
    </x:xf>
    <x:xf numFmtId="0" fontId="9" fillId="6" borderId="3" xfId="0" applyAlignment="1">
      <x:alignment vertical="top"/>
    </x:xf>
    <x:xf numFmtId="0" fontId="9" fillId="6" borderId="4" xfId="0" applyAlignment="1">
      <x:alignment vertical="top"/>
    </x:xf>
    <x:xf numFmtId="0" fontId="9" fillId="6" borderId="2" xfId="0" applyAlignment="1">
      <x:alignment vertical="top"/>
    </x:xf>
    <x:xf numFmtId="0" fontId="9" fillId="6" borderId="3" xfId="0" applyAlignment="1">
      <x:alignment vertical="top"/>
    </x:xf>
    <x:xf numFmtId="0" fontId="9" fillId="6" borderId="4" xfId="0" applyAlignment="1">
      <x:alignment vertical="top"/>
    </x:xf>
    <x:xf numFmtId="0" fontId="0" fillId="0" borderId="0" xfId="0"/>
    <x:xf numFmtId="0" fontId="9" fillId="6" borderId="2" xfId="0" applyAlignment="1">
      <x:alignment vertical="top"/>
    </x:xf>
    <x:xf numFmtId="0" fontId="9" fillId="6" borderId="3" xfId="0" applyAlignment="1">
      <x:alignment vertical="top"/>
    </x:xf>
    <x:xf numFmtId="0" fontId="9" fillId="6" borderId="4" xfId="0" applyAlignment="1">
      <x:alignment vertical="top"/>
    </x:xf>
    <x:xf numFmtId="0" fontId="0" fillId="0" borderId="0" xfId="0"/>
    <x:xf numFmtId="0" fontId="0" fillId="0" borderId="0" xfId="0"/>
    <x:xf numFmtId="0" fontId="9" fillId="7" borderId="2" xfId="0" applyAlignment="1">
      <x:alignment vertical="top"/>
    </x:xf>
    <x:xf numFmtId="0" fontId="9" fillId="7" borderId="3" xfId="0" applyAlignment="1">
      <x:alignment vertical="top"/>
    </x:xf>
    <x:xf numFmtId="0" fontId="9" fillId="7" borderId="4" xfId="0" applyAlignment="1">
      <x:alignment vertical="top"/>
    </x:xf>
    <x:xf numFmtId="0" fontId="0" fillId="7" borderId="0" xfId="0"/>
    <x:xf numFmtId="0" fontId="7" fillId="7" borderId="0" xfId="0"/>
    <x:xf numFmtId="0" fontId="7" fillId="7" borderId="3" xfId="0"/>
    <x:xf numFmtId="0" fontId="9" fillId="8" borderId="2" xfId="0" applyAlignment="1">
      <x:alignment vertical="top"/>
    </x:xf>
    <x:xf numFmtId="0" fontId="9" fillId="8" borderId="3" xfId="0" applyAlignment="1">
      <x:alignment vertical="top"/>
    </x:xf>
    <x:xf numFmtId="0" fontId="7" fillId="8" borderId="3" xfId="0"/>
    <x:xf numFmtId="0" fontId="9" fillId="8" borderId="4" xfId="0" applyAlignment="1">
      <x:alignment vertical="top"/>
    </x:xf>
    <x:xf numFmtId="0" fontId="0" fillId="8" borderId="0" xfId="0"/>
    <x:xf numFmtId="0" fontId="7" fillId="8" borderId="0" xfId="0"/>
    <x:xf numFmtId="0" fontId="10" fillId="9" borderId="0" xfId="0" applyAlignment="1">
      <x:alignment vertical="center" wrapText="1"/>
    </x:xf>
    <x:xf numFmtId="0" fontId="9" fillId="10" borderId="5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64e03ed774183" /><Relationship Type="http://schemas.openxmlformats.org/officeDocument/2006/relationships/theme" Target="/xl/theme/theme1.xml" Id="R64fbe779e00e446a" /><Relationship Type="http://schemas.openxmlformats.org/officeDocument/2006/relationships/sharedStrings" Target="/xl/sharedStrings.xml" Id="R501a28db8f994543" /><Relationship Type="http://schemas.openxmlformats.org/officeDocument/2006/relationships/worksheet" Target="/xl/worksheets/sheet1.xml" Id="R4e3bfdae509b472a" /><Relationship Type="http://schemas.openxmlformats.org/officeDocument/2006/relationships/worksheet" Target="/xl/worksheets/sheet2.xml" Id="Re664902e3641463e" /><Relationship Type="http://schemas.openxmlformats.org/officeDocument/2006/relationships/worksheet" Target="/xl/worksheets/sheet3.xml" Id="R0a3c44d3247c4fb5" /><Relationship Type="http://schemas.openxmlformats.org/officeDocument/2006/relationships/worksheet" Target="/xl/worksheets/sheet4.xml" Id="Rb7e83cebd8414bc2" /><Relationship Type="http://schemas.openxmlformats.org/officeDocument/2006/relationships/worksheet" Target="/xl/worksheets/sheet5.xml" Id="R19cef2f66c8f4bd0" /><Relationship Type="http://schemas.openxmlformats.org/officeDocument/2006/relationships/worksheet" Target="/xl/worksheets/sheet6.xml" Id="R04e6bd898e67400a" /><Relationship Type="http://schemas.openxmlformats.org/officeDocument/2006/relationships/worksheet" Target="/xl/worksheets/sheet7.xml" Id="R95c10f3b7b3a48fe" /><Relationship Type="http://schemas.openxmlformats.org/officeDocument/2006/relationships/worksheet" Target="/xl/worksheets/sheet8.xml" Id="R38c3d87f36b44bdf" /><Relationship Type="http://schemas.openxmlformats.org/officeDocument/2006/relationships/worksheet" Target="/xl/worksheets/sheet9.xml" Id="R8e5550fff3da44b4" /><Relationship Type="http://schemas.openxmlformats.org/officeDocument/2006/relationships/worksheet" Target="/xl/worksheets/sheet10.xml" Id="Rc9179f56431d497e" /><Relationship Type="http://schemas.openxmlformats.org/officeDocument/2006/relationships/worksheet" Target="/xl/worksheets/sheet11.xml" Id="R35d098ff162c4a14" /><Relationship Type="http://schemas.openxmlformats.org/officeDocument/2006/relationships/worksheet" Target="/xl/worksheets/sheet12.xml" Id="R2b3dc6df17cc4505" /><Relationship Type="http://schemas.openxmlformats.org/officeDocument/2006/relationships/worksheet" Target="/xl/worksheets/sheet13.xml" Id="R013f47966bf84fc5" /><Relationship Type="http://schemas.openxmlformats.org/officeDocument/2006/relationships/worksheet" Target="/xl/worksheets/sheet14.xml" Id="R6ed5738dc4f048f2" /><Relationship Type="http://schemas.openxmlformats.org/officeDocument/2006/relationships/worksheet" Target="/xl/worksheets/sheet15.xml" Id="Rb61959b235524817" /><Relationship Type="http://schemas.openxmlformats.org/officeDocument/2006/relationships/worksheet" Target="/xl/worksheets/sheet16.xml" Id="Rb4a9c83b7fef49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f691e5df784439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19</xdr:row>
      <xdr:rowOff>0</xdr:rowOff>
    </xdr:from>
    <xdr:ext cx="11239500" cy="22383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91e5df784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461410d53a44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5" style="47" customWidth="1"/>
    <x:col min="2" max="2" width="95" style="47" customWidth="1"/>
    <x:col min="3" max="3" width="4" style="47" customWidth="1"/>
    <x:col min="4" max="4" width="4" style="47" customWidth="1"/>
    <x:col min="5" max="5" width="4" style="47" customWidth="1"/>
    <x:col min="6" max="6" width="4" style="47" customWidth="1"/>
    <x:col min="7" max="7" width="4" style="47" customWidth="1"/>
    <x:col min="8" max="8" width="4" style="47" customWidth="1"/>
  </x:cols>
  <x:sheetData>
    <x:row r="1">
      <x:c r="A1" s="20" t="inlineStr">
        <x:is>
          <x:t xml:space="preserve">Single-axis mapping contract</x:t>
        </x:is>
      </x:c>
    </x:row>
    <x:row r="2"/>
    <x:row r="3">
      <x:c r="A3" s="21" t="n"/>
      <x:c r="B3" s="21" t="n"/>
      <x:c r="C3" s="21" t="n"/>
      <x:c r="D3" s="21" t="n"/>
      <x:c r="E3" s="21" t="n"/>
      <x:c r="F3" s="21" t="n"/>
      <x:c r="G3" s="21" t="n"/>
      <x:c r="H3" s="21" t="n"/>
    </x:row>
    <x:row r="4" s="47" customFormat="1" ht="36" customHeight="1">
      <x:c r="A4" s="8" t="inlineStr">
        <x:is>
          <x:t xml:space="preserve">EDIT THIS WORKBOOK - axis mappings and accepted extra key pairs are the human-maintained source of truth.</x:t>
        </x:is>
      </x:c>
    </x:row>
    <x:row r="5">
      <x:c r="A5" s="21" t="n"/>
      <x:c r="B5" s="21" t="n"/>
      <x:c r="C5" s="21" t="n"/>
      <x:c r="D5" s="21" t="n"/>
      <x:c r="E5" s="21" t="n"/>
      <x:c r="F5" s="21" t="n"/>
      <x:c r="G5" s="21" t="n"/>
      <x:c r="H5" s="21" t="n"/>
    </x:row>
    <x:row r="6">
      <x:c r="A6" s="16" t="inlineStr">
        <x:is>
          <x:t xml:space="preserve">Start here</x:t>
        </x:is>
      </x:c>
      <x:c r="B6" s="17" t="inlineStr">
        <x:is>
          <x:t xml:space="preserve">This is the human-maintained mapping contract. Yellow cells are editable; generated pair sheets live in other workbooks.</x:t>
        </x:is>
      </x:c>
      <x:c r="C6" s="21" t="n"/>
      <x:c r="D6" s="21" t="n"/>
      <x:c r="E6" s="21" t="n"/>
      <x:c r="F6" s="21" t="n"/>
      <x:c r="G6" s="21" t="n"/>
      <x:c r="H6" s="21" t="n"/>
    </x:row>
    <x:row r="7">
      <x:c r="A7" s="16" t="inlineStr">
        <x:is>
          <x:t xml:space="preserve">What people edit</x:t>
        </x:is>
      </x:c>
      <x:c r="B7" s="17" t="inlineStr">
        <x:is>
          <x:t xml:space="preserve">Maintain the six single-axis mapping sheets, four accepted-extra-pair sheets, exceptions, and rollup sheets in this workbook.</x:t>
        </x:is>
      </x:c>
      <x:c r="C7" s="21" t="n"/>
      <x:c r="D7" s="21" t="n"/>
      <x:c r="E7" s="21" t="n"/>
      <x:c r="F7" s="21" t="n"/>
      <x:c r="G7" s="21" t="n"/>
      <x:c r="H7" s="21" t="n"/>
    </x:row>
    <x:row r="8">
      <x:c r="A8" s="16" t="inlineStr">
        <x:is>
          <x:t xml:space="preserve">Why axes are separate</x:t>
        </x:is>
      </x:c>
      <x:c r="B8" s="17" t="inlineStr">
        <x:is>
          <x:t xml:space="preserve">Sector/flow and fuel/product meanings are maintained once, then combined only for accepted exact source and target pairs.</x:t>
        </x:is>
      </x:c>
      <x:c r="C8" s="21" t="n"/>
      <x:c r="D8" s="21" t="n"/>
      <x:c r="E8" s="21" t="n"/>
      <x:c r="F8" s="21" t="n"/>
      <x:c r="G8" s="21" t="n"/>
      <x:c r="H8" s="21" t="n"/>
    </x:row>
    <x:row r="9">
      <x:c r="A9" s="16" t="inlineStr">
        <x:is>
          <x:t xml:space="preserve">ESTO dataset scope</x:t>
        </x:is>
      </x:c>
      <x:c r="B9" s="17" t="inlineStr">
        <x:is>
          <x:t xml:space="preserve">BOTH means the relationship applies to ESTO and ESTO Extended. ESTO or ESTO_EXTENDED restricts it to one target registry.</x:t>
        </x:is>
      </x:c>
      <x:c r="C9" s="21" t="n"/>
      <x:c r="D9" s="21" t="n"/>
      <x:c r="E9" s="21" t="n"/>
      <x:c r="F9" s="21" t="n"/>
      <x:c r="G9" s="21" t="n"/>
      <x:c r="H9" s="21" t="n"/>
    </x:row>
    <x:row r="10">
      <x:c r="A10" s="16" t="inlineStr">
        <x:is>
          <x:t xml:space="preserve">Generated outputs</x:t>
        </x:is>
      </x:c>
      <x:c r="B10" s="17" t="inlineStr">
        <x:is>
          <x:t xml:space="preserve">The refresh writes exact-pair evidence and the compatibility master. Do not copy generated columns back here or edit generated pair sheets.</x:t>
        </x:is>
      </x:c>
      <x:c r="C10" s="21" t="n"/>
      <x:c r="D10" s="21" t="n"/>
      <x:c r="E10" s="21" t="n"/>
      <x:c r="F10" s="21" t="n"/>
      <x:c r="G10" s="21" t="n"/>
      <x:c r="H10" s="21" t="n"/>
    </x:row>
    <x:row r="11">
      <x:c r="A11" s="16" t="inlineStr">
        <x:is>
          <x:t xml:space="preserve">Extra key pairs</x:t>
        </x:is>
      </x:c>
      <x:c r="B11" s="17" t="inlineStr">
        <x:is>
          <x:t xml:space="preserve">Each row accepts one exact dataset pair that would otherwise be excluded. Presence means accepted; delete the row to withdraw that authority. No checkbox column is used.</x:t>
        </x:is>
      </x:c>
      <x:c r="C11" s="21" t="n"/>
      <x:c r="D11" s="21" t="n"/>
      <x:c r="E11" s="21" t="n"/>
      <x:c r="F11" s="21" t="n"/>
      <x:c r="G11" s="21" t="n"/>
      <x:c r="H11" s="21" t="n"/>
    </x:row>
    <x:row r="12">
      <x:c r="A12" s="16" t="inlineStr">
        <x:is>
          <x:t xml:space="preserve">Duplicate rows</x:t>
        </x:is>
      </x:c>
      <x:c r="B12" s="17" t="inlineStr">
        <x:is>
          <x:t xml:space="preserve">Each refresh keeps the first occurrence of an exact mapping key and removes later duplicates from this workbook. Different targets remain valid one-to-many mappings.</x:t>
        </x:is>
      </x:c>
      <x:c r="C12" s="21" t="n"/>
      <x:c r="D12" s="21" t="n"/>
      <x:c r="E12" s="21" t="n"/>
      <x:c r="F12" s="21" t="n"/>
      <x:c r="G12" s="21" t="n"/>
      <x:c r="H12" s="21" t="n"/>
    </x:row>
    <x:row r="13">
      <x:c r="A13" s="16" t="inlineStr">
        <x:is>
          <x:t xml:space="preserve">Subtotals and rollups</x:t>
        </x:is>
      </x:c>
      <x:c r="B13" s="17" t="inlineStr">
        <x:is>
          <x:t xml:space="preserve">Maintain rollup rules here. The refresh applies them to pair evidence and copies the rollup sheets into the generated master.</x:t>
        </x:is>
      </x:c>
      <x:c r="C13" s="21" t="n"/>
      <x:c r="D13" s="21" t="n"/>
      <x:c r="E13" s="21" t="n"/>
      <x:c r="F13" s="21" t="n"/>
      <x:c r="G13" s="21" t="n"/>
      <x:c r="H13" s="21" t="n"/>
    </x:row>
    <x:row r="14">
      <x:c r="A14" s="16" t="inlineStr">
        <x:is>
          <x:t xml:space="preserve">Run order</x:t>
        </x:is>
      </x:c>
      <x:c r="B14" s="17" t="inlineStr">
        <x:is>
          <x:t xml:space="preserve">Save and close Excel, run separate_axis_mapping_refresh_workflow.py as the preliminary production gate, then run the affected mapping Stages 1–3.</x:t>
        </x:is>
      </x:c>
      <x:c r="C14" s="21" t="n"/>
      <x:c r="D14" s="21" t="n"/>
      <x:c r="E14" s="21" t="n"/>
      <x:c r="F14" s="21" t="n"/>
      <x:c r="G14" s="21" t="n"/>
      <x:c r="H14" s="21" t="n"/>
    </x:row>
    <x:row r="15">
      <x:c r="A15" s="16" t="inlineStr">
        <x:is>
          <x:t xml:space="preserve">Review after generation</x:t>
        </x:is>
      </x:c>
      <x:c r="B15" s="17" t="inlineStr">
        <x:is>
          <x:t xml:space="preserve">Inspect missing relations, many-to-many components, sibling coverage, rollup/hierarchy checks, lineage, and value preservation.</x:t>
        </x:is>
      </x:c>
      <x:c r="C15" s="21" t="n"/>
      <x:c r="D15" s="21" t="n"/>
      <x:c r="E15" s="21" t="n"/>
      <x:c r="F15" s="21" t="n"/>
      <x:c r="G15" s="21" t="n"/>
      <x:c r="H15" s="21" t="n"/>
    </x:row>
    <x:row r="16">
      <x:c r="A16" s="16" t="inlineStr">
        <x:is>
          <x:t xml:space="preserve">Current status</x:t>
        </x:is>
      </x:c>
      <x:c r="B16" s="17" t="inlineStr">
        <x:is>
          <x:t xml:space="preserve">Production contract with explicit semantic review debt. Presence accepts a row; deletion withdraws it.</x:t>
        </x:is>
      </x:c>
      <x:c r="C16" s="21" t="n"/>
      <x:c r="D16" s="21" t="n"/>
      <x:c r="E16" s="21" t="n"/>
      <x:c r="F16" s="21" t="n"/>
      <x:c r="G16" s="21" t="n"/>
      <x:c r="H16" s="21" t="n"/>
    </x:row>
    <x:row r="17">
      <x:c r="A17" s="21" t="n"/>
      <x:c r="B17" s="21" t="n"/>
      <x:c r="C17" s="21" t="n"/>
      <x:c r="D17" s="21" t="n"/>
      <x:c r="E17" s="21" t="n"/>
      <x:c r="F17" s="21" t="n"/>
      <x:c r="G17" s="21" t="n"/>
      <x:c r="H17" s="21" t="n"/>
    </x:row>
    <x:row r="18">
      <x:c r="A18" s="21" t="n"/>
      <x:c r="B18" s="21" t="n"/>
      <x:c r="C18" s="21" t="n"/>
      <x:c r="D18" s="21" t="n"/>
      <x:c r="E18" s="21" t="n"/>
      <x:c r="F18" s="21" t="n"/>
      <x:c r="G18" s="21" t="n"/>
      <x:c r="H18" s="21" t="n"/>
    </x:row>
    <x:row r="19" s="47" customFormat="1" ht="25" customHeight="1">
      <x:c r="A19" s="19" t="inlineStr">
        <x:is>
          <x:t xml:space="preserve">Production workflow (rendered from docs/diagrams/mapping_production_workflow.mmd)</x:t>
        </x:is>
      </x:c>
    </x:row>
    <x:row r="20" s="47" customFormat="1" ht="18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</x:row>
    <x:row r="21" s="47" customFormat="1" ht="18" customHeight="1">
      <x:c r="A21" s="21" t="n"/>
      <x:c r="B21" s="21" t="n"/>
      <x:c r="C21" s="21" t="n"/>
      <x:c r="D21" s="21" t="n"/>
      <x:c r="E21" s="21" t="n"/>
      <x:c r="F21" s="21" t="n"/>
      <x:c r="G21" s="21" t="n"/>
      <x:c r="H21" s="21" t="n"/>
    </x:row>
    <x:row r="22" s="47" customFormat="1" ht="18" customHeight="1">
      <x:c r="A22" s="21" t="n"/>
      <x:c r="B22" s="21" t="n"/>
      <x:c r="C22" s="21" t="n"/>
      <x:c r="D22" s="21" t="n"/>
      <x:c r="E22" s="21" t="n"/>
      <x:c r="F22" s="21" t="n"/>
      <x:c r="G22" s="21" t="n"/>
      <x:c r="H22" s="21" t="n"/>
    </x:row>
    <x:row r="23" s="47" customFormat="1" ht="18" customHeight="1">
      <x:c r="A23" s="21" t="n"/>
      <x:c r="B23" s="21" t="n"/>
      <x:c r="C23" s="21" t="n"/>
      <x:c r="D23" s="21" t="n"/>
      <x:c r="E23" s="21" t="n"/>
      <x:c r="F23" s="21" t="n"/>
      <x:c r="G23" s="21" t="n"/>
      <x:c r="H23" s="21" t="n"/>
    </x:row>
    <x:row r="24" s="47" customFormat="1" ht="18" customHeight="1">
      <x:c r="A24" s="21" t="n"/>
      <x:c r="B24" s="21" t="n"/>
      <x:c r="C24" s="21" t="n"/>
      <x:c r="D24" s="21" t="n"/>
      <x:c r="E24" s="21" t="n"/>
      <x:c r="F24" s="21" t="n"/>
      <x:c r="G24" s="21" t="n"/>
      <x:c r="H24" s="21" t="n"/>
    </x:row>
    <x:row r="25" s="47" customFormat="1" ht="18" customHeight="1">
      <x:c r="A25" s="21" t="n"/>
      <x:c r="B25" s="21" t="n"/>
      <x:c r="C25" s="21" t="n"/>
      <x:c r="D25" s="21" t="n"/>
      <x:c r="E25" s="21" t="n"/>
      <x:c r="F25" s="21" t="n"/>
      <x:c r="G25" s="21" t="n"/>
      <x:c r="H25" s="21" t="n"/>
    </x:row>
    <x:row r="26" s="47" customFormat="1" ht="18" customHeight="1">
      <x:c r="A26" s="21" t="n"/>
      <x:c r="B26" s="21" t="n"/>
      <x:c r="C26" s="21" t="n"/>
      <x:c r="D26" s="21" t="n"/>
      <x:c r="E26" s="21" t="n"/>
      <x:c r="F26" s="21" t="n"/>
      <x:c r="G26" s="21" t="n"/>
      <x:c r="H26" s="21" t="n"/>
    </x:row>
    <x:row r="27" s="47" customFormat="1" ht="18" customHeight="1">
      <x:c r="A27" s="21" t="n"/>
      <x:c r="B27" s="21" t="n"/>
      <x:c r="C27" s="21" t="n"/>
      <x:c r="D27" s="21" t="n"/>
      <x:c r="E27" s="21" t="n"/>
      <x:c r="F27" s="21" t="n"/>
      <x:c r="G27" s="21" t="n"/>
      <x:c r="H27" s="21" t="n"/>
    </x:row>
    <x:row r="28" s="47" customFormat="1" ht="18" customHeight="1">
      <x:c r="A28" s="21" t="n"/>
      <x:c r="B28" s="21" t="n"/>
      <x:c r="C28" s="21" t="n"/>
      <x:c r="D28" s="21" t="n"/>
      <x:c r="E28" s="21" t="n"/>
      <x:c r="F28" s="21" t="n"/>
      <x:c r="G28" s="21" t="n"/>
      <x:c r="H28" s="21" t="n"/>
    </x:row>
    <x:row r="29" s="47" customFormat="1" ht="18" customHeight="1">
      <x:c r="A29" s="21" t="n"/>
      <x:c r="B29" s="21" t="n"/>
      <x:c r="C29" s="21" t="n"/>
      <x:c r="D29" s="21" t="n"/>
      <x:c r="E29" s="21" t="n"/>
      <x:c r="F29" s="21" t="n"/>
      <x:c r="G29" s="21" t="n"/>
      <x:c r="H29" s="21" t="n"/>
    </x:row>
    <x:row r="30" s="47" customFormat="1" ht="18" customHeight="1">
      <x:c r="A30" s="21" t="n"/>
      <x:c r="B30" s="21" t="n"/>
      <x:c r="C30" s="21" t="n"/>
      <x:c r="D30" s="21" t="n"/>
      <x:c r="E30" s="21" t="n"/>
      <x:c r="F30" s="21" t="n"/>
      <x:c r="G30" s="21" t="n"/>
      <x:c r="H30" s="21" t="n"/>
    </x:row>
    <x:row r="31" s="47" customFormat="1" ht="18" customHeight="1">
      <x:c r="A31" s="21" t="n"/>
      <x:c r="B31" s="21" t="n"/>
      <x:c r="C31" s="21" t="n"/>
      <x:c r="D31" s="21" t="n"/>
      <x:c r="E31" s="21" t="n"/>
      <x:c r="F31" s="21" t="n"/>
      <x:c r="G31" s="21" t="n"/>
      <x:c r="H31" s="21" t="n"/>
    </x:row>
    <x:row r="32">
      <x:c r="A32" s="21" t="n"/>
      <x:c r="B32" s="21" t="n"/>
      <x:c r="C32" s="21" t="n"/>
      <x:c r="D32" s="21" t="n"/>
      <x:c r="E32" s="21" t="n"/>
      <x:c r="F32" s="21" t="n"/>
      <x:c r="G32" s="21" t="n"/>
      <x:c r="H32" s="21" t="n"/>
    </x:row>
    <x:row r="33">
      <x:c r="A33" s="21" t="n"/>
      <x:c r="B33" s="21" t="n"/>
      <x:c r="C33" s="21" t="n"/>
      <x:c r="D33" s="21" t="n"/>
      <x:c r="E33" s="21" t="n"/>
      <x:c r="F33" s="21" t="n"/>
      <x:c r="G33" s="21" t="n"/>
      <x:c r="H33" s="21" t="n"/>
    </x:row>
    <x:row r="34">
      <x:c r="A34" s="21" t="n"/>
      <x:c r="B34" s="21" t="n"/>
      <x:c r="C34" s="21" t="n"/>
      <x:c r="D34" s="21" t="n"/>
      <x:c r="E34" s="21" t="n"/>
      <x:c r="F34" s="21" t="n"/>
      <x:c r="G34" s="21" t="n"/>
      <x:c r="H34" s="21" t="n"/>
    </x:row>
    <x:row r="35">
      <x:c r="A35" s="21" t="n"/>
      <x:c r="B35" s="21" t="n"/>
      <x:c r="C35" s="21" t="n"/>
      <x:c r="D35" s="21" t="n"/>
      <x:c r="E35" s="21" t="n"/>
      <x:c r="F35" s="21" t="n"/>
      <x:c r="G35" s="21" t="n"/>
      <x:c r="H35" s="21" t="n"/>
    </x:row>
  </x:sheetData>
  <x:mergeCells>
    <x:mergeCell ref="A1:H2"/>
    <x:mergeCell ref="A19:H19"/>
    <x:mergeCell ref="A4:H4"/>
  </x:mergeCells>
  <x:pageMargins left="0.7" right="0.7" top="0.75" bottom="0.75" header="0.3" footer="0.3"/>
  <x:drawing xmlns:r="http://schemas.openxmlformats.org/officeDocument/2006/relationships" r:id="R1c461410d53a4487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8" style="47" customWidth="1"/>
    <x:col min="2" max="2" width="38" style="47" customWidth="1"/>
    <x:col min="3" max="3" width="23" style="47" customWidth="1"/>
  </x:cols>
  <x:sheetData>
    <x:row r="1" s="47" customFormat="1" ht="34" customHeight="1">
      <x:c r="A1" s="60" t="inlineStr">
        <x:is>
          <x:t xml:space="preserve">leap_sector</x:t>
        </x:is>
      </x:c>
      <x:c r="B1" s="60" t="inlineStr">
        <x:is>
          <x:t xml:space="preserve">esto_flow</x:t>
        </x:is>
      </x:c>
      <x:c r="C1" s="60" t="inlineStr">
        <x:is>
          <x:t xml:space="preserve">esto_dataset_scope</x:t>
        </x:is>
      </x:c>
    </x:row>
    <x:row r="2">
      <x:c r="A2" s="61" t="inlineStr">
        <x:is>
          <x:t xml:space="preserve">Agriculture and fishing</x:t>
        </x:is>
      </x:c>
      <x:c r="B2" s="61" t="inlineStr">
        <x:is>
          <x:t xml:space="preserve">16.03-16.04 Agriculture and fishing</x:t>
        </x:is>
      </x:c>
      <x:c r="C2" s="61" t="inlineStr">
        <x:is>
          <x:t xml:space="preserve">BOTH</x:t>
        </x:is>
      </x:c>
    </x:row>
    <x:row r="3">
      <x:c r="A3" s="61" t="inlineStr">
        <x:is>
          <x:t xml:space="preserve">All demand aggregated/Buildings</x:t>
        </x:is>
      </x:c>
      <x:c r="B3" s="61" t="inlineStr">
        <x:is>
          <x:t xml:space="preserve">16.01-16.02 Buildings</x:t>
        </x:is>
      </x:c>
      <x:c r="C3" s="61" t="inlineStr">
        <x:is>
          <x:t xml:space="preserve">BOTH</x:t>
        </x:is>
      </x:c>
    </x:row>
    <x:row r="4">
      <x:c r="A4" s="61" t="inlineStr">
        <x:is>
          <x:t xml:space="preserve">All demand aggregated/Industry</x:t>
        </x:is>
      </x:c>
      <x:c r="B4" s="61" t="inlineStr">
        <x:is>
          <x:t xml:space="preserve">14 Industry sector</x:t>
        </x:is>
      </x:c>
      <x:c r="C4" s="61" t="inlineStr">
        <x:is>
          <x:t xml:space="preserve">BOTH</x:t>
        </x:is>
      </x:c>
    </x:row>
    <x:row r="5">
      <x:c r="A5" s="61" t="inlineStr">
        <x:is>
          <x:t xml:space="preserve">International transport signed for supply</x:t>
        </x:is>
      </x:c>
      <x:c r="B5" s="61" t="inlineStr">
        <x:is>
          <x:t xml:space="preserve">04-05 International transport (bunkers)</x:t>
        </x:is>
      </x:c>
      <x:c r="C5" s="61" t="inlineStr">
        <x:is>
          <x:t xml:space="preserve">BOTH</x:t>
        </x:is>
      </x:c>
    </x:row>
    <x:row r="6">
      <x:c r="A6" s="61" t="inlineStr">
        <x:is>
          <x:t xml:space="preserve">All demand aggregated/Other sector</x:t>
        </x:is>
      </x:c>
      <x:c r="B6" s="61" t="inlineStr">
        <x:is>
          <x:t xml:space="preserve">16.03-16.05 Other sector (all demand aggregate)</x:t>
        </x:is>
      </x:c>
      <x:c r="C6" s="61" t="inlineStr">
        <x:is>
          <x:t xml:space="preserve">BOTH</x:t>
        </x:is>
      </x:c>
    </x:row>
    <x:row r="7">
      <x:c r="A7" s="61" t="inlineStr">
        <x:is>
          <x:t xml:space="preserve">All demand aggregated/Road</x:t>
        </x:is>
      </x:c>
      <x:c r="B7" s="61" t="inlineStr">
        <x:is>
          <x:t xml:space="preserve">15.02 Road</x:t>
        </x:is>
      </x:c>
      <x:c r="C7" s="61" t="inlineStr">
        <x:is>
          <x:t xml:space="preserve">BOTH</x:t>
        </x:is>
      </x:c>
    </x:row>
    <x:row r="8">
      <x:c r="A8" s="61" t="inlineStr">
        <x:is>
          <x:t xml:space="preserve">All demand aggregated/Transport non road</x:t>
        </x:is>
      </x:c>
      <x:c r="B8" s="61" t="inlineStr">
        <x:is>
          <x:t xml:space="preserve">15.01,15.03-15.06 Transport non-road</x:t>
        </x:is>
      </x:c>
      <x:c r="C8" s="61" t="inlineStr">
        <x:is>
          <x:t xml:space="preserve">BOTH</x:t>
        </x:is>
      </x:c>
    </x:row>
    <x:row r="9">
      <x:c r="A9" s="61" t="inlineStr">
        <x:is>
          <x:t xml:space="preserve">BKB and PB plants/BKB and PB plants</x:t>
        </x:is>
      </x:c>
      <x:c r="B9" s="61" t="inlineStr">
        <x:is>
          <x:t xml:space="preserve">09.08.04 BKB/PB plants</x:t>
        </x:is>
      </x:c>
      <x:c r="C9" s="61" t="inlineStr">
        <x:is>
          <x:t xml:space="preserve">BOTH</x:t>
        </x:is>
      </x:c>
    </x:row>
    <x:row r="10">
      <x:c r="A10" s="61" t="inlineStr">
        <x:is>
          <x:t xml:space="preserve">Blast furnaces/Blast furnaces</x:t>
        </x:is>
      </x:c>
      <x:c r="B10" s="61" t="inlineStr">
        <x:is>
          <x:t xml:space="preserve">09.08.02 Blast furnaces (including own use)</x:t>
        </x:is>
      </x:c>
      <x:c r="C10" s="61" t="inlineStr">
        <x:is>
          <x:t xml:space="preserve">BOTH</x:t>
        </x:is>
      </x:c>
    </x:row>
    <x:row r="11">
      <x:c r="A11" s="61" t="inlineStr">
        <x:is>
          <x:t xml:space="preserve">Buildings</x:t>
        </x:is>
      </x:c>
      <x:c r="B11" s="61" t="inlineStr">
        <x:is>
          <x:t xml:space="preserve">16.01-16.02 Buildings</x:t>
        </x:is>
      </x:c>
      <x:c r="C11" s="61" t="inlineStr">
        <x:is>
          <x:t xml:space="preserve">BOTH</x:t>
        </x:is>
      </x:c>
    </x:row>
    <x:row r="12">
      <x:c r="A12" s="61" t="inlineStr">
        <x:is>
          <x:t xml:space="preserve">Buildings/Residential</x:t>
        </x:is>
      </x:c>
      <x:c r="B12" s="61" t="inlineStr">
        <x:is>
          <x:t xml:space="preserve">16.02 Residential</x:t>
        </x:is>
      </x:c>
      <x:c r="C12" s="61" t="inlineStr">
        <x:is>
          <x:t xml:space="preserve">BOTH</x:t>
        </x:is>
      </x:c>
    </x:row>
    <x:row r="13">
      <x:c r="A13" s="61" t="inlineStr">
        <x:is>
          <x:t xml:space="preserve">Buildings/Services</x:t>
        </x:is>
      </x:c>
      <x:c r="B13" s="61" t="inlineStr">
        <x:is>
          <x:t xml:space="preserve">16.01 Commercial and public services</x:t>
        </x:is>
      </x:c>
      <x:c r="C13" s="61" t="inlineStr">
        <x:is>
          <x:t xml:space="preserve">BOTH</x:t>
        </x:is>
      </x:c>
    </x:row>
    <x:row r="14">
      <x:c r="A14" s="61" t="inlineStr">
        <x:is>
          <x:t xml:space="preserve">Buildings/Services/Data_Centers</x:t>
        </x:is>
      </x:c>
      <x:c r="B14" s="61" t="inlineStr">
        <x:is>
          <x:t xml:space="preserve">16.01.01 Datacentres</x:t>
        </x:is>
      </x:c>
      <x:c r="C14" s="61" t="inlineStr">
        <x:is>
          <x:t xml:space="preserve">BOTH</x:t>
        </x:is>
      </x:c>
    </x:row>
    <x:row r="15">
      <x:c r="A15" s="61" t="inlineStr">
        <x:is>
          <x:t xml:space="preserve">Buildings/Services/Educational</x:t>
        </x:is>
      </x:c>
      <x:c r="B15" s="61" t="inlineStr">
        <x:is>
          <x:t xml:space="preserve">16.01.99 Commercial and public services unallocated</x:t>
        </x:is>
      </x:c>
      <x:c r="C15" s="61" t="inlineStr">
        <x:is>
          <x:t xml:space="preserve">BOTH</x:t>
        </x:is>
      </x:c>
    </x:row>
    <x:row r="16">
      <x:c r="A16" s="61" t="inlineStr">
        <x:is>
          <x:t xml:space="preserve">Buildings/Services/Hospitals</x:t>
        </x:is>
      </x:c>
      <x:c r="B16" s="61" t="inlineStr">
        <x:is>
          <x:t xml:space="preserve">16.01.99 Commercial and public services unallocated</x:t>
        </x:is>
      </x:c>
      <x:c r="C16" s="61" t="inlineStr">
        <x:is>
          <x:t xml:space="preserve">BOTH</x:t>
        </x:is>
      </x:c>
    </x:row>
    <x:row r="17">
      <x:c r="A17" s="61" t="inlineStr">
        <x:is>
          <x:t xml:space="preserve">Buildings/Services/Others_Unspecified</x:t>
        </x:is>
      </x:c>
      <x:c r="B17" s="61" t="inlineStr">
        <x:is>
          <x:t xml:space="preserve">16.01.99 Commercial and public services unallocated</x:t>
        </x:is>
      </x:c>
      <x:c r="C17" s="61" t="inlineStr">
        <x:is>
          <x:t xml:space="preserve">BOTH</x:t>
        </x:is>
      </x:c>
    </x:row>
    <x:row r="18">
      <x:c r="A18" s="61" t="inlineStr">
        <x:is>
          <x:t xml:space="preserve">Buildings/Services/Service Buildings</x:t>
        </x:is>
      </x:c>
      <x:c r="B18" s="61" t="inlineStr">
        <x:is>
          <x:t xml:space="preserve">16.01.99 Commercial and public services unallocated</x:t>
        </x:is>
      </x:c>
      <x:c r="C18" s="61" t="inlineStr">
        <x:is>
          <x:t xml:space="preserve">BOTH</x:t>
        </x:is>
      </x:c>
    </x:row>
    <x:row r="19">
      <x:c r="A19" s="61" t="inlineStr">
        <x:is>
          <x:t xml:space="preserve">CHP interim/CHP interim</x:t>
        </x:is>
      </x:c>
      <x:c r="B19" s="61" t="inlineStr">
        <x:is>
          <x:t xml:space="preserve">09.01.02,09.02.02 CHP plants</x:t>
        </x:is>
      </x:c>
      <x:c r="C19" s="61" t="inlineStr">
        <x:is>
          <x:t xml:space="preserve">BOTH</x:t>
        </x:is>
      </x:c>
    </x:row>
    <x:row r="20">
      <x:c r="A20" s="61" t="inlineStr">
        <x:is>
          <x:t xml:space="preserve">CHP plants</x:t>
        </x:is>
      </x:c>
      <x:c r="B20" s="61" t="inlineStr">
        <x:is>
          <x:t xml:space="preserve">09.01.02,09.02.02 CHP plants</x:t>
        </x:is>
      </x:c>
      <x:c r="C20" s="61" t="inlineStr">
        <x:is>
          <x:t xml:space="preserve">BOTH</x:t>
        </x:is>
      </x:c>
    </x:row>
    <x:row r="21">
      <x:c r="A21" s="61" t="inlineStr">
        <x:is>
          <x:t xml:space="preserve">CHP plants/Processes/Coal CHP</x:t>
        </x:is>
      </x:c>
      <x:c r="B21" s="61" t="inlineStr">
        <x:is>
          <x:t xml:space="preserve">09.01.02.01,09.02.02.01 Coal CHP</x:t>
        </x:is>
      </x:c>
      <x:c r="C21" s="61" t="inlineStr">
        <x:is>
          <x:t xml:space="preserve">ESTO_EXTENDED</x:t>
        </x:is>
      </x:c>
    </x:row>
    <x:row r="22">
      <x:c r="A22" s="61" t="inlineStr">
        <x:is>
          <x:t xml:space="preserve">CHP plants/Processes/Gas CHP</x:t>
        </x:is>
      </x:c>
      <x:c r="B22" s="61" t="inlineStr">
        <x:is>
          <x:t xml:space="preserve">09.01.02.02,09.02.02.02 Gas CHP</x:t>
        </x:is>
      </x:c>
      <x:c r="C22" s="61" t="inlineStr">
        <x:is>
          <x:t xml:space="preserve">ESTO_EXTENDED</x:t>
        </x:is>
      </x:c>
    </x:row>
    <x:row r="23">
      <x:c r="A23" s="61" t="inlineStr">
        <x:is>
          <x:t xml:space="preserve">CHP plants/Processes/Others CHP</x:t>
        </x:is>
      </x:c>
      <x:c r="B23" s="61" t="inlineStr">
        <x:is>
          <x:t xml:space="preserve">09.01.02.03,09.02.02.03 Others CHP</x:t>
        </x:is>
      </x:c>
      <x:c r="C23" s="61" t="inlineStr">
        <x:is>
          <x:t xml:space="preserve">ESTO_EXTENDED</x:t>
        </x:is>
      </x:c>
    </x:row>
    <x:row r="24">
      <x:c r="A24" s="61" t="inlineStr">
        <x:is>
          <x:t xml:space="preserve">CHP plants/Processes/Petroleum products CHP</x:t>
        </x:is>
      </x:c>
      <x:c r="B24" s="61" t="inlineStr">
        <x:is>
          <x:t xml:space="preserve">09.01.02.04,09.02.02.04 Petroleum products CHP</x:t>
        </x:is>
      </x:c>
      <x:c r="C24" s="61" t="inlineStr">
        <x:is>
          <x:t xml:space="preserve">ESTO_EXTENDED</x:t>
        </x:is>
      </x:c>
    </x:row>
    <x:row r="25">
      <x:c r="A25" s="61" t="inlineStr">
        <x:is>
          <x:t xml:space="preserve">Charcoal processing/Charcoal processing</x:t>
        </x:is>
      </x:c>
      <x:c r="B25" s="61" t="inlineStr">
        <x:is>
          <x:t xml:space="preserve">09.11 Charcoal processing</x:t>
        </x:is>
      </x:c>
      <x:c r="C25" s="61" t="inlineStr">
        <x:is>
          <x:t xml:space="preserve">BOTH</x:t>
        </x:is>
      </x:c>
    </x:row>
    <x:row r="26">
      <x:c r="A26" s="61" t="inlineStr">
        <x:is>
          <x:t xml:space="preserve">Chemical heat for electricity production/Chemical heat for electricity production</x:t>
        </x:is>
      </x:c>
      <x:c r="B26" s="61" t="inlineStr">
        <x:is>
          <x:t xml:space="preserve">09.05 Chemical heat for electricity production</x:t>
        </x:is>
      </x:c>
      <x:c r="C26" s="61" t="inlineStr">
        <x:is>
          <x:t xml:space="preserve">BOTH</x:t>
        </x:is>
      </x:c>
    </x:row>
    <x:row r="27">
      <x:c r="A27" s="61" t="inlineStr">
        <x:is>
          <x:t xml:space="preserve">Coal transformation</x:t>
        </x:is>
      </x:c>
      <x:c r="B27" s="61" t="inlineStr">
        <x:is>
          <x:t xml:space="preserve">09.08 Coal transformation</x:t>
        </x:is>
      </x:c>
      <x:c r="C27" s="61" t="inlineStr">
        <x:is>
          <x:t xml:space="preserve">BOTH</x:t>
        </x:is>
      </x:c>
    </x:row>
    <x:row r="28">
      <x:c r="A28" s="61" t="inlineStr">
        <x:is>
          <x:t xml:space="preserve">Coke ovens/Coke ovens</x:t>
        </x:is>
      </x:c>
      <x:c r="B28" s="61" t="inlineStr">
        <x:is>
          <x:t xml:space="preserve">09.08.01 Coke ovens (including own use)</x:t>
        </x:is>
      </x:c>
      <x:c r="C28" s="61" t="inlineStr">
        <x:is>
          <x:t xml:space="preserve">BOTH</x:t>
        </x:is>
      </x:c>
    </x:row>
    <x:row r="29">
      <x:c r="A29" s="61" t="inlineStr">
        <x:is>
          <x:t xml:space="preserve">Electric boilers/Electric boilers</x:t>
        </x:is>
      </x:c>
      <x:c r="B29" s="61" t="inlineStr">
        <x:is>
          <x:t xml:space="preserve">09.04 Electric boilers</x:t>
        </x:is>
      </x:c>
      <x:c r="C29" s="61" t="inlineStr">
        <x:is>
          <x:t xml:space="preserve">BOTH</x:t>
        </x:is>
      </x:c>
    </x:row>
    <x:row r="30">
      <x:c r="A30" s="61" t="inlineStr">
        <x:is>
          <x:t xml:space="preserve">Electricity Generation</x:t>
        </x:is>
      </x:c>
      <x:c r="B30" s="61" t="inlineStr">
        <x:is>
          <x:t xml:space="preserve">09.01.01,09.02.01 Electricity plants</x:t>
        </x:is>
      </x:c>
      <x:c r="C30" s="61" t="inlineStr">
        <x:is>
          <x:t xml:space="preserve">BOTH</x:t>
        </x:is>
      </x:c>
    </x:row>
    <x:row r="31">
      <x:c r="A31" s="61" t="inlineStr">
        <x:is>
          <x:t xml:space="preserve">Electricity Generation/Coal</x:t>
        </x:is>
      </x:c>
      <x:c r="B31" s="61" t="inlineStr">
        <x:is>
          <x:t xml:space="preserve">09.01.01.01,09.02.01.01 Coal power</x:t>
        </x:is>
      </x:c>
      <x:c r="C31" s="61" t="inlineStr">
        <x:is>
          <x:t xml:space="preserve">ESTO_EXTENDED</x:t>
        </x:is>
      </x:c>
    </x:row>
    <x:row r="32">
      <x:c r="A32" s="61" t="inlineStr">
        <x:is>
          <x:t xml:space="preserve">Electricity Generation/Coal_CCUS</x:t>
        </x:is>
      </x:c>
      <x:c r="B32" s="61" t="inlineStr">
        <x:is>
          <x:t xml:space="preserve">09.01.01.02,09.02.01.02 Coal power CCS</x:t>
        </x:is>
      </x:c>
      <x:c r="C32" s="61" t="inlineStr">
        <x:is>
          <x:t xml:space="preserve">ESTO_EXTENDED</x:t>
        </x:is>
      </x:c>
    </x:row>
    <x:row r="33">
      <x:c r="A33" s="61" t="inlineStr">
        <x:is>
          <x:t xml:space="preserve">Electricity Generation/Coal_H2_blended</x:t>
        </x:is>
      </x:c>
      <x:c r="B33" s="61" t="inlineStr">
        <x:is>
          <x:t xml:space="preserve">09.01.01.03,09.02.01.03 Coal hydrogen blended</x:t>
        </x:is>
      </x:c>
      <x:c r="C33" s="61" t="inlineStr">
        <x:is>
          <x:t xml:space="preserve">ESTO_EXTENDED</x:t>
        </x:is>
      </x:c>
    </x:row>
    <x:row r="34">
      <x:c r="A34" s="61" t="inlineStr">
        <x:is>
          <x:t xml:space="preserve">Electricity Generation/Gas</x:t>
        </x:is>
      </x:c>
      <x:c r="B34" s="61" t="inlineStr">
        <x:is>
          <x:t xml:space="preserve">09.01.01.04,09.02.01.04 Gas power</x:t>
        </x:is>
      </x:c>
      <x:c r="C34" s="61" t="inlineStr">
        <x:is>
          <x:t xml:space="preserve">ESTO_EXTENDED</x:t>
        </x:is>
      </x:c>
    </x:row>
    <x:row r="35">
      <x:c r="A35" s="61" t="inlineStr">
        <x:is>
          <x:t xml:space="preserve">Electricity Generation/Gas_CCUS</x:t>
        </x:is>
      </x:c>
      <x:c r="B35" s="61" t="inlineStr">
        <x:is>
          <x:t xml:space="preserve">09.01.01.05,09.02.01.05 Gas power CCS</x:t>
        </x:is>
      </x:c>
      <x:c r="C35" s="61" t="inlineStr">
        <x:is>
          <x:t xml:space="preserve">ESTO_EXTENDED</x:t>
        </x:is>
      </x:c>
    </x:row>
    <x:row r="36">
      <x:c r="A36" s="61" t="inlineStr">
        <x:is>
          <x:t xml:space="preserve">Electricity Generation/Geothermal</x:t>
        </x:is>
      </x:c>
      <x:c r="B36" s="61" t="inlineStr">
        <x:is>
          <x:t xml:space="preserve">09.01.01.06,09.02.01.06 Geothermal</x:t>
        </x:is>
      </x:c>
      <x:c r="C36" s="61" t="inlineStr">
        <x:is>
          <x:t xml:space="preserve">ESTO_EXTENDED</x:t>
        </x:is>
      </x:c>
    </x:row>
    <x:row r="37">
      <x:c r="A37" s="61" t="inlineStr">
        <x:is>
          <x:t xml:space="preserve">Electricity Generation/Hydro</x:t>
        </x:is>
      </x:c>
      <x:c r="B37" s="61" t="inlineStr">
        <x:is>
          <x:t xml:space="preserve">09.01.01.07,09.02.01.07 Hydro</x:t>
        </x:is>
      </x:c>
      <x:c r="C37" s="61" t="inlineStr">
        <x:is>
          <x:t xml:space="preserve">ESTO_EXTENDED</x:t>
        </x:is>
      </x:c>
    </x:row>
    <x:row r="38">
      <x:c r="A38" s="61" t="inlineStr">
        <x:is>
          <x:t xml:space="preserve">Electricity Generation/Nuclear</x:t>
        </x:is>
      </x:c>
      <x:c r="B38" s="61" t="inlineStr">
        <x:is>
          <x:t xml:space="preserve">09.01.01.08,09.02.01.08 Nuclear</x:t>
        </x:is>
      </x:c>
      <x:c r="C38" s="61" t="inlineStr">
        <x:is>
          <x:t xml:space="preserve">ESTO_EXTENDED</x:t>
        </x:is>
      </x:c>
    </x:row>
    <x:row r="39">
      <x:c r="A39" s="61" t="inlineStr">
        <x:is>
          <x:t xml:space="preserve">Electricity Generation/Others</x:t>
        </x:is>
      </x:c>
      <x:c r="B39" s="61" t="inlineStr">
        <x:is>
          <x:t xml:space="preserve">09.01.01.09,09.02.01.09 Others</x:t>
        </x:is>
      </x:c>
      <x:c r="C39" s="61" t="inlineStr">
        <x:is>
          <x:t xml:space="preserve">ESTO_EXTENDED</x:t>
        </x:is>
      </x:c>
    </x:row>
    <x:row r="40">
      <x:c r="A40" s="61" t="inlineStr">
        <x:is>
          <x:t xml:space="preserve">Electricity Generation/Petroleum products</x:t>
        </x:is>
      </x:c>
      <x:c r="B40" s="61" t="inlineStr">
        <x:is>
          <x:t xml:space="preserve">09.01.01.10,09.02.01.10 Oil</x:t>
        </x:is>
      </x:c>
      <x:c r="C40" s="61" t="inlineStr">
        <x:is>
          <x:t xml:space="preserve">ESTO_EXTENDED</x:t>
        </x:is>
      </x:c>
    </x:row>
    <x:row r="41">
      <x:c r="A41" s="61" t="inlineStr">
        <x:is>
          <x:t xml:space="preserve">Electricity Generation/Solar</x:t>
        </x:is>
      </x:c>
      <x:c r="B41" s="61" t="inlineStr">
        <x:is>
          <x:t xml:space="preserve">09.01.01.11,09.02.01.11 Solar</x:t>
        </x:is>
      </x:c>
      <x:c r="C41" s="61" t="inlineStr">
        <x:is>
          <x:t xml:space="preserve">ESTO_EXTENDED</x:t>
        </x:is>
      </x:c>
    </x:row>
    <x:row r="42">
      <x:c r="A42" s="61" t="inlineStr">
        <x:is>
          <x:t xml:space="preserve">Electricity Generation/Solar CSP</x:t>
        </x:is>
      </x:c>
      <x:c r="B42" s="61" t="inlineStr">
        <x:is>
          <x:t xml:space="preserve">09.01.01.12,09.02.01.12 Solar CSP</x:t>
        </x:is>
      </x:c>
      <x:c r="C42" s="61" t="inlineStr">
        <x:is>
          <x:t xml:space="preserve">ESTO_EXTENDED</x:t>
        </x:is>
      </x:c>
    </x:row>
    <x:row r="43">
      <x:c r="A43" s="61" t="inlineStr">
        <x:is>
          <x:t xml:space="preserve">Electricity Generation/Solar PV</x:t>
        </x:is>
      </x:c>
      <x:c r="B43" s="61" t="inlineStr">
        <x:is>
          <x:t xml:space="preserve">09.01.01.13,09.02.01.13 Solar utility PV</x:t>
        </x:is>
      </x:c>
      <x:c r="C43" s="61" t="inlineStr">
        <x:is>
          <x:t xml:space="preserve">ESTO_EXTENDED</x:t>
        </x:is>
      </x:c>
    </x:row>
    <x:row r="44">
      <x:c r="A44" s="61" t="inlineStr">
        <x:is>
          <x:t xml:space="preserve">Electricity Generation/Solar rooftop</x:t>
        </x:is>
      </x:c>
      <x:c r="B44" s="61" t="inlineStr">
        <x:is>
          <x:t xml:space="preserve">09.01.01.14,09.02.01.14 Solar rooftop</x:t>
        </x:is>
      </x:c>
      <x:c r="C44" s="61" t="inlineStr">
        <x:is>
          <x:t xml:space="preserve">ESTO_EXTENDED</x:t>
        </x:is>
      </x:c>
    </x:row>
    <x:row r="45">
      <x:c r="A45" s="61" t="inlineStr">
        <x:is>
          <x:t xml:space="preserve">Electricity Generation/Solid biomass</x:t>
        </x:is>
      </x:c>
      <x:c r="B45" s="61" t="inlineStr">
        <x:is>
          <x:t xml:space="preserve">09.01.01.15,09.02.01.15 Solid biomass</x:t>
        </x:is>
      </x:c>
      <x:c r="C45" s="61" t="inlineStr">
        <x:is>
          <x:t xml:space="preserve">ESTO_EXTENDED</x:t>
        </x:is>
      </x:c>
    </x:row>
    <x:row r="46">
      <x:c r="A46" s="61" t="inlineStr">
        <x:is>
          <x:t xml:space="preserve">Electricity Generation/Battery</x:t>
        </x:is>
      </x:c>
      <x:c r="B46" s="61" t="inlineStr">
        <x:is>
          <x:t xml:space="preserve">09.01.01.16 Storage</x:t>
        </x:is>
      </x:c>
      <x:c r="C46" s="61" t="inlineStr">
        <x:is>
          <x:t xml:space="preserve">ESTO_EXTENDED</x:t>
        </x:is>
      </x:c>
    </x:row>
    <x:row r="47">
      <x:c r="A47" s="61" t="inlineStr">
        <x:is>
          <x:t xml:space="preserve">Electricity Generation/Battery</x:t>
        </x:is>
      </x:c>
      <x:c r="B47" s="61" t="inlineStr">
        <x:is>
          <x:t xml:space="preserve">09.02.01.16 Storage</x:t>
        </x:is>
      </x:c>
      <x:c r="C47" s="61" t="inlineStr">
        <x:is>
          <x:t xml:space="preserve">ESTO_EXTENDED</x:t>
        </x:is>
      </x:c>
    </x:row>
    <x:row r="48">
      <x:c r="A48" s="61" t="inlineStr">
        <x:is>
          <x:t xml:space="preserve">Electricity Generation/Wind</x:t>
        </x:is>
      </x:c>
      <x:c r="B48" s="61" t="inlineStr">
        <x:is>
          <x:t xml:space="preserve">09.01.01.17,09.02.01.17 Wind</x:t>
        </x:is>
      </x:c>
      <x:c r="C48" s="61" t="inlineStr">
        <x:is>
          <x:t xml:space="preserve">ESTO_EXTENDED</x:t>
        </x:is>
      </x:c>
    </x:row>
    <x:row r="49">
      <x:c r="A49" s="61" t="inlineStr">
        <x:is>
          <x:t xml:space="preserve">Electricity Generation/Wind offshore</x:t>
        </x:is>
      </x:c>
      <x:c r="B49" s="61" t="inlineStr">
        <x:is>
          <x:t xml:space="preserve">09.01.01.18,09.02.01.18 Wind offshore</x:t>
        </x:is>
      </x:c>
      <x:c r="C49" s="61" t="inlineStr">
        <x:is>
          <x:t xml:space="preserve">ESTO_EXTENDED</x:t>
        </x:is>
      </x:c>
    </x:row>
    <x:row r="50">
      <x:c r="A50" s="61" t="inlineStr">
        <x:is>
          <x:t xml:space="preserve">Electricity interim/Electricity interim</x:t>
        </x:is>
      </x:c>
      <x:c r="B50" s="61" t="inlineStr">
        <x:is>
          <x:t xml:space="preserve">09.01.01,09.02.01 Electricity plants</x:t>
        </x:is>
      </x:c>
      <x:c r="C50" s="61" t="inlineStr">
        <x:is>
          <x:t xml:space="preserve">BOTH</x:t>
        </x:is>
      </x:c>
    </x:row>
    <x:row r="51">
      <x:c r="A51" s="61" t="inlineStr">
        <x:is>
          <x:t xml:space="preserve">Exports</x:t>
        </x:is>
      </x:c>
      <x:c r="B51" s="61" t="inlineStr">
        <x:is>
          <x:t xml:space="preserve">03 Exports</x:t>
        </x:is>
      </x:c>
      <x:c r="C51" s="61" t="inlineStr">
        <x:is>
          <x:t xml:space="preserve">BOTH</x:t>
        </x:is>
      </x:c>
    </x:row>
    <x:row r="52">
      <x:c r="A52" s="61" t="inlineStr">
        <x:is>
          <x:t xml:space="preserve">Freight road</x:t>
        </x:is>
      </x:c>
      <x:c r="B52" s="61" t="inlineStr">
        <x:is>
          <x:t xml:space="preserve">15.02.01 Freight road</x:t>
        </x:is>
      </x:c>
      <x:c r="C52" s="61" t="inlineStr">
        <x:is>
          <x:t xml:space="preserve">ESTO_EXTENDED</x:t>
        </x:is>
      </x:c>
    </x:row>
    <x:row r="53">
      <x:c r="A53" s="61" t="inlineStr">
        <x:is>
          <x:t xml:space="preserve">Freight road/LCVs</x:t>
        </x:is>
      </x:c>
      <x:c r="B53" s="61" t="inlineStr">
        <x:is>
          <x:t xml:space="preserve">15.02.01.01 LCVs</x:t>
        </x:is>
      </x:c>
      <x:c r="C53" s="61" t="inlineStr">
        <x:is>
          <x:t xml:space="preserve">ESTO_EXTENDED</x:t>
        </x:is>
      </x:c>
    </x:row>
    <x:row r="54">
      <x:c r="A54" s="61" t="inlineStr">
        <x:is>
          <x:t xml:space="preserve">Freight road/LCVs/BEV</x:t>
        </x:is>
      </x:c>
      <x:c r="B54" s="61" t="str">
        <x:v>15.02.01.01.01 BEV LCV</x:v>
      </x:c>
      <x:c r="C54" s="61" t="inlineStr">
        <x:is>
          <x:t xml:space="preserve">ESTO_EXTENDED</x:t>
        </x:is>
      </x:c>
    </x:row>
    <x:row r="55">
      <x:c r="A55" s="61" t="inlineStr">
        <x:is>
          <x:t xml:space="preserve">Freight road/LCVs/ICE</x:t>
        </x:is>
      </x:c>
      <x:c r="B55" s="61" t="str">
        <x:v>15.02.01.01.02 ICE LCV</x:v>
      </x:c>
      <x:c r="C55" s="61" t="inlineStr">
        <x:is>
          <x:t xml:space="preserve">ESTO_EXTENDED</x:t>
        </x:is>
      </x:c>
    </x:row>
    <x:row r="56">
      <x:c r="A56" s="61" t="inlineStr">
        <x:is>
          <x:t xml:space="preserve">Freight road/LCVs/PHEV</x:t>
        </x:is>
      </x:c>
      <x:c r="B56" s="61" t="str">
        <x:v>15.02.01.01.03 PHEV LCV</x:v>
      </x:c>
      <x:c r="C56" s="61" t="inlineStr">
        <x:is>
          <x:t xml:space="preserve">ESTO_EXTENDED</x:t>
        </x:is>
      </x:c>
    </x:row>
    <x:row r="57">
      <x:c r="A57" s="61" t="inlineStr">
        <x:is>
          <x:t xml:space="preserve">Freight road/Trucks</x:t>
        </x:is>
      </x:c>
      <x:c r="B57" s="61" t="inlineStr">
        <x:is>
          <x:t xml:space="preserve">15.02.01.02 Trucks</x:t>
        </x:is>
      </x:c>
      <x:c r="C57" s="61" t="inlineStr">
        <x:is>
          <x:t xml:space="preserve">ESTO_EXTENDED</x:t>
        </x:is>
      </x:c>
    </x:row>
    <x:row r="58">
      <x:c r="A58" s="61" t="inlineStr">
        <x:is>
          <x:t xml:space="preserve">Freight road/Trucks/BEV heavy</x:t>
        </x:is>
      </x:c>
      <x:c r="B58" s="61" t="str">
        <x:v>15.02.01.02.01 BEV heavy truck</x:v>
      </x:c>
      <x:c r="C58" s="61" t="inlineStr">
        <x:is>
          <x:t xml:space="preserve">ESTO_EXTENDED</x:t>
        </x:is>
      </x:c>
    </x:row>
    <x:row r="59">
      <x:c r="A59" s="61" t="inlineStr">
        <x:is>
          <x:t xml:space="preserve">Freight road/Trucks/BEV medium</x:t>
        </x:is>
      </x:c>
      <x:c r="B59" s="61" t="str">
        <x:v>15.02.01.02.02 BEV medium truck</x:v>
      </x:c>
      <x:c r="C59" s="61" t="inlineStr">
        <x:is>
          <x:t xml:space="preserve">ESTO_EXTENDED</x:t>
        </x:is>
      </x:c>
    </x:row>
    <x:row r="60">
      <x:c r="A60" s="61" t="inlineStr">
        <x:is>
          <x:t xml:space="preserve">Freight road/Trucks/FCEV heavy</x:t>
        </x:is>
      </x:c>
      <x:c r="B60" s="61" t="str">
        <x:v>15.02.01.02.03 FCEV heavy truck</x:v>
      </x:c>
      <x:c r="C60" s="61" t="inlineStr">
        <x:is>
          <x:t xml:space="preserve">ESTO_EXTENDED</x:t>
        </x:is>
      </x:c>
    </x:row>
    <x:row r="61">
      <x:c r="A61" s="61" t="inlineStr">
        <x:is>
          <x:t xml:space="preserve">Freight road/Trucks/FCEV medium</x:t>
        </x:is>
      </x:c>
      <x:c r="B61" s="61" t="str">
        <x:v>15.02.01.02.04 FCEV medium truck</x:v>
      </x:c>
      <x:c r="C61" s="61" t="inlineStr">
        <x:is>
          <x:t xml:space="preserve">ESTO_EXTENDED</x:t>
        </x:is>
      </x:c>
    </x:row>
    <x:row r="62">
      <x:c r="A62" s="61" t="inlineStr">
        <x:is>
          <x:t xml:space="preserve">Freight road/Trucks/ICE heavy</x:t>
        </x:is>
      </x:c>
      <x:c r="B62" s="61" t="str">
        <x:v>15.02.01.02.05 ICE heavy truck</x:v>
      </x:c>
      <x:c r="C62" s="61" t="inlineStr">
        <x:is>
          <x:t xml:space="preserve">ESTO_EXTENDED</x:t>
        </x:is>
      </x:c>
    </x:row>
    <x:row r="63">
      <x:c r="A63" s="61" t="inlineStr">
        <x:is>
          <x:t xml:space="preserve">Freight road/Trucks/ICE medium</x:t>
        </x:is>
      </x:c>
      <x:c r="B63" s="61" t="str">
        <x:v>15.02.01.02.06 ICE medium truck</x:v>
      </x:c>
      <x:c r="C63" s="61" t="inlineStr">
        <x:is>
          <x:t xml:space="preserve">ESTO_EXTENDED</x:t>
        </x:is>
      </x:c>
    </x:row>
    <x:row r="64">
      <x:c r="A64" s="61" t="inlineStr">
        <x:is>
          <x:t xml:space="preserve">Gas processing plants (including own use)</x:t>
        </x:is>
      </x:c>
      <x:c r="B64" s="61" t="inlineStr">
        <x:is>
          <x:t xml:space="preserve">09.06 Gas processing plants (including own use)</x:t>
        </x:is>
      </x:c>
      <x:c r="C64" s="61" t="inlineStr">
        <x:is>
          <x:t xml:space="preserve">BOTH</x:t>
        </x:is>
      </x:c>
    </x:row>
    <x:row r="65">
      <x:c r="A65" s="61" t="inlineStr">
        <x:is>
          <x:t xml:space="preserve">Gas to liquids plants/Gas to liquids plants</x:t>
        </x:is>
      </x:c>
      <x:c r="B65" s="61" t="inlineStr">
        <x:is>
          <x:t xml:space="preserve">09.06.04 Gas-to-liquids plants</x:t>
        </x:is>
      </x:c>
      <x:c r="C65" s="61" t="inlineStr">
        <x:is>
          <x:t xml:space="preserve">BOTH</x:t>
        </x:is>
      </x:c>
    </x:row>
    <x:row r="66">
      <x:c r="A66" s="61" t="inlineStr">
        <x:is>
          <x:t xml:space="preserve">Gas works plants/Gas works plants</x:t>
        </x:is>
      </x:c>
      <x:c r="B66" s="61" t="inlineStr">
        <x:is>
          <x:t xml:space="preserve">09.06.01 Gas works plants (including own use)</x:t>
        </x:is>
      </x:c>
      <x:c r="C66" s="61" t="inlineStr">
        <x:is>
          <x:t xml:space="preserve">BOTH</x:t>
        </x:is>
      </x:c>
    </x:row>
    <x:row r="67">
      <x:c r="A67" s="61" t="inlineStr">
        <x:is>
          <x:t xml:space="preserve">Heat plant interim/Heat plant interim</x:t>
        </x:is>
      </x:c>
      <x:c r="B67" s="61" t="inlineStr">
        <x:is>
          <x:t xml:space="preserve">09.01.03,09.02.03 Heat plants</x:t>
        </x:is>
      </x:c>
      <x:c r="C67" s="61" t="inlineStr">
        <x:is>
          <x:t xml:space="preserve">BOTH</x:t>
        </x:is>
      </x:c>
    </x:row>
    <x:row r="68">
      <x:c r="A68" s="61" t="inlineStr">
        <x:is>
          <x:t xml:space="preserve">Heat plants</x:t>
        </x:is>
      </x:c>
      <x:c r="B68" s="61" t="inlineStr">
        <x:is>
          <x:t xml:space="preserve">09.01.03,09.02.03 Heat plants</x:t>
        </x:is>
      </x:c>
      <x:c r="C68" s="61" t="inlineStr">
        <x:is>
          <x:t xml:space="preserve">BOTH</x:t>
        </x:is>
      </x:c>
    </x:row>
    <x:row r="69">
      <x:c r="A69" s="61" t="inlineStr">
        <x:is>
          <x:t xml:space="preserve">Heat plants/Processes/Coal HP</x:t>
        </x:is>
      </x:c>
      <x:c r="B69" s="61" t="inlineStr">
        <x:is>
          <x:t xml:space="preserve">09.01.03.01,09.02.03.01 Coal HP</x:t>
        </x:is>
      </x:c>
      <x:c r="C69" s="61" t="inlineStr">
        <x:is>
          <x:t xml:space="preserve">ESTO_EXTENDED</x:t>
        </x:is>
      </x:c>
    </x:row>
    <x:row r="70">
      <x:c r="A70" s="61" t="inlineStr">
        <x:is>
          <x:t xml:space="preserve">Heat plants/Processes/Gas HP</x:t>
        </x:is>
      </x:c>
      <x:c r="B70" s="61" t="inlineStr">
        <x:is>
          <x:t xml:space="preserve">09.01.03.02,09.02.03.02 Gas HP</x:t>
        </x:is>
      </x:c>
      <x:c r="C70" s="61" t="inlineStr">
        <x:is>
          <x:t xml:space="preserve">ESTO_EXTENDED</x:t>
        </x:is>
      </x:c>
    </x:row>
    <x:row r="71">
      <x:c r="A71" s="61" t="inlineStr">
        <x:is>
          <x:t xml:space="preserve">Heat plants/Processes/Others HP</x:t>
        </x:is>
      </x:c>
      <x:c r="B71" s="61" t="inlineStr">
        <x:is>
          <x:t xml:space="preserve">09.01.03.03,09.02.03.03 Others HP</x:t>
        </x:is>
      </x:c>
      <x:c r="C71" s="61" t="inlineStr">
        <x:is>
          <x:t xml:space="preserve">ESTO_EXTENDED</x:t>
        </x:is>
      </x:c>
    </x:row>
    <x:row r="72">
      <x:c r="A72" s="61" t="inlineStr">
        <x:is>
          <x:t xml:space="preserve">Heat plants/Processes/Petroleum products HP</x:t>
        </x:is>
      </x:c>
      <x:c r="B72" s="61" t="inlineStr">
        <x:is>
          <x:t xml:space="preserve">09.01.03.04,09.02.03.04 Petroleum products HP</x:t>
        </x:is>
      </x:c>
      <x:c r="C72" s="61" t="inlineStr">
        <x:is>
          <x:t xml:space="preserve">ESTO_EXTENDED</x:t>
        </x:is>
      </x:c>
    </x:row>
    <x:row r="73">
      <x:c r="A73" s="61" t="inlineStr">
        <x:is>
          <x:t xml:space="preserve">Hydrogen transformation</x:t>
        </x:is>
      </x:c>
      <x:c r="B73" s="61" t="inlineStr">
        <x:is>
          <x:t xml:space="preserve">09.13 Hydrogen transformation</x:t>
        </x:is>
      </x:c>
      <x:c r="C73" s="61" t="inlineStr">
        <x:is>
          <x:t xml:space="preserve">BOTH</x:t>
        </x:is>
      </x:c>
    </x:row>
    <x:row r="74">
      <x:c r="A74" s="61" t="inlineStr">
        <x:is>
          <x:t xml:space="preserve">Hydrogen transformation/Electrolysers</x:t>
        </x:is>
      </x:c>
      <x:c r="B74" s="61" t="inlineStr">
        <x:is>
          <x:t xml:space="preserve">09.13.01 Electrolysers</x:t>
        </x:is>
      </x:c>
      <x:c r="C74" s="61" t="inlineStr">
        <x:is>
          <x:t xml:space="preserve">BOTH</x:t>
        </x:is>
      </x:c>
    </x:row>
    <x:row r="75">
      <x:c r="A75" s="61" t="inlineStr">
        <x:is>
          <x:t xml:space="preserve">Hydrogen transformation/Processes/SMR with CCS</x:t>
        </x:is>
      </x:c>
      <x:c r="B75" s="61" t="inlineStr">
        <x:is>
          <x:t xml:space="preserve">09.13.02 SMR with CCS</x:t>
        </x:is>
      </x:c>
      <x:c r="C75" s="61" t="inlineStr">
        <x:is>
          <x:t xml:space="preserve">ESTO_EXTENDED</x:t>
        </x:is>
      </x:c>
    </x:row>
    <x:row r="76">
      <x:c r="A76" s="61" t="inlineStr">
        <x:is>
          <x:t xml:space="preserve">Hydrogen transformation/SMR with CCS</x:t>
        </x:is>
      </x:c>
      <x:c r="B76" s="61" t="inlineStr">
        <x:is>
          <x:t xml:space="preserve">09.13.03 SMR w CCS</x:t>
        </x:is>
      </x:c>
      <x:c r="C76" s="61" t="inlineStr">
        <x:is>
          <x:t xml:space="preserve">BOTH</x:t>
        </x:is>
      </x:c>
    </x:row>
    <x:row r="77">
      <x:c r="A77" s="61" t="inlineStr">
        <x:is>
          <x:t xml:space="preserve">Imports</x:t>
        </x:is>
      </x:c>
      <x:c r="B77" s="61" t="inlineStr">
        <x:is>
          <x:t xml:space="preserve">02 Imports</x:t>
        </x:is>
      </x:c>
      <x:c r="C77" s="61" t="inlineStr">
        <x:is>
          <x:t xml:space="preserve">BOTH</x:t>
        </x:is>
      </x:c>
    </x:row>
    <x:row r="78">
      <x:c r="A78" s="61" t="inlineStr">
        <x:is>
          <x:t xml:space="preserve">Industry</x:t>
        </x:is>
      </x:c>
      <x:c r="B78" s="61" t="inlineStr">
        <x:is>
          <x:t xml:space="preserve">14 Industry sector</x:t>
        </x:is>
      </x:c>
      <x:c r="C78" s="61" t="inlineStr">
        <x:is>
          <x:t xml:space="preserve">BOTH</x:t>
        </x:is>
      </x:c>
    </x:row>
    <x:row r="79">
      <x:c r="A79" s="61" t="inlineStr">
        <x:is>
          <x:t xml:space="preserve">Industry/Construction</x:t>
        </x:is>
      </x:c>
      <x:c r="B79" s="61" t="inlineStr">
        <x:is>
          <x:t xml:space="preserve">14.02 Construction</x:t>
        </x:is>
      </x:c>
      <x:c r="C79" s="61" t="inlineStr">
        <x:is>
          <x:t xml:space="preserve">BOTH</x:t>
        </x:is>
      </x:c>
    </x:row>
    <x:row r="80">
      <x:c r="A80" s="61" t="inlineStr">
        <x:is>
          <x:t xml:space="preserve">Industry/Manufacturing</x:t>
        </x:is>
      </x:c>
      <x:c r="B80" s="61" t="inlineStr">
        <x:is>
          <x:t xml:space="preserve">14.03 Manufacturing</x:t>
        </x:is>
      </x:c>
      <x:c r="C80" s="61" t="inlineStr">
        <x:is>
          <x:t xml:space="preserve">BOTH</x:t>
        </x:is>
      </x:c>
    </x:row>
    <x:row r="81">
      <x:c r="A81" s="61" t="inlineStr">
        <x:is>
          <x:t xml:space="preserve">Industry/Manufacturing/Chemical</x:t>
        </x:is>
      </x:c>
      <x:c r="B81" s="61" t="inlineStr">
        <x:is>
          <x:t xml:space="preserve">14.03.02 Chemical (incl. petrochemical)</x:t>
        </x:is>
      </x:c>
      <x:c r="C81" s="61" t="inlineStr">
        <x:is>
          <x:t xml:space="preserve">BOTH</x:t>
        </x:is>
      </x:c>
    </x:row>
    <x:row r="82">
      <x:c r="A82" s="61" t="inlineStr">
        <x:is>
          <x:t xml:space="preserve">Industry/Manufacturing/Food beverages and tobacco</x:t>
        </x:is>
      </x:c>
      <x:c r="B82" s="61" t="inlineStr">
        <x:is>
          <x:t xml:space="preserve">14.03.07 Food, beverages and tobacco</x:t>
        </x:is>
      </x:c>
      <x:c r="C82" s="61" t="inlineStr">
        <x:is>
          <x:t xml:space="preserve">BOTH</x:t>
        </x:is>
      </x:c>
    </x:row>
    <x:row r="83">
      <x:c r="A83" s="61" t="inlineStr">
        <x:is>
          <x:t xml:space="preserve">Industry/Manufacturing/Iron and steel</x:t>
        </x:is>
      </x:c>
      <x:c r="B83" s="61" t="inlineStr">
        <x:is>
          <x:t xml:space="preserve">14.03.01 Iron and steel</x:t>
        </x:is>
      </x:c>
      <x:c r="C83" s="61" t="inlineStr">
        <x:is>
          <x:t xml:space="preserve">BOTH</x:t>
        </x:is>
      </x:c>
    </x:row>
    <x:row r="84">
      <x:c r="A84" s="61" t="inlineStr">
        <x:is>
          <x:t xml:space="preserve">Industry/Manufacturing/Iron and steel/Blast Furnace Basic Oxygen Furnace</x:t>
        </x:is>
      </x:c>
      <x:c r="B84" s="61" t="inlineStr">
        <x:is>
          <x:t xml:space="preserve">14.03.01.01 Blast Furnace Basic Oxygen Furnace</x:t>
        </x:is>
      </x:c>
      <x:c r="C84" s="61" t="inlineStr">
        <x:is>
          <x:t xml:space="preserve">ESTO_EXTENDED</x:t>
        </x:is>
      </x:c>
    </x:row>
    <x:row r="85">
      <x:c r="A85" s="61" t="inlineStr">
        <x:is>
          <x:t xml:space="preserve">Industry/Manufacturing/Iron and steel/Direct Reduced Iron Electric Arc Furnace</x:t>
        </x:is>
      </x:c>
      <x:c r="B85" s="61" t="inlineStr">
        <x:is>
          <x:t xml:space="preserve">14.03.01.02 Direct Reduced Iron Electric Arc Furnace</x:t>
        </x:is>
      </x:c>
      <x:c r="C85" s="61" t="inlineStr">
        <x:is>
          <x:t xml:space="preserve">ESTO_EXTENDED</x:t>
        </x:is>
      </x:c>
    </x:row>
    <x:row r="86">
      <x:c r="A86" s="61" t="inlineStr">
        <x:is>
          <x:t xml:space="preserve">Industry/Manufacturing/Iron and steel/Scrap Electric Arc Furnace</x:t>
        </x:is>
      </x:c>
      <x:c r="B86" s="61" t="inlineStr">
        <x:is>
          <x:t xml:space="preserve">14.03.01.03 Scrap Electric Arc Furnace</x:t>
        </x:is>
      </x:c>
      <x:c r="C86" s="61" t="inlineStr">
        <x:is>
          <x:t xml:space="preserve">ESTO_EXTENDED</x:t>
        </x:is>
      </x:c>
    </x:row>
    <x:row r="87">
      <x:c r="A87" s="61" t="inlineStr">
        <x:is>
          <x:t xml:space="preserve">Industry/Manufacturing/Machinery</x:t>
        </x:is>
      </x:c>
      <x:c r="B87" s="61" t="inlineStr">
        <x:is>
          <x:t xml:space="preserve">14.03.06 Machinery</x:t>
        </x:is>
      </x:c>
      <x:c r="C87" s="61" t="inlineStr">
        <x:is>
          <x:t xml:space="preserve">BOTH</x:t>
        </x:is>
      </x:c>
    </x:row>
    <x:row r="88">
      <x:c r="A88" s="61" t="inlineStr">
        <x:is>
          <x:t xml:space="preserve">Industry/Manufacturing/Non ferrous metals</x:t>
        </x:is>
      </x:c>
      <x:c r="B88" s="61" t="inlineStr">
        <x:is>
          <x:t xml:space="preserve">14.03.03 Non ferrous metals</x:t>
        </x:is>
      </x:c>
      <x:c r="C88" s="61" t="inlineStr">
        <x:is>
          <x:t xml:space="preserve">BOTH</x:t>
        </x:is>
      </x:c>
    </x:row>
    <x:row r="89">
      <x:c r="A89" s="61" t="inlineStr">
        <x:is>
          <x:t xml:space="preserve">Industry/Manufacturing/Non metallic mineral products</x:t>
        </x:is>
      </x:c>
      <x:c r="B89" s="61" t="inlineStr">
        <x:is>
          <x:t xml:space="preserve">14.03.04 Non-metallic mineral products</x:t>
        </x:is>
      </x:c>
      <x:c r="C89" s="61" t="inlineStr">
        <x:is>
          <x:t xml:space="preserve">BOTH</x:t>
        </x:is>
      </x:c>
    </x:row>
    <x:row r="90">
      <x:c r="A90" s="61" t="inlineStr">
        <x:is>
          <x:t xml:space="preserve">Industry/Manufacturing/Non specified industry</x:t>
        </x:is>
      </x:c>
      <x:c r="B90" s="61" t="inlineStr">
        <x:is>
          <x:t xml:space="preserve">14.03.11 Non-specified industry</x:t>
        </x:is>
      </x:c>
      <x:c r="C90" s="61" t="inlineStr">
        <x:is>
          <x:t xml:space="preserve">BOTH</x:t>
        </x:is>
      </x:c>
    </x:row>
    <x:row r="91">
      <x:c r="A91" s="61" t="inlineStr">
        <x:is>
          <x:t xml:space="preserve">Industry/Manufacturing/Pulp paper and printing</x:t>
        </x:is>
      </x:c>
      <x:c r="B91" s="61" t="inlineStr">
        <x:is>
          <x:t xml:space="preserve">14.03.08 Pulp, paper and printing</x:t>
        </x:is>
      </x:c>
      <x:c r="C91" s="61" t="inlineStr">
        <x:is>
          <x:t xml:space="preserve">BOTH</x:t>
        </x:is>
      </x:c>
    </x:row>
    <x:row r="92">
      <x:c r="A92" s="61" t="inlineStr">
        <x:is>
          <x:t xml:space="preserve">Industry/Manufacturing/Textiles and leather</x:t>
        </x:is>
      </x:c>
      <x:c r="B92" s="61" t="inlineStr">
        <x:is>
          <x:t xml:space="preserve">14.03.10 Textiles and leather</x:t>
        </x:is>
      </x:c>
      <x:c r="C92" s="61" t="inlineStr">
        <x:is>
          <x:t xml:space="preserve">BOTH</x:t>
        </x:is>
      </x:c>
    </x:row>
    <x:row r="93">
      <x:c r="A93" s="61" t="inlineStr">
        <x:is>
          <x:t xml:space="preserve">Industry/Manufacturing/Transportation equipment</x:t>
        </x:is>
      </x:c>
      <x:c r="B93" s="61" t="inlineStr">
        <x:is>
          <x:t xml:space="preserve">14.03.05 Transportation equipment</x:t>
        </x:is>
      </x:c>
      <x:c r="C93" s="61" t="inlineStr">
        <x:is>
          <x:t xml:space="preserve">BOTH</x:t>
        </x:is>
      </x:c>
    </x:row>
    <x:row r="94">
      <x:c r="A94" s="61" t="inlineStr">
        <x:is>
          <x:t xml:space="preserve">Industry/Manufacturing/Wood and wood products</x:t>
        </x:is>
      </x:c>
      <x:c r="B94" s="61" t="inlineStr">
        <x:is>
          <x:t xml:space="preserve">14.03.09 Wood and wood products</x:t>
        </x:is>
      </x:c>
      <x:c r="C94" s="61" t="inlineStr">
        <x:is>
          <x:t xml:space="preserve">BOTH</x:t>
        </x:is>
      </x:c>
    </x:row>
    <x:row r="95">
      <x:c r="A95" s="61" t="inlineStr">
        <x:is>
          <x:t xml:space="preserve">Industry/Mining and quarrying</x:t>
        </x:is>
      </x:c>
      <x:c r="B95" s="61" t="inlineStr">
        <x:is>
          <x:t xml:space="preserve">14.01 Mining and quarrying</x:t>
        </x:is>
      </x:c>
      <x:c r="C95" s="61" t="inlineStr">
        <x:is>
          <x:t xml:space="preserve">BOTH</x:t>
        </x:is>
      </x:c>
    </x:row>
    <x:row r="96">
      <x:c r="A96" s="61" t="inlineStr">
        <x:is>
          <x:t xml:space="preserve">International transport</x:t>
        </x:is>
      </x:c>
      <x:c r="B96" s="61" t="inlineStr">
        <x:is>
          <x:t xml:space="preserve">04-05 International transport (bunkers)</x:t>
        </x:is>
      </x:c>
      <x:c r="C96" s="61" t="inlineStr">
        <x:is>
          <x:t xml:space="preserve">BOTH</x:t>
        </x:is>
      </x:c>
    </x:row>
    <x:row r="97">
      <x:c r="A97" s="61" t="inlineStr">
        <x:is>
          <x:t xml:space="preserve">LNG regasification/Regasification</x:t>
        </x:is>
      </x:c>
      <x:c r="B97" s="61" t="inlineStr">
        <x:is>
          <x:t xml:space="preserve">09.06.02.02 Regasification</x:t>
        </x:is>
      </x:c>
      <x:c r="C97" s="61" t="inlineStr">
        <x:is>
          <x:t xml:space="preserve">BOTH</x:t>
        </x:is>
      </x:c>
    </x:row>
    <x:row r="98">
      <x:c r="A98" s="61" t="inlineStr">
        <x:is>
          <x:t xml:space="preserve">Liquefaction coal to oil/Liquefaction coal to oil</x:t>
        </x:is>
      </x:c>
      <x:c r="B98" s="61" t="inlineStr">
        <x:is>
          <x:t xml:space="preserve">09.08.05 Liquefaction (coal to oil)</x:t>
        </x:is>
      </x:c>
      <x:c r="C98" s="61" t="inlineStr">
        <x:is>
          <x:t xml:space="preserve">BOTH</x:t>
        </x:is>
      </x:c>
    </x:row>
    <x:row r="99">
      <x:c r="A99" s="61" t="inlineStr">
        <x:is>
          <x:t xml:space="preserve">Liquefaction/regasification plants (including own use)</x:t>
        </x:is>
      </x:c>
      <x:c r="B99" s="61" t="inlineStr">
        <x:is>
          <x:t xml:space="preserve">09.06.02 Liquefaction/regasification plants (including own use)</x:t>
        </x:is>
      </x:c>
      <x:c r="C99" s="61" t="inlineStr">
        <x:is>
          <x:t xml:space="preserve">BOTH</x:t>
        </x:is>
      </x:c>
    </x:row>
    <x:row r="100">
      <x:c r="A100" s="61" t="inlineStr">
        <x:is>
          <x:t xml:space="preserve">NG Liquefaction/Liquefaction</x:t>
        </x:is>
      </x:c>
      <x:c r="B100" s="61" t="inlineStr">
        <x:is>
          <x:t xml:space="preserve">09.06.02.01 Liquefaction</x:t>
        </x:is>
      </x:c>
      <x:c r="C100" s="61" t="inlineStr">
        <x:is>
          <x:t xml:space="preserve">BOTH</x:t>
        </x:is>
      </x:c>
    </x:row>
    <x:row r="101">
      <x:c r="A101" s="61" t="inlineStr">
        <x:is>
          <x:t xml:space="preserve">Natural gas blending plants/Natural gas blending plants</x:t>
        </x:is>
      </x:c>
      <x:c r="B101" s="61" t="inlineStr">
        <x:is>
          <x:t xml:space="preserve">09.06.03 Natural gas blending plants</x:t>
        </x:is>
      </x:c>
      <x:c r="C101" s="61" t="inlineStr">
        <x:is>
          <x:t xml:space="preserve">BOTH</x:t>
        </x:is>
      </x:c>
    </x:row>
    <x:row r="102">
      <x:c r="A102" s="61" t="inlineStr">
        <x:is>
          <x:t xml:space="preserve">Non specified transformation/Non specified transformation</x:t>
        </x:is>
      </x:c>
      <x:c r="B102" s="61" t="inlineStr">
        <x:is>
          <x:t xml:space="preserve">09.12 Non-specified transformation</x:t>
        </x:is>
      </x:c>
      <x:c r="C102" s="61" t="inlineStr">
        <x:is>
          <x:t xml:space="preserve">BOTH</x:t>
        </x:is>
      </x:c>
    </x:row>
    <x:row r="103">
      <x:c r="A103" s="61" t="inlineStr">
        <x:is>
          <x:t xml:space="preserve">Non-energy use</x:t>
        </x:is>
      </x:c>
      <x:c r="B103" s="61" t="inlineStr">
        <x:is>
          <x:t xml:space="preserve">17 Non-energy use</x:t>
        </x:is>
      </x:c>
      <x:c r="C103" s="61" t="inlineStr">
        <x:is>
          <x:t xml:space="preserve">BOTH</x:t>
        </x:is>
      </x:c>
    </x:row>
    <x:row r="104">
      <x:c r="A104" s="61" t="inlineStr">
        <x:is>
          <x:t xml:space="preserve">Oil Refining/Oil Refining</x:t>
        </x:is>
      </x:c>
      <x:c r="B104" s="61" t="inlineStr">
        <x:is>
          <x:t xml:space="preserve">09.07 Oil refineries (including own use)</x:t>
        </x:is>
      </x:c>
      <x:c r="C104" s="61" t="inlineStr">
        <x:is>
          <x:t xml:space="preserve">BOTH</x:t>
        </x:is>
      </x:c>
    </x:row>
    <x:row r="105">
      <x:c r="A105" s="61" t="inlineStr">
        <x:is>
          <x:t xml:space="preserve">Other loss and own use/Coal mines</x:t>
        </x:is>
      </x:c>
      <x:c r="B105" s="61" t="inlineStr">
        <x:is>
          <x:t xml:space="preserve">10.01.06 Coal mines</x:t>
        </x:is>
      </x:c>
      <x:c r="C105" s="61" t="inlineStr">
        <x:is>
          <x:t xml:space="preserve">BOTH</x:t>
        </x:is>
      </x:c>
    </x:row>
    <x:row r="106">
      <x:c r="A106" s="61" t="inlineStr">
        <x:is>
          <x:t xml:space="preserve">Other loss and own use/Electricity CHP and heat plants</x:t>
        </x:is>
      </x:c>
      <x:c r="B106" s="61" t="inlineStr">
        <x:is>
          <x:t xml:space="preserve">10.01.01 Electricity, CHP and heat plants</x:t>
        </x:is>
      </x:c>
      <x:c r="C106" s="61" t="inlineStr">
        <x:is>
          <x:t xml:space="preserve">BOTH</x:t>
        </x:is>
      </x:c>
    </x:row>
    <x:row r="107">
      <x:c r="A107" s="61" t="inlineStr">
        <x:is>
          <x:t xml:space="preserve">Other loss and own use/Liquefaction and regasification plants</x:t>
        </x:is>
      </x:c>
      <x:c r="B107" s="61" t="inlineStr">
        <x:is>
          <x:t xml:space="preserve">10.01.03 Liquefaction/regasification plants</x:t>
        </x:is>
      </x:c>
      <x:c r="C107" s="61" t="inlineStr">
        <x:is>
          <x:t xml:space="preserve">BOTH</x:t>
        </x:is>
      </x:c>
    </x:row>
    <x:row r="108">
      <x:c r="A108" s="61" t="inlineStr">
        <x:is>
          <x:t xml:space="preserve">Other loss and own use/Non specified own uses</x:t>
        </x:is>
      </x:c>
      <x:c r="B108" s="61" t="inlineStr">
        <x:is>
          <x:t xml:space="preserve">10.01.17 Non-specified own uses</x:t>
        </x:is>
      </x:c>
      <x:c r="C108" s="61" t="inlineStr">
        <x:is>
          <x:t xml:space="preserve">BOTH</x:t>
        </x:is>
      </x:c>
    </x:row>
    <x:row r="109">
      <x:c r="A109" s="61" t="inlineStr">
        <x:is>
          <x:t xml:space="preserve">Other loss and own use/Oil and gas extraction</x:t>
        </x:is>
      </x:c>
      <x:c r="B109" s="61" t="inlineStr">
        <x:is>
          <x:t xml:space="preserve">10.01.12 Oil and gas extraction</x:t>
        </x:is>
      </x:c>
      <x:c r="C109" s="61" t="inlineStr">
        <x:is>
          <x:t xml:space="preserve">BOTH</x:t>
        </x:is>
      </x:c>
    </x:row>
    <x:row r="110">
      <x:c r="A110" s="61" t="inlineStr">
        <x:is>
          <x:t xml:space="preserve">Other loss and own use/Pump storage plants</x:t>
        </x:is>
      </x:c>
      <x:c r="B110" s="61" t="inlineStr">
        <x:is>
          <x:t xml:space="preserve">10.01.13 Pump storage plants</x:t>
        </x:is>
      </x:c>
      <x:c r="C110" s="61" t="inlineStr">
        <x:is>
          <x:t xml:space="preserve">BOTH</x:t>
        </x:is>
      </x:c>
    </x:row>
    <x:row r="111">
      <x:c r="A111" s="61" t="inlineStr">
        <x:is>
          <x:t xml:space="preserve">Other loss and own use/Transmission and distribution loss</x:t>
        </x:is>
      </x:c>
      <x:c r="B111" s="61" t="inlineStr">
        <x:is>
          <x:t xml:space="preserve">10.02 Transmission and distribution losses</x:t>
        </x:is>
      </x:c>
      <x:c r="C111" s="61" t="inlineStr">
        <x:is>
          <x:t xml:space="preserve">BOTH</x:t>
        </x:is>
      </x:c>
    </x:row>
    <x:row r="112">
      <x:c r="A112" s="61" t="inlineStr">
        <x:is>
          <x:t xml:space="preserve">Other sector</x:t>
        </x:is>
      </x:c>
      <x:c r="B112" s="61" t="inlineStr">
        <x:is>
          <x:t xml:space="preserve">16.03-16.05 Other sector</x:t>
        </x:is>
      </x:c>
      <x:c r="C112" s="61" t="inlineStr">
        <x:is>
          <x:t xml:space="preserve">BOTH</x:t>
        </x:is>
      </x:c>
    </x:row>
    <x:row r="113">
      <x:c r="A113" s="61" t="inlineStr">
        <x:is>
          <x:t xml:space="preserve">Other sector/Agriculture</x:t>
        </x:is>
      </x:c>
      <x:c r="B113" s="61" t="inlineStr">
        <x:is>
          <x:t xml:space="preserve">16.03 Agriculture</x:t>
        </x:is>
      </x:c>
      <x:c r="C113" s="61" t="inlineStr">
        <x:is>
          <x:t xml:space="preserve">BOTH</x:t>
        </x:is>
      </x:c>
    </x:row>
    <x:row r="114">
      <x:c r="A114" s="61" t="inlineStr">
        <x:is>
          <x:t xml:space="preserve">Other sector/Fishing</x:t>
        </x:is>
      </x:c>
      <x:c r="B114" s="61" t="inlineStr">
        <x:is>
          <x:t xml:space="preserve">16.04 Fishing</x:t>
        </x:is>
      </x:c>
      <x:c r="C114" s="61" t="inlineStr">
        <x:is>
          <x:t xml:space="preserve">BOTH</x:t>
        </x:is>
      </x:c>
    </x:row>
    <x:row r="115">
      <x:c r="A115" s="61" t="inlineStr">
        <x:is>
          <x:t xml:space="preserve">Other sector/Non specified others</x:t>
        </x:is>
      </x:c>
      <x:c r="B115" s="61" t="inlineStr">
        <x:is>
          <x:t xml:space="preserve">16.05 Non-specified others</x:t>
        </x:is>
      </x:c>
      <x:c r="C115" s="61" t="inlineStr">
        <x:is>
          <x:t xml:space="preserve">BOTH</x:t>
        </x:is>
      </x:c>
    </x:row>
    <x:row r="116">
      <x:c r="A116" s="61" t="inlineStr">
        <x:is>
          <x:t xml:space="preserve">Passenger road</x:t>
        </x:is>
      </x:c>
      <x:c r="B116" s="61" t="inlineStr">
        <x:is>
          <x:t xml:space="preserve">15.02.02 Passenger road</x:t>
        </x:is>
      </x:c>
      <x:c r="C116" s="61" t="inlineStr">
        <x:is>
          <x:t xml:space="preserve">ESTO_EXTENDED</x:t>
        </x:is>
      </x:c>
    </x:row>
    <x:row r="117">
      <x:c r="A117" s="61" t="inlineStr">
        <x:is>
          <x:t xml:space="preserve">Passenger road/Buses</x:t>
        </x:is>
      </x:c>
      <x:c r="B117" s="61" t="inlineStr">
        <x:is>
          <x:t xml:space="preserve">15.02.02.01 Buses</x:t>
        </x:is>
      </x:c>
      <x:c r="C117" s="61" t="inlineStr">
        <x:is>
          <x:t xml:space="preserve">ESTO_EXTENDED</x:t>
        </x:is>
      </x:c>
    </x:row>
    <x:row r="118">
      <x:c r="A118" s="61" t="inlineStr">
        <x:is>
          <x:t xml:space="preserve">Passenger road/Buses/BEV</x:t>
        </x:is>
      </x:c>
      <x:c r="B118" s="61" t="str">
        <x:v>15.02.02.01.01 BEV bus</x:v>
      </x:c>
      <x:c r="C118" s="61" t="inlineStr">
        <x:is>
          <x:t xml:space="preserve">ESTO_EXTENDED</x:t>
        </x:is>
      </x:c>
    </x:row>
    <x:row r="119">
      <x:c r="A119" s="61" t="inlineStr">
        <x:is>
          <x:t xml:space="preserve">Passenger road/Buses/FCEV</x:t>
        </x:is>
      </x:c>
      <x:c r="B119" s="61" t="str">
        <x:v>15.02.02.01.02 FCEV bus</x:v>
      </x:c>
      <x:c r="C119" s="61" t="inlineStr">
        <x:is>
          <x:t xml:space="preserve">ESTO_EXTENDED</x:t>
        </x:is>
      </x:c>
    </x:row>
    <x:row r="120">
      <x:c r="A120" s="61" t="inlineStr">
        <x:is>
          <x:t xml:space="preserve">Passenger road/Buses/ICE</x:t>
        </x:is>
      </x:c>
      <x:c r="B120" s="61" t="str">
        <x:v>15.02.02.01.03 ICE bus</x:v>
      </x:c>
      <x:c r="C120" s="61" t="inlineStr">
        <x:is>
          <x:t xml:space="preserve">ESTO_EXTENDED</x:t>
        </x:is>
      </x:c>
    </x:row>
    <x:row r="121">
      <x:c r="A121" s="61" t="inlineStr">
        <x:is>
          <x:t xml:space="preserve">Passenger road/LPVs</x:t>
        </x:is>
      </x:c>
      <x:c r="B121" s="61" t="inlineStr">
        <x:is>
          <x:t xml:space="preserve">15.02.02.02 LPVs</x:t>
        </x:is>
      </x:c>
      <x:c r="C121" s="61" t="inlineStr">
        <x:is>
          <x:t xml:space="preserve">ESTO_EXTENDED</x:t>
        </x:is>
      </x:c>
    </x:row>
    <x:row r="122">
      <x:c r="A122" s="61" t="inlineStr">
        <x:is>
          <x:t xml:space="preserve">Passenger road/LPVs/BEV large</x:t>
        </x:is>
      </x:c>
      <x:c r="B122" s="61" t="str">
        <x:v>15.02.02.02.01 BEV large LPV</x:v>
      </x:c>
      <x:c r="C122" s="61" t="inlineStr">
        <x:is>
          <x:t xml:space="preserve">ESTO_EXTENDED</x:t>
        </x:is>
      </x:c>
    </x:row>
    <x:row r="123">
      <x:c r="A123" s="61" t="inlineStr">
        <x:is>
          <x:t xml:space="preserve">Passenger road/LPVs/BEV medium</x:t>
        </x:is>
      </x:c>
      <x:c r="B123" s="61" t="str">
        <x:v>15.02.02.02.02 BEV medium LPV</x:v>
      </x:c>
      <x:c r="C123" s="61" t="inlineStr">
        <x:is>
          <x:t xml:space="preserve">ESTO_EXTENDED</x:t>
        </x:is>
      </x:c>
    </x:row>
    <x:row r="124">
      <x:c r="A124" s="61" t="inlineStr">
        <x:is>
          <x:t xml:space="preserve">Passenger road/LPVs/BEV small</x:t>
        </x:is>
      </x:c>
      <x:c r="B124" s="61" t="str">
        <x:v>15.02.02.02.03 BEV small LPV</x:v>
      </x:c>
      <x:c r="C124" s="61" t="inlineStr">
        <x:is>
          <x:t xml:space="preserve">ESTO_EXTENDED</x:t>
        </x:is>
      </x:c>
    </x:row>
    <x:row r="125">
      <x:c r="A125" s="61" t="inlineStr">
        <x:is>
          <x:t xml:space="preserve">Passenger road/LPVs/EREV large</x:t>
        </x:is>
      </x:c>
      <x:c r="B125" s="61" t="str">
        <x:v>15.02.02.02.04 EREV large LPV</x:v>
      </x:c>
      <x:c r="C125" s="61" t="inlineStr">
        <x:is>
          <x:t xml:space="preserve">ESTO_EXTENDED</x:t>
        </x:is>
      </x:c>
    </x:row>
    <x:row r="126">
      <x:c r="A126" s="61" t="inlineStr">
        <x:is>
          <x:t xml:space="preserve">Passenger road/LPVs/EREV medium</x:t>
        </x:is>
      </x:c>
      <x:c r="B126" s="61" t="str">
        <x:v>15.02.02.02.05 EREV medium LPV</x:v>
      </x:c>
      <x:c r="C126" s="61" t="inlineStr">
        <x:is>
          <x:t xml:space="preserve">ESTO_EXTENDED</x:t>
        </x:is>
      </x:c>
    </x:row>
    <x:row r="127">
      <x:c r="A127" s="61" t="inlineStr">
        <x:is>
          <x:t xml:space="preserve">Passenger road/LPVs/EREV small</x:t>
        </x:is>
      </x:c>
      <x:c r="B127" s="61" t="str">
        <x:v>15.02.02.02.06 EREV small LPV</x:v>
      </x:c>
      <x:c r="C127" s="61" t="inlineStr">
        <x:is>
          <x:t xml:space="preserve">ESTO_EXTENDED</x:t>
        </x:is>
      </x:c>
    </x:row>
    <x:row r="128">
      <x:c r="A128" s="61" t="inlineStr">
        <x:is>
          <x:t xml:space="preserve">Passenger road/LPVs/HEV large</x:t>
        </x:is>
      </x:c>
      <x:c r="B128" s="61" t="str">
        <x:v>15.02.02.02.07 HEV large LPV</x:v>
      </x:c>
      <x:c r="C128" s="61" t="inlineStr">
        <x:is>
          <x:t xml:space="preserve">ESTO_EXTENDED</x:t>
        </x:is>
      </x:c>
    </x:row>
    <x:row r="129">
      <x:c r="A129" s="61" t="inlineStr">
        <x:is>
          <x:t xml:space="preserve">Passenger road/LPVs/HEV medium</x:t>
        </x:is>
      </x:c>
      <x:c r="B129" s="61" t="str">
        <x:v>15.02.02.02.08 HEV medium LPV</x:v>
      </x:c>
      <x:c r="C129" s="61" t="inlineStr">
        <x:is>
          <x:t xml:space="preserve">ESTO_EXTENDED</x:t>
        </x:is>
      </x:c>
    </x:row>
    <x:row r="130">
      <x:c r="A130" s="61" t="inlineStr">
        <x:is>
          <x:t xml:space="preserve">Passenger road/LPVs/HEV small</x:t>
        </x:is>
      </x:c>
      <x:c r="B130" s="61" t="str">
        <x:v>15.02.02.02.09 HEV small LPV</x:v>
      </x:c>
      <x:c r="C130" s="61" t="inlineStr">
        <x:is>
          <x:t xml:space="preserve">ESTO_EXTENDED</x:t>
        </x:is>
      </x:c>
    </x:row>
    <x:row r="131">
      <x:c r="A131" s="61" t="inlineStr">
        <x:is>
          <x:t xml:space="preserve">Passenger road/LPVs/ICE large</x:t>
        </x:is>
      </x:c>
      <x:c r="B131" s="61" t="str">
        <x:v>15.02.02.02.10 ICE large LPV</x:v>
      </x:c>
      <x:c r="C131" s="61" t="inlineStr">
        <x:is>
          <x:t xml:space="preserve">ESTO_EXTENDED</x:t>
        </x:is>
      </x:c>
    </x:row>
    <x:row r="132">
      <x:c r="A132" s="61" t="inlineStr">
        <x:is>
          <x:t xml:space="preserve">Passenger road/LPVs/ICE medium</x:t>
        </x:is>
      </x:c>
      <x:c r="B132" s="61" t="str">
        <x:v>15.02.02.02.11 ICE medium LPV</x:v>
      </x:c>
      <x:c r="C132" s="61" t="inlineStr">
        <x:is>
          <x:t xml:space="preserve">ESTO_EXTENDED</x:t>
        </x:is>
      </x:c>
    </x:row>
    <x:row r="133">
      <x:c r="A133" s="61" t="inlineStr">
        <x:is>
          <x:t xml:space="preserve">Passenger road/LPVs/ICE small</x:t>
        </x:is>
      </x:c>
      <x:c r="B133" s="61" t="str">
        <x:v>15.02.02.02.12 ICE small LPV</x:v>
      </x:c>
      <x:c r="C133" s="61" t="inlineStr">
        <x:is>
          <x:t xml:space="preserve">ESTO_EXTENDED</x:t>
        </x:is>
      </x:c>
    </x:row>
    <x:row r="134">
      <x:c r="A134" s="61" t="inlineStr">
        <x:is>
          <x:t xml:space="preserve">Passenger road/LPVs/PHEV large</x:t>
        </x:is>
      </x:c>
      <x:c r="B134" s="61" t="str">
        <x:v>15.02.02.02.13 PHEV large LPV</x:v>
      </x:c>
      <x:c r="C134" s="61" t="inlineStr">
        <x:is>
          <x:t xml:space="preserve">ESTO_EXTENDED</x:t>
        </x:is>
      </x:c>
    </x:row>
    <x:row r="135">
      <x:c r="A135" s="61" t="inlineStr">
        <x:is>
          <x:t xml:space="preserve">Passenger road/LPVs/PHEV medium</x:t>
        </x:is>
      </x:c>
      <x:c r="B135" s="61" t="str">
        <x:v>15.02.02.02.14 PHEV medium LPV</x:v>
      </x:c>
      <x:c r="C135" s="61" t="inlineStr">
        <x:is>
          <x:t xml:space="preserve">ESTO_EXTENDED</x:t>
        </x:is>
      </x:c>
    </x:row>
    <x:row r="136">
      <x:c r="A136" s="61" t="inlineStr">
        <x:is>
          <x:t xml:space="preserve">Passenger road/LPVs/PHEV small</x:t>
        </x:is>
      </x:c>
      <x:c r="B136" s="61" t="str">
        <x:v>15.02.02.02.15 PHEV small LPV</x:v>
      </x:c>
      <x:c r="C136" s="61" t="inlineStr">
        <x:is>
          <x:t xml:space="preserve">ESTO_EXTENDED</x:t>
        </x:is>
      </x:c>
    </x:row>
    <x:row r="137">
      <x:c r="A137" s="61" t="inlineStr">
        <x:is>
          <x:t xml:space="preserve">Passenger road/Motorcycles</x:t>
        </x:is>
      </x:c>
      <x:c r="B137" s="61" t="inlineStr">
        <x:is>
          <x:t xml:space="preserve">15.02.02.03 Motorcycles</x:t>
        </x:is>
      </x:c>
      <x:c r="C137" s="61" t="inlineStr">
        <x:is>
          <x:t xml:space="preserve">ESTO_EXTENDED</x:t>
        </x:is>
      </x:c>
    </x:row>
    <x:row r="138">
      <x:c r="A138" s="61" t="inlineStr">
        <x:is>
          <x:t xml:space="preserve">Passenger road/Motorcycles/BEV</x:t>
        </x:is>
      </x:c>
      <x:c r="B138" s="61" t="str">
        <x:v>15.02.02.03.01 BEV motorcycle</x:v>
      </x:c>
      <x:c r="C138" s="61" t="inlineStr">
        <x:is>
          <x:t xml:space="preserve">ESTO_EXTENDED</x:t>
        </x:is>
      </x:c>
    </x:row>
    <x:row r="139">
      <x:c r="A139" s="61" t="inlineStr">
        <x:is>
          <x:t xml:space="preserve">Passenger road/Motorcycles/ICE</x:t>
        </x:is>
      </x:c>
      <x:c r="B139" s="61" t="str">
        <x:v>15.02.02.03.02 ICE motorcycle</x:v>
      </x:c>
      <x:c r="C139" s="61" t="inlineStr">
        <x:is>
          <x:t xml:space="preserve">ESTO_EXTENDED</x:t>
        </x:is>
      </x:c>
    </x:row>
    <x:row r="140">
      <x:c r="A140" s="61" t="inlineStr">
        <x:is>
          <x:t xml:space="preserve">Patent fuel plants/Patent fuel plants</x:t>
        </x:is>
      </x:c>
      <x:c r="B140" s="61" t="inlineStr">
        <x:is>
          <x:t xml:space="preserve">09.08.03 Patent fuel plants</x:t>
        </x:is>
      </x:c>
      <x:c r="C140" s="61" t="inlineStr">
        <x:is>
          <x:t xml:space="preserve">BOTH</x:t>
        </x:is>
      </x:c>
    </x:row>
    <x:row r="141">
      <x:c r="A141" s="61" t="inlineStr">
        <x:is>
          <x:t xml:space="preserve">Petrochemical industry/Petrochemical industry</x:t>
        </x:is>
      </x:c>
      <x:c r="B141" s="61" t="inlineStr">
        <x:is>
          <x:t xml:space="preserve">09.09 Petrochemical industry</x:t>
        </x:is>
      </x:c>
      <x:c r="C141" s="61" t="inlineStr">
        <x:is>
          <x:t xml:space="preserve">BOTH</x:t>
        </x:is>
      </x:c>
    </x:row>
    <x:row r="142">
      <x:c r="A142" s="61" t="inlineStr">
        <x:is>
          <x:t xml:space="preserve">Power</x:t>
        </x:is>
      </x:c>
      <x:c r="B142" s="61" t="inlineStr">
        <x:is>
          <x:t xml:space="preserve">09.01-09.02 Power sector</x:t>
        </x:is>
      </x:c>
      <x:c r="C142" s="61" t="inlineStr">
        <x:is>
          <x:t xml:space="preserve">BOTH</x:t>
        </x:is>
      </x:c>
    </x:row>
    <x:row r="143">
      <x:c r="A143" s="61" t="inlineStr">
        <x:is>
          <x:t xml:space="preserve">Production</x:t>
        </x:is>
      </x:c>
      <x:c r="B143" s="61" t="inlineStr">
        <x:is>
          <x:t xml:space="preserve">01 Production</x:t>
        </x:is>
      </x:c>
      <x:c r="C143" s="61" t="inlineStr">
        <x:is>
          <x:t xml:space="preserve">BOTH</x:t>
        </x:is>
      </x:c>
    </x:row>
    <x:row r="144">
      <x:c r="A144" s="61" t="inlineStr">
        <x:is>
          <x:t xml:space="preserve">Road</x:t>
        </x:is>
      </x:c>
      <x:c r="B144" s="61" t="inlineStr">
        <x:is>
          <x:t xml:space="preserve">15.02 Road</x:t>
        </x:is>
      </x:c>
      <x:c r="C144" s="61" t="inlineStr">
        <x:is>
          <x:t xml:space="preserve">BOTH</x:t>
        </x:is>
      </x:c>
    </x:row>
    <x:row r="145">
      <x:c r="A145" s="61" t="inlineStr">
        <x:is>
          <x:t xml:space="preserve">Statistical Differences</x:t>
        </x:is>
      </x:c>
      <x:c r="B145" s="61" t="inlineStr">
        <x:is>
          <x:t xml:space="preserve">11 Statistical discrepancy</x:t>
        </x:is>
      </x:c>
      <x:c r="C145" s="61" t="inlineStr">
        <x:is>
          <x:t xml:space="preserve">BOTH</x:t>
        </x:is>
      </x:c>
    </x:row>
    <x:row r="146">
      <x:c r="A146" s="61" t="inlineStr">
        <x:is>
          <x:t xml:space="preserve">Stock Changes</x:t>
        </x:is>
      </x:c>
      <x:c r="B146" s="61" t="inlineStr">
        <x:is>
          <x:t xml:space="preserve">06 Stock changes</x:t>
        </x:is>
      </x:c>
      <x:c r="C146" s="61" t="inlineStr">
        <x:is>
          <x:t xml:space="preserve">BOTH</x:t>
        </x:is>
      </x:c>
    </x:row>
    <x:row r="147">
      <x:c r="A147" s="61" t="inlineStr">
        <x:is>
          <x:t xml:space="preserve">Total Primary Supply including international transport adjustment</x:t>
        </x:is>
      </x:c>
      <x:c r="B147" s="61" t="inlineStr">
        <x:is>
          <x:t xml:space="preserve">07 Total primary energy supply</x:t>
        </x:is>
      </x:c>
      <x:c r="C147" s="61" t="inlineStr">
        <x:is>
          <x:t xml:space="preserve">BOTH</x:t>
        </x:is>
      </x:c>
    </x:row>
    <x:row r="148">
      <x:c r="A148" s="61" t="inlineStr">
        <x:is>
          <x:t xml:space="preserve">Total final consumption</x:t>
        </x:is>
      </x:c>
      <x:c r="B148" s="61" t="inlineStr">
        <x:is>
          <x:t xml:space="preserve">12 Total final consumption</x:t>
        </x:is>
      </x:c>
      <x:c r="C148" s="61" t="inlineStr">
        <x:is>
          <x:t xml:space="preserve">BOTH</x:t>
        </x:is>
      </x:c>
    </x:row>
    <x:row r="149">
      <x:c r="A149" s="61" t="inlineStr">
        <x:is>
          <x:t xml:space="preserve">Total final energy consumption</x:t>
        </x:is>
      </x:c>
      <x:c r="B149" s="61" t="inlineStr">
        <x:is>
          <x:t xml:space="preserve">13 Total final energy consumption</x:t>
        </x:is>
      </x:c>
      <x:c r="C149" s="61" t="inlineStr">
        <x:is>
          <x:t xml:space="preserve">BOTH</x:t>
        </x:is>
      </x:c>
    </x:row>
    <x:row r="150">
      <x:c r="A150" s="61" t="inlineStr">
        <x:is>
          <x:t xml:space="preserve">Total transformation - no transfers</x:t>
        </x:is>
      </x:c>
      <x:c r="B150" s="61" t="inlineStr">
        <x:is>
          <x:t xml:space="preserve">09 Total transformation sector</x:t>
        </x:is>
      </x:c>
      <x:c r="C150" s="61" t="inlineStr">
        <x:is>
          <x:t xml:space="preserve">BOTH</x:t>
        </x:is>
      </x:c>
    </x:row>
    <x:row r="151">
      <x:c r="A151" s="61" t="inlineStr">
        <x:is>
          <x:t xml:space="preserve">Transfers</x:t>
        </x:is>
      </x:c>
      <x:c r="B151" s="61" t="inlineStr">
        <x:is>
          <x:t xml:space="preserve">08 Transfers</x:t>
        </x:is>
      </x:c>
      <x:c r="C151" s="61" t="inlineStr">
        <x:is>
          <x:t xml:space="preserve">BOTH</x:t>
        </x:is>
      </x:c>
    </x:row>
    <x:row r="152">
      <x:c r="A152" s="61" t="inlineStr">
        <x:is>
          <x:t xml:space="preserve">Transmission and Distribution</x:t>
        </x:is>
      </x:c>
      <x:c r="B152" s="61" t="inlineStr">
        <x:is>
          <x:t xml:space="preserve">10.02 Transmission and distribution losses</x:t>
        </x:is>
      </x:c>
      <x:c r="C152" s="61" t="inlineStr">
        <x:is>
          <x:t xml:space="preserve">BOTH</x:t>
        </x:is>
      </x:c>
    </x:row>
    <x:row r="153">
      <x:c r="A153" s="61" t="inlineStr">
        <x:is>
          <x:t xml:space="preserve">Transport</x:t>
        </x:is>
      </x:c>
      <x:c r="B153" s="61" t="inlineStr">
        <x:is>
          <x:t xml:space="preserve">15 Transport sector</x:t>
        </x:is>
      </x:c>
      <x:c r="C153" s="61" t="inlineStr">
        <x:is>
          <x:t xml:space="preserve">BOTH</x:t>
        </x:is>
      </x:c>
    </x:row>
    <x:row r="154">
      <x:c r="A154" s="61" t="inlineStr">
        <x:is>
          <x:t xml:space="preserve">Transport non road</x:t>
        </x:is>
      </x:c>
      <x:c r="B154" s="61" t="inlineStr">
        <x:is>
          <x:t xml:space="preserve">15.01,15.03-15.06 Transport non-road</x:t>
        </x:is>
      </x:c>
      <x:c r="C154" s="61" t="inlineStr">
        <x:is>
          <x:t xml:space="preserve">BOTH</x:t>
        </x:is>
      </x:c>
    </x:row>
    <x:row r="155">
      <x:c r="A155" s="61" t="inlineStr">
        <x:is>
          <x:t xml:space="preserve">Transport non road/Freight non road/Air</x:t>
        </x:is>
      </x:c>
      <x:c r="B155" s="61" t="inlineStr">
        <x:is>
          <x:t xml:space="preserve">15.01 Domestic air transport</x:t>
        </x:is>
      </x:c>
      <x:c r="C155" s="61" t="inlineStr">
        <x:is>
          <x:t xml:space="preserve">BOTH</x:t>
        </x:is>
      </x:c>
    </x:row>
    <x:row r="156">
      <x:c r="A156" s="61" t="inlineStr">
        <x:is>
          <x:t xml:space="preserve">Transport non road/Freight non road/Rail</x:t>
        </x:is>
      </x:c>
      <x:c r="B156" s="61" t="inlineStr">
        <x:is>
          <x:t xml:space="preserve">15.03 Rail</x:t>
        </x:is>
      </x:c>
      <x:c r="C156" s="61" t="inlineStr">
        <x:is>
          <x:t xml:space="preserve">BOTH</x:t>
        </x:is>
      </x:c>
    </x:row>
    <x:row r="157">
      <x:c r="A157" s="61" t="inlineStr">
        <x:is>
          <x:t xml:space="preserve">Transport non road/Freight non road/Shipping</x:t>
        </x:is>
      </x:c>
      <x:c r="B157" s="61" t="inlineStr">
        <x:is>
          <x:t xml:space="preserve">15.04 Domestic navigation</x:t>
        </x:is>
      </x:c>
      <x:c r="C157" s="61" t="inlineStr">
        <x:is>
          <x:t xml:space="preserve">BOTH</x:t>
        </x:is>
      </x:c>
    </x:row>
    <x:row r="158">
      <x:c r="A158" s="61" t="inlineStr">
        <x:is>
          <x:t xml:space="preserve">Transport non road/International transport/Air</x:t>
        </x:is>
      </x:c>
      <x:c r="B158" s="61" t="inlineStr">
        <x:is>
          <x:t xml:space="preserve">05 International aviation bunkers</x:t>
        </x:is>
      </x:c>
      <x:c r="C158" s="61" t="inlineStr">
        <x:is>
          <x:t xml:space="preserve">BOTH</x:t>
        </x:is>
      </x:c>
    </x:row>
    <x:row r="159">
      <x:c r="A159" s="61" t="inlineStr">
        <x:is>
          <x:t xml:space="preserve">Transport non road/International transport/Shipping</x:t>
        </x:is>
      </x:c>
      <x:c r="B159" s="61" t="inlineStr">
        <x:is>
          <x:t xml:space="preserve">04 International marine bunkers</x:t>
        </x:is>
      </x:c>
      <x:c r="C159" s="61" t="inlineStr">
        <x:is>
          <x:t xml:space="preserve">BOTH</x:t>
        </x:is>
      </x:c>
    </x:row>
    <x:row r="160">
      <x:c r="A160" s="61" t="inlineStr">
        <x:is>
          <x:t xml:space="preserve">Transport non road/Nonspecified transport</x:t>
        </x:is>
      </x:c>
      <x:c r="B160" s="61" t="inlineStr">
        <x:is>
          <x:t xml:space="preserve">15.06 Non-specified transport</x:t>
        </x:is>
      </x:c>
      <x:c r="C160" s="61" t="inlineStr">
        <x:is>
          <x:t xml:space="preserve">BOTH</x:t>
        </x:is>
      </x:c>
    </x:row>
    <x:row r="161">
      <x:c r="A161" s="61" t="inlineStr">
        <x:is>
          <x:t xml:space="preserve">Transport non road/Passenger non road/Air</x:t>
        </x:is>
      </x:c>
      <x:c r="B161" s="61" t="inlineStr">
        <x:is>
          <x:t xml:space="preserve">15.01 Domestic air transport</x:t>
        </x:is>
      </x:c>
      <x:c r="C161" s="61" t="inlineStr">
        <x:is>
          <x:t xml:space="preserve">BOTH</x:t>
        </x:is>
      </x:c>
    </x:row>
    <x:row r="162">
      <x:c r="A162" s="61" t="inlineStr">
        <x:is>
          <x:t xml:space="preserve">Transport non road/Passenger non road/Rail</x:t>
        </x:is>
      </x:c>
      <x:c r="B162" s="61" t="inlineStr">
        <x:is>
          <x:t xml:space="preserve">15.03 Rail</x:t>
        </x:is>
      </x:c>
      <x:c r="C162" s="61" t="inlineStr">
        <x:is>
          <x:t xml:space="preserve">BOTH</x:t>
        </x:is>
      </x:c>
    </x:row>
    <x:row r="163">
      <x:c r="A163" s="61" t="inlineStr">
        <x:is>
          <x:t xml:space="preserve">Transport non road/Passenger non road/Shipping</x:t>
        </x:is>
      </x:c>
      <x:c r="B163" s="61" t="inlineStr">
        <x:is>
          <x:t xml:space="preserve">15.04 Domestic navigation</x:t>
        </x:is>
      </x:c>
      <x:c r="C163" s="61" t="inlineStr">
        <x:is>
          <x:t xml:space="preserve">BOTH</x:t>
        </x:is>
      </x:c>
    </x:row>
    <x:row r="164">
      <x:c r="A164" s="61" t="inlineStr">
        <x:is>
          <x:t xml:space="preserve">Transport non road/Pipeline transport</x:t>
        </x:is>
      </x:c>
      <x:c r="B164" s="61" t="inlineStr">
        <x:is>
          <x:t xml:space="preserve">15.05 Pipeline transport</x:t>
        </x:is>
      </x:c>
      <x:c r="C164" s="61" t="inlineStr">
        <x:is>
          <x:t xml:space="preserve">BOTH</x:t>
        </x:is>
      </x:c>
    </x:row>
    <x:row r="165">
      <x:c r="A165" s="61" t="inlineStr">
        <x:is>
          <x:t xml:space="preserve">Non specified transformation/Heat pumps</x:t>
        </x:is>
      </x:c>
      <x:c r="B165" s="61" t="inlineStr">
        <x:is>
          <x:t xml:space="preserve">09.03 Heat pumps</x:t>
        </x:is>
      </x:c>
      <x:c r="C165" s="61" t="inlineStr">
        <x:is>
          <x:t xml:space="preserve">BOTH</x:t>
        </x:is>
      </x:c>
    </x:row>
    <x:row r="166">
      <x:c r="A166" s="61" t="inlineStr">
        <x:is>
          <x:t xml:space="preserve">All demand aggregated/Non Energy Use</x:t>
        </x:is>
      </x:c>
      <x:c r="B166" s="61" t="inlineStr">
        <x:is>
          <x:t xml:space="preserve">17 Non-energy use</x:t>
        </x:is>
      </x:c>
      <x:c r="C166" s="61" t="inlineStr">
        <x:is>
          <x:t xml:space="preserve">BOTH</x:t>
        </x:is>
      </x:c>
    </x:row>
    <x:row r="167">
      <x:c r="A167" s="61" t="inlineStr">
        <x:is>
          <x:t xml:space="preserve">Electricity Generation/Solar_rooftop</x:t>
        </x:is>
      </x:c>
      <x:c r="B167" s="61" t="inlineStr">
        <x:is>
          <x:t xml:space="preserve">09.01.01.14,09.02.01.14 Solar rooftop</x:t>
        </x:is>
      </x:c>
      <x:c r="C167" s="61" t="inlineStr">
        <x:is>
          <x:t xml:space="preserve">ESTO_EXTENDED</x:t>
        </x:is>
      </x:c>
    </x:row>
    <x:row r="168">
      <x:c r="A168" s="61" t="inlineStr">
        <x:is>
          <x:t xml:space="preserve">Electricity Generation/Batteries</x:t>
        </x:is>
      </x:c>
      <x:c r="B168" s="61" t="inlineStr">
        <x:is>
          <x:t xml:space="preserve">09.01.01.16 Storage</x:t>
        </x:is>
      </x:c>
      <x:c r="C168" s="61" t="inlineStr">
        <x:is>
          <x:t xml:space="preserve">ESTO_EXTENDED</x:t>
        </x:is>
      </x:c>
    </x:row>
    <x:row r="169">
      <x:c r="A169" s="61" t="inlineStr">
        <x:is>
          <x:t xml:space="preserve">Electricity Generation/Batteries</x:t>
        </x:is>
      </x:c>
      <x:c r="B169" s="61" t="inlineStr">
        <x:is>
          <x:t xml:space="preserve">09.02.01.16 Storage</x:t>
        </x:is>
      </x:c>
      <x:c r="C169" s="61" t="inlineStr">
        <x:is>
          <x:t xml:space="preserve">ESTO_EXTENDED</x:t>
        </x:is>
      </x:c>
    </x:row>
    <x:row r="170">
      <x:c r="A170" s="61" t="inlineStr">
        <x:is>
          <x:t xml:space="preserve">Electricity Generation/Distributed storage</x:t>
        </x:is>
      </x:c>
      <x:c r="B170" s="61" t="inlineStr">
        <x:is>
          <x:t xml:space="preserve">09.01.01.16 Storage</x:t>
        </x:is>
      </x:c>
      <x:c r="C170" s="61" t="inlineStr">
        <x:is>
          <x:t xml:space="preserve">ESTO_EXTENDED</x:t>
        </x:is>
      </x:c>
    </x:row>
    <x:row r="171">
      <x:c r="A171" s="61" t="inlineStr">
        <x:is>
          <x:t xml:space="preserve">Electricity Generation/Distributed storage</x:t>
        </x:is>
      </x:c>
      <x:c r="B171" s="61" t="inlineStr">
        <x:is>
          <x:t xml:space="preserve">09.02.01.16 Storage</x:t>
        </x:is>
      </x:c>
      <x:c r="C171" s="61" t="inlineStr">
        <x:is>
          <x:t xml:space="preserve">ESTO_EXTENDED</x:t>
        </x:is>
      </x:c>
    </x:row>
    <x:row r="172">
      <x:c r="A172" t="str">
        <x:v>Freight road/Trucks/PHEV heavy</x:v>
      </x:c>
      <x:c r="B172" t="str">
        <x:v>15.02.01.02.07 PHEV heavy truck</x:v>
      </x:c>
      <x:c r="C172" t="str">
        <x:v>ESTO_EXTENDED</x:v>
      </x:c>
    </x:row>
    <x:row r="173">
      <x:c r="A173" t="str">
        <x:v>Freight road/Trucks/PHEV medium</x:v>
      </x:c>
      <x:c r="B173" t="str">
        <x:v>15.02.01.02.08 PHEV medium truck</x:v>
      </x:c>
      <x:c r="C173" t="str">
        <x:v>ESTO_EXTENDED</x:v>
      </x:c>
    </x:row>
  </x:sheetData>
  <x:dataValidations count="1">
    <x:dataValidation type="list" allowBlank="0" showDropDown="0" showInputMessage="0" showErrorMessage="0" sqref="C2:C154">
      <x:formula1>"BOTH,ESTO,ESTO_EXTENDED"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23" style="47" customWidth="1"/>
  </x:cols>
  <x:sheetData>
    <x:row r="1" s="47" customFormat="1" ht="34" customHeight="1">
      <x:c r="A1" s="25" t="inlineStr">
        <x:is>
          <x:t xml:space="preserve">leap_fuel</x:t>
        </x:is>
      </x:c>
      <x:c r="B1" s="25" t="inlineStr">
        <x:is>
          <x:t xml:space="preserve">esto_product</x:t>
        </x:is>
      </x:c>
      <x:c r="C1" s="25" t="inlineStr">
        <x:is>
          <x:t xml:space="preserve">esto_dataset_scope</x:t>
        </x:is>
      </x:c>
    </x:row>
    <x:row r="2">
      <x:c r="A2" s="43" t="inlineStr">
        <x:is>
          <x:t xml:space="preserve">Additives and oxygenates</x:t>
        </x:is>
      </x:c>
      <x:c r="B2" s="43" t="inlineStr">
        <x:is>
          <x:t xml:space="preserve">06.04 Additives/ oxygenates</x:t>
        </x:is>
      </x:c>
      <x:c r="C2" s="43" t="inlineStr">
        <x:is>
          <x:t xml:space="preserve">BOTH</x:t>
        </x:is>
      </x:c>
    </x:row>
    <x:row r="3">
      <x:c r="A3" s="44" t="inlineStr">
        <x:is>
          <x:t xml:space="preserve">Ammonia</x:t>
        </x:is>
      </x:c>
      <x:c r="B3" s="44" t="inlineStr">
        <x:is>
          <x:t xml:space="preserve">16.10 Ammonia</x:t>
        </x:is>
      </x:c>
      <x:c r="C3" s="44" t="inlineStr">
        <x:is>
          <x:t xml:space="preserve">BOTH</x:t>
        </x:is>
      </x:c>
    </x:row>
    <x:row r="4">
      <x:c r="A4" s="44" t="inlineStr">
        <x:is>
          <x:t xml:space="preserve">Anthracite</x:t>
        </x:is>
      </x:c>
      <x:c r="B4" s="44" t="inlineStr">
        <x:is>
          <x:t xml:space="preserve">01.04 Anthracite</x:t>
        </x:is>
      </x:c>
      <x:c r="C4" s="44" t="inlineStr">
        <x:is>
          <x:t xml:space="preserve">BOTH</x:t>
        </x:is>
      </x:c>
    </x:row>
    <x:row r="5">
      <x:c r="A5" s="44" t="inlineStr">
        <x:is>
          <x:t xml:space="preserve">Aviation gasoline</x:t>
        </x:is>
      </x:c>
      <x:c r="B5" s="44" t="inlineStr">
        <x:is>
          <x:t xml:space="preserve">07.02 Aviation gasoline</x:t>
        </x:is>
      </x:c>
      <x:c r="C5" s="44" t="inlineStr">
        <x:is>
          <x:t xml:space="preserve">BOTH</x:t>
        </x:is>
      </x:c>
    </x:row>
    <x:row r="6">
      <x:c r="A6" s="44" t="inlineStr">
        <x:is>
          <x:t xml:space="preserve">BKB and PB</x:t>
        </x:is>
      </x:c>
      <x:c r="B6" s="44" t="inlineStr">
        <x:is>
          <x:t xml:space="preserve">02.08 BKB/PB</x:t>
        </x:is>
      </x:c>
      <x:c r="C6" s="44" t="inlineStr">
        <x:is>
          <x:t xml:space="preserve">BOTH</x:t>
        </x:is>
      </x:c>
    </x:row>
    <x:row r="7">
      <x:c r="A7" s="44" t="inlineStr">
        <x:is>
          <x:t xml:space="preserve">Bagasse</x:t>
        </x:is>
      </x:c>
      <x:c r="B7" s="44" t="inlineStr">
        <x:is>
          <x:t xml:space="preserve">15.02 Bagasse</x:t>
        </x:is>
      </x:c>
      <x:c r="C7" s="44" t="inlineStr">
        <x:is>
          <x:t xml:space="preserve">BOTH</x:t>
        </x:is>
      </x:c>
    </x:row>
    <x:row r="8">
      <x:c r="A8" s="44" t="inlineStr">
        <x:is>
          <x:t xml:space="preserve">Bio jet kerosene</x:t>
        </x:is>
      </x:c>
      <x:c r="B8" s="44" t="inlineStr">
        <x:is>
          <x:t xml:space="preserve">16.07 Bio jet kerosene</x:t>
        </x:is>
      </x:c>
      <x:c r="C8" s="44" t="inlineStr">
        <x:is>
          <x:t xml:space="preserve">BOTH</x:t>
        </x:is>
      </x:c>
    </x:row>
    <x:row r="9">
      <x:c r="A9" s="44" t="inlineStr">
        <x:is>
          <x:t xml:space="preserve">Biodiesel</x:t>
        </x:is>
      </x:c>
      <x:c r="B9" s="44" t="inlineStr">
        <x:is>
          <x:t xml:space="preserve">16.06 Biodiesel</x:t>
        </x:is>
      </x:c>
      <x:c r="C9" s="44" t="inlineStr">
        <x:is>
          <x:t xml:space="preserve">BOTH</x:t>
        </x:is>
      </x:c>
    </x:row>
    <x:row r="10">
      <x:c r="A10" s="44" t="inlineStr">
        <x:is>
          <x:t xml:space="preserve">Biogas</x:t>
        </x:is>
      </x:c>
      <x:c r="B10" s="44" t="inlineStr">
        <x:is>
          <x:t xml:space="preserve">16.01 Biogas</x:t>
        </x:is>
      </x:c>
      <x:c r="C10" s="44" t="inlineStr">
        <x:is>
          <x:t xml:space="preserve">BOTH</x:t>
        </x:is>
      </x:c>
    </x:row>
    <x:row r="11">
      <x:c r="A11" s="44" t="inlineStr">
        <x:is>
          <x:t xml:space="preserve">Biogasoline</x:t>
        </x:is>
      </x:c>
      <x:c r="B11" s="44" t="inlineStr">
        <x:is>
          <x:t xml:space="preserve">16.05 Biogasoline</x:t>
        </x:is>
      </x:c>
      <x:c r="C11" s="44" t="inlineStr">
        <x:is>
          <x:t xml:space="preserve">BOTH</x:t>
        </x:is>
      </x:c>
    </x:row>
    <x:row r="12">
      <x:c r="A12" s="44" t="inlineStr">
        <x:is>
          <x:t xml:space="preserve">Bitumen</x:t>
        </x:is>
      </x:c>
      <x:c r="B12" s="44" t="inlineStr">
        <x:is>
          <x:t xml:space="preserve">07.14 Bitumen</x:t>
        </x:is>
      </x:c>
      <x:c r="C12" s="44" t="inlineStr">
        <x:is>
          <x:t xml:space="preserve">BOTH</x:t>
        </x:is>
      </x:c>
    </x:row>
    <x:row r="13">
      <x:c r="A13" s="44" t="inlineStr">
        <x:is>
          <x:t xml:space="preserve">Black liquor</x:t>
        </x:is>
      </x:c>
      <x:c r="B13" s="44" t="inlineStr">
        <x:is>
          <x:t xml:space="preserve">15.04 Black liquor</x:t>
        </x:is>
      </x:c>
      <x:c r="C13" s="44" t="inlineStr">
        <x:is>
          <x:t xml:space="preserve">BOTH</x:t>
        </x:is>
      </x:c>
    </x:row>
    <x:row r="14">
      <x:c r="A14" s="44" t="inlineStr">
        <x:is>
          <x:t xml:space="preserve">Blast furnace gas</x:t>
        </x:is>
      </x:c>
      <x:c r="B14" s="44" t="inlineStr">
        <x:is>
          <x:t xml:space="preserve">02.04 Blast furnace gas</x:t>
        </x:is>
      </x:c>
      <x:c r="C14" s="44" t="inlineStr">
        <x:is>
          <x:t xml:space="preserve">BOTH</x:t>
        </x:is>
      </x:c>
    </x:row>
    <x:row r="15">
      <x:c r="A15" s="44" t="inlineStr">
        <x:is>
          <x:t xml:space="preserve">Charcoal</x:t>
        </x:is>
      </x:c>
      <x:c r="B15" s="44" t="inlineStr">
        <x:is>
          <x:t xml:space="preserve">15.03 Charcoal</x:t>
        </x:is>
      </x:c>
      <x:c r="C15" s="44" t="inlineStr">
        <x:is>
          <x:t xml:space="preserve">BOTH</x:t>
        </x:is>
      </x:c>
    </x:row>
    <x:row r="16">
      <x:c r="A16" s="44" t="inlineStr">
        <x:is>
          <x:t xml:space="preserve">Coal nonspecified</x:t>
        </x:is>
      </x:c>
      <x:c r="B16" s="44" t="inlineStr">
        <x:is>
          <x:t xml:space="preserve">01.99 Coal nonspecified</x:t>
        </x:is>
      </x:c>
      <x:c r="C16" s="44" t="inlineStr">
        <x:is>
          <x:t xml:space="preserve">BOTH</x:t>
        </x:is>
      </x:c>
    </x:row>
    <x:row r="17">
      <x:c r="A17" s="44" t="inlineStr">
        <x:is>
          <x:t xml:space="preserve">Coal tar</x:t>
        </x:is>
      </x:c>
      <x:c r="B17" s="44" t="inlineStr">
        <x:is>
          <x:t xml:space="preserve">02.07 Coal tar</x:t>
        </x:is>
      </x:c>
      <x:c r="C17" s="44" t="inlineStr">
        <x:is>
          <x:t xml:space="preserve">BOTH</x:t>
        </x:is>
      </x:c>
    </x:row>
    <x:row r="18">
      <x:c r="A18" s="44" t="inlineStr">
        <x:is>
          <x:t xml:space="preserve">Coke oven coke</x:t>
        </x:is>
      </x:c>
      <x:c r="B18" s="44" t="inlineStr">
        <x:is>
          <x:t xml:space="preserve">02.01 Coke oven coke</x:t>
        </x:is>
      </x:c>
      <x:c r="C18" s="44" t="inlineStr">
        <x:is>
          <x:t xml:space="preserve">BOTH</x:t>
        </x:is>
      </x:c>
    </x:row>
    <x:row r="19">
      <x:c r="A19" s="44" t="inlineStr">
        <x:is>
          <x:t xml:space="preserve">Coke oven gas</x:t>
        </x:is>
      </x:c>
      <x:c r="B19" s="44" t="inlineStr">
        <x:is>
          <x:t xml:space="preserve">02.03 Coke oven gas</x:t>
        </x:is>
      </x:c>
      <x:c r="C19" s="44" t="inlineStr">
        <x:is>
          <x:t xml:space="preserve">BOTH</x:t>
        </x:is>
      </x:c>
    </x:row>
    <x:row r="20">
      <x:c r="A20" s="44" t="inlineStr">
        <x:is>
          <x:t xml:space="preserve">Coking coal</x:t>
        </x:is>
      </x:c>
      <x:c r="B20" s="44" t="inlineStr">
        <x:is>
          <x:t xml:space="preserve">01.01 Coking coal</x:t>
        </x:is>
      </x:c>
      <x:c r="C20" s="44" t="inlineStr">
        <x:is>
          <x:t xml:space="preserve">BOTH</x:t>
        </x:is>
      </x:c>
    </x:row>
    <x:row r="21">
      <x:c r="A21" s="44" t="inlineStr">
        <x:is>
          <x:t xml:space="preserve">Crude oil</x:t>
        </x:is>
      </x:c>
      <x:c r="B21" s="44" t="inlineStr">
        <x:is>
          <x:t xml:space="preserve">06.01 Crude oil</x:t>
        </x:is>
      </x:c>
      <x:c r="C21" s="44" t="inlineStr">
        <x:is>
          <x:t xml:space="preserve">BOTH</x:t>
        </x:is>
      </x:c>
    </x:row>
    <x:row r="22">
      <x:c r="A22" s="44" t="inlineStr">
        <x:is>
          <x:t xml:space="preserve">Efuel</x:t>
        </x:is>
      </x:c>
      <x:c r="B22" s="44" t="inlineStr">
        <x:is>
          <x:t xml:space="preserve">16.11 E-fuel</x:t>
        </x:is>
      </x:c>
      <x:c r="C22" s="44" t="inlineStr">
        <x:is>
          <x:t xml:space="preserve">BOTH</x:t>
        </x:is>
      </x:c>
    </x:row>
    <x:row r="23">
      <x:c r="A23" s="44" t="inlineStr">
        <x:is>
          <x:t xml:space="preserve">Electricity</x:t>
        </x:is>
      </x:c>
      <x:c r="B23" s="44" t="inlineStr">
        <x:is>
          <x:t xml:space="preserve">17 Electricity</x:t>
        </x:is>
      </x:c>
      <x:c r="C23" s="44" t="inlineStr">
        <x:is>
          <x:t xml:space="preserve">BOTH</x:t>
        </x:is>
      </x:c>
    </x:row>
    <x:row r="24">
      <x:c r="A24" s="44" t="inlineStr">
        <x:is>
          <x:t xml:space="preserve">Ethane</x:t>
        </x:is>
      </x:c>
      <x:c r="B24" s="44" t="inlineStr">
        <x:is>
          <x:t xml:space="preserve">07.11 Ethane</x:t>
        </x:is>
      </x:c>
      <x:c r="C24" s="44" t="inlineStr">
        <x:is>
          <x:t xml:space="preserve">BOTH</x:t>
        </x:is>
      </x:c>
    </x:row>
    <x:row r="25">
      <x:c r="A25" s="44" t="inlineStr">
        <x:is>
          <x:t xml:space="preserve">Fuel oil</x:t>
        </x:is>
      </x:c>
      <x:c r="B25" s="44" t="inlineStr">
        <x:is>
          <x:t xml:space="preserve">07.08 Fuel oil</x:t>
        </x:is>
      </x:c>
      <x:c r="C25" s="44" t="inlineStr">
        <x:is>
          <x:t xml:space="preserve">BOTH</x:t>
        </x:is>
      </x:c>
    </x:row>
    <x:row r="26">
      <x:c r="A26" s="44" t="inlineStr">
        <x:is>
          <x:t xml:space="preserve">Fuelwood and woodwaste</x:t>
        </x:is>
      </x:c>
      <x:c r="B26" s="44" t="inlineStr">
        <x:is>
          <x:t xml:space="preserve">15.01 Fuelwood &amp; woodwaste</x:t>
        </x:is>
      </x:c>
      <x:c r="C26" s="44" t="inlineStr">
        <x:is>
          <x:t xml:space="preserve">BOTH</x:t>
        </x:is>
      </x:c>
    </x:row>
    <x:row r="27">
      <x:c r="A27" s="44" t="inlineStr">
        <x:is>
          <x:t xml:space="preserve">Gas and diesel oil</x:t>
        </x:is>
      </x:c>
      <x:c r="B27" s="44" t="inlineStr">
        <x:is>
          <x:t xml:space="preserve">07.07 Gas/diesel oil</x:t>
        </x:is>
      </x:c>
      <x:c r="C27" s="44" t="inlineStr">
        <x:is>
          <x:t xml:space="preserve">BOTH</x:t>
        </x:is>
      </x:c>
    </x:row>
    <x:row r="28">
      <x:c r="A28" s="44" t="inlineStr">
        <x:is>
          <x:t xml:space="preserve">Gas coke</x:t>
        </x:is>
      </x:c>
      <x:c r="B28" s="44" t="inlineStr">
        <x:is>
          <x:t xml:space="preserve">02.02 Gas coke</x:t>
        </x:is>
      </x:c>
      <x:c r="C28" s="44" t="inlineStr">
        <x:is>
          <x:t xml:space="preserve">BOTH</x:t>
        </x:is>
      </x:c>
    </x:row>
    <x:row r="29">
      <x:c r="A29" s="44" t="inlineStr">
        <x:is>
          <x:t xml:space="preserve">Gas nonspecified</x:t>
        </x:is>
      </x:c>
      <x:c r="B29" s="44" t="inlineStr">
        <x:is>
          <x:t xml:space="preserve">08.99 Gas nonspecified</x:t>
        </x:is>
      </x:c>
      <x:c r="C29" s="44" t="inlineStr">
        <x:is>
          <x:t xml:space="preserve">BOTH</x:t>
        </x:is>
      </x:c>
    </x:row>
    <x:row r="30">
      <x:c r="A30" s="44" t="inlineStr">
        <x:is>
          <x:t xml:space="preserve">Gas works gas</x:t>
        </x:is>
      </x:c>
      <x:c r="B30" s="44" t="inlineStr">
        <x:is>
          <x:t xml:space="preserve">08.03 Gas works gas</x:t>
        </x:is>
      </x:c>
      <x:c r="C30" s="44" t="inlineStr">
        <x:is>
          <x:t xml:space="preserve">BOTH</x:t>
        </x:is>
      </x:c>
    </x:row>
    <x:row r="31">
      <x:c r="A31" s="44" t="inlineStr">
        <x:is>
          <x:t xml:space="preserve">Gasoline type jet fuel</x:t>
        </x:is>
      </x:c>
      <x:c r="B31" s="44" t="inlineStr">
        <x:is>
          <x:t xml:space="preserve">07.04 Gasoline type jet fuel</x:t>
        </x:is>
      </x:c>
      <x:c r="C31" s="44" t="inlineStr">
        <x:is>
          <x:t xml:space="preserve">BOTH</x:t>
        </x:is>
      </x:c>
    </x:row>
    <x:row r="32">
      <x:c r="A32" s="44" t="inlineStr">
        <x:is>
          <x:t xml:space="preserve">Geothermal</x:t>
        </x:is>
      </x:c>
      <x:c r="B32" s="44" t="inlineStr">
        <x:is>
          <x:t xml:space="preserve">11 Geothermal</x:t>
        </x:is>
      </x:c>
      <x:c r="C32" s="44" t="inlineStr">
        <x:is>
          <x:t xml:space="preserve">BOTH</x:t>
        </x:is>
      </x:c>
    </x:row>
    <x:row r="33">
      <x:c r="A33" s="44" t="inlineStr">
        <x:is>
          <x:t xml:space="preserve">Heat</x:t>
        </x:is>
      </x:c>
      <x:c r="B33" s="44" t="inlineStr">
        <x:is>
          <x:t xml:space="preserve">18 Heat</x:t>
        </x:is>
      </x:c>
      <x:c r="C33" s="44" t="inlineStr">
        <x:is>
          <x:t xml:space="preserve">BOTH</x:t>
        </x:is>
      </x:c>
    </x:row>
    <x:row r="34">
      <x:c r="A34" s="44" t="inlineStr">
        <x:is>
          <x:t xml:space="preserve">Hydro</x:t>
        </x:is>
      </x:c>
      <x:c r="B34" s="44" t="inlineStr">
        <x:is>
          <x:t xml:space="preserve">10 Hydro</x:t>
        </x:is>
      </x:c>
      <x:c r="C34" s="44" t="inlineStr">
        <x:is>
          <x:t xml:space="preserve">BOTH</x:t>
        </x:is>
      </x:c>
    </x:row>
    <x:row r="35">
      <x:c r="A35" s="44" t="inlineStr">
        <x:is>
          <x:t xml:space="preserve">Hydrogen</x:t>
        </x:is>
      </x:c>
      <x:c r="B35" s="44" t="inlineStr">
        <x:is>
          <x:t xml:space="preserve">16.12 Hydrogen</x:t>
        </x:is>
      </x:c>
      <x:c r="C35" s="44" t="inlineStr">
        <x:is>
          <x:t xml:space="preserve">BOTH</x:t>
        </x:is>
      </x:c>
    </x:row>
    <x:row r="36">
      <x:c r="A36" s="44" t="inlineStr">
        <x:is>
          <x:t xml:space="preserve">Industrial waste</x:t>
        </x:is>
      </x:c>
      <x:c r="B36" s="44" t="inlineStr">
        <x:is>
          <x:t xml:space="preserve">16.02 Industrial waste</x:t>
        </x:is>
      </x:c>
      <x:c r="C36" s="44" t="inlineStr">
        <x:is>
          <x:t xml:space="preserve">BOTH</x:t>
        </x:is>
      </x:c>
    </x:row>
    <x:row r="37">
      <x:c r="A37" s="44" t="inlineStr">
        <x:is>
          <x:t xml:space="preserve">Kerosene</x:t>
        </x:is>
      </x:c>
      <x:c r="B37" s="44" t="inlineStr">
        <x:is>
          <x:t xml:space="preserve">07.06 Kerosene</x:t>
        </x:is>
      </x:c>
      <x:c r="C37" s="44" t="inlineStr">
        <x:is>
          <x:t xml:space="preserve">BOTH</x:t>
        </x:is>
      </x:c>
    </x:row>
    <x:row r="38">
      <x:c r="A38" s="44" t="inlineStr">
        <x:is>
          <x:t xml:space="preserve">Kerosene type jet fuel</x:t>
        </x:is>
      </x:c>
      <x:c r="B38" s="44" t="inlineStr">
        <x:is>
          <x:t xml:space="preserve">07.05 Kerosene type jet fuel</x:t>
        </x:is>
      </x:c>
      <x:c r="C38" s="44" t="inlineStr">
        <x:is>
          <x:t xml:space="preserve">BOTH</x:t>
        </x:is>
      </x:c>
    </x:row>
    <x:row r="39">
      <x:c r="A39" s="44" t="inlineStr">
        <x:is>
          <x:t xml:space="preserve">LNG</x:t>
        </x:is>
      </x:c>
      <x:c r="B39" s="44" t="inlineStr">
        <x:is>
          <x:t xml:space="preserve">08.02 LNG</x:t>
        </x:is>
      </x:c>
      <x:c r="C39" s="44" t="inlineStr">
        <x:is>
          <x:t xml:space="preserve">BOTH</x:t>
        </x:is>
      </x:c>
    </x:row>
    <x:row r="40">
      <x:c r="A40" s="44" t="inlineStr">
        <x:is>
          <x:t xml:space="preserve">LPG</x:t>
        </x:is>
      </x:c>
      <x:c r="B40" s="44" t="inlineStr">
        <x:is>
          <x:t xml:space="preserve">07.09 LPG</x:t>
        </x:is>
      </x:c>
      <x:c r="C40" s="44" t="inlineStr">
        <x:is>
          <x:t xml:space="preserve">BOTH</x:t>
        </x:is>
      </x:c>
    </x:row>
    <x:row r="41">
      <x:c r="A41" s="44" t="inlineStr">
        <x:is>
          <x:t xml:space="preserve">Lignite</x:t>
        </x:is>
      </x:c>
      <x:c r="B41" s="44" t="inlineStr">
        <x:is>
          <x:t xml:space="preserve">01.05 Lignite</x:t>
        </x:is>
      </x:c>
      <x:c r="C41" s="44" t="inlineStr">
        <x:is>
          <x:t xml:space="preserve">BOTH</x:t>
        </x:is>
      </x:c>
    </x:row>
    <x:row r="42">
      <x:c r="A42" s="44" t="inlineStr">
        <x:is>
          <x:t xml:space="preserve">Lubricants</x:t>
        </x:is>
      </x:c>
      <x:c r="B42" s="44" t="inlineStr">
        <x:is>
          <x:t xml:space="preserve">07.13 Lubricants</x:t>
        </x:is>
      </x:c>
      <x:c r="C42" s="44" t="inlineStr">
        <x:is>
          <x:t xml:space="preserve">BOTH</x:t>
        </x:is>
      </x:c>
    </x:row>
    <x:row r="43">
      <x:c r="A43" s="44" t="inlineStr">
        <x:is>
          <x:t xml:space="preserve">Motor gasoline</x:t>
        </x:is>
      </x:c>
      <x:c r="B43" s="44" t="inlineStr">
        <x:is>
          <x:t xml:space="preserve">07.01 Motor gasoline</x:t>
        </x:is>
      </x:c>
      <x:c r="C43" s="44" t="inlineStr">
        <x:is>
          <x:t xml:space="preserve">BOTH</x:t>
        </x:is>
      </x:c>
    </x:row>
    <x:row r="44">
      <x:c r="A44" s="44" t="inlineStr">
        <x:is>
          <x:t xml:space="preserve">Municipal solid waste non renewable</x:t>
        </x:is>
      </x:c>
      <x:c r="B44" s="44" t="inlineStr">
        <x:is>
          <x:t xml:space="preserve">16.04 Municipal solid waste (non-renewable)</x:t>
        </x:is>
      </x:c>
      <x:c r="C44" s="44" t="inlineStr">
        <x:is>
          <x:t xml:space="preserve">BOTH</x:t>
        </x:is>
      </x:c>
    </x:row>
    <x:row r="45">
      <x:c r="A45" s="44" t="inlineStr">
        <x:is>
          <x:t xml:space="preserve">Municipal solid waste renewable</x:t>
        </x:is>
      </x:c>
      <x:c r="B45" s="44" t="inlineStr">
        <x:is>
          <x:t xml:space="preserve">16.03 Municipal solid waste (renewable)</x:t>
        </x:is>
      </x:c>
      <x:c r="C45" s="44" t="inlineStr">
        <x:is>
          <x:t xml:space="preserve">BOTH</x:t>
        </x:is>
      </x:c>
    </x:row>
    <x:row r="46">
      <x:c r="A46" s="44" t="inlineStr">
        <x:is>
          <x:t xml:space="preserve">Naphtha</x:t>
        </x:is>
      </x:c>
      <x:c r="B46" s="44" t="inlineStr">
        <x:is>
          <x:t xml:space="preserve">07.03 Naphtha</x:t>
        </x:is>
      </x:c>
      <x:c r="C46" s="44" t="inlineStr">
        <x:is>
          <x:t xml:space="preserve">BOTH</x:t>
        </x:is>
      </x:c>
    </x:row>
    <x:row r="47">
      <x:c r="A47" s="44" t="inlineStr">
        <x:is>
          <x:t xml:space="preserve">Natural gas</x:t>
        </x:is>
      </x:c>
      <x:c r="B47" s="44" t="inlineStr">
        <x:is>
          <x:t xml:space="preserve">08.01 Natural gas</x:t>
        </x:is>
      </x:c>
      <x:c r="C47" s="44" t="inlineStr">
        <x:is>
          <x:t xml:space="preserve">BOTH</x:t>
        </x:is>
      </x:c>
    </x:row>
    <x:row r="48">
      <x:c r="A48" s="44" t="inlineStr">
        <x:is>
          <x:t xml:space="preserve">Natural gas liquids</x:t>
        </x:is>
      </x:c>
      <x:c r="B48" s="44" t="inlineStr">
        <x:is>
          <x:t xml:space="preserve">06.02 Natural gas liquids</x:t>
        </x:is>
      </x:c>
      <x:c r="C48" s="44" t="inlineStr">
        <x:is>
          <x:t xml:space="preserve">BOTH</x:t>
        </x:is>
      </x:c>
    </x:row>
    <x:row r="49">
      <x:c r="A49" s="44" t="inlineStr">
        <x:is>
          <x:t xml:space="preserve">Nuclear</x:t>
        </x:is>
      </x:c>
      <x:c r="B49" s="44" t="inlineStr">
        <x:is>
          <x:t xml:space="preserve">09 Nuclear</x:t>
        </x:is>
      </x:c>
      <x:c r="C49" s="44" t="inlineStr">
        <x:is>
          <x:t xml:space="preserve">BOTH</x:t>
        </x:is>
      </x:c>
    </x:row>
    <x:row r="50">
      <x:c r="A50" s="44" t="inlineStr">
        <x:is>
          <x:t xml:space="preserve">Oil shale and oil sands</x:t>
        </x:is>
      </x:c>
      <x:c r="B50" s="44" t="inlineStr">
        <x:is>
          <x:t xml:space="preserve">05 Oil shale and oil sands</x:t>
        </x:is>
      </x:c>
      <x:c r="C50" s="44" t="inlineStr">
        <x:is>
          <x:t xml:space="preserve">BOTH</x:t>
        </x:is>
      </x:c>
    </x:row>
    <x:row r="51">
      <x:c r="A51" s="44" t="inlineStr">
        <x:is>
          <x:t xml:space="preserve">Other biomass</x:t>
        </x:is>
      </x:c>
      <x:c r="B51" s="44" t="inlineStr">
        <x:is>
          <x:t xml:space="preserve">15.05 Other biomass</x:t>
        </x:is>
      </x:c>
      <x:c r="C51" s="44" t="inlineStr">
        <x:is>
          <x:t xml:space="preserve">BOTH</x:t>
        </x:is>
      </x:c>
    </x:row>
    <x:row r="52">
      <x:c r="A52" s="44" t="inlineStr">
        <x:is>
          <x:t xml:space="preserve">Other bituminous coal</x:t>
        </x:is>
      </x:c>
      <x:c r="B52" s="44" t="inlineStr">
        <x:is>
          <x:t xml:space="preserve">01.02 Other bituminous coal</x:t>
        </x:is>
      </x:c>
      <x:c r="C52" s="44" t="inlineStr">
        <x:is>
          <x:t xml:space="preserve">BOTH</x:t>
        </x:is>
      </x:c>
    </x:row>
    <x:row r="53">
      <x:c r="A53" s="44" t="inlineStr">
        <x:is>
          <x:t xml:space="preserve">Other hydrocarbons</x:t>
        </x:is>
      </x:c>
      <x:c r="B53" s="44" t="inlineStr">
        <x:is>
          <x:t xml:space="preserve">06.05 Other hydrocarbons</x:t>
        </x:is>
      </x:c>
      <x:c r="C53" s="44" t="inlineStr">
        <x:is>
          <x:t xml:space="preserve">BOTH</x:t>
        </x:is>
      </x:c>
    </x:row>
    <x:row r="54">
      <x:c r="A54" s="44" t="inlineStr">
        <x:is>
          <x:t xml:space="preserve">Other liquid biofuels</x:t>
        </x:is>
      </x:c>
      <x:c r="B54" s="44" t="inlineStr">
        <x:is>
          <x:t xml:space="preserve">16.08 Other liquid biofuels</x:t>
        </x:is>
      </x:c>
      <x:c r="C54" s="44" t="inlineStr">
        <x:is>
          <x:t xml:space="preserve">BOTH</x:t>
        </x:is>
      </x:c>
    </x:row>
    <x:row r="55">
      <x:c r="A55" s="44" t="inlineStr">
        <x:is>
          <x:t xml:space="preserve">Other products</x:t>
        </x:is>
      </x:c>
      <x:c r="B55" s="44" t="inlineStr">
        <x:is>
          <x:t xml:space="preserve">07.17 Other products</x:t>
        </x:is>
      </x:c>
      <x:c r="C55" s="44" t="inlineStr">
        <x:is>
          <x:t xml:space="preserve">BOTH</x:t>
        </x:is>
      </x:c>
    </x:row>
    <x:row r="56">
      <x:c r="A56" s="44" t="inlineStr">
        <x:is>
          <x:t xml:space="preserve">Other recovered gases</x:t>
        </x:is>
      </x:c>
      <x:c r="B56" s="44" t="inlineStr">
        <x:is>
          <x:t xml:space="preserve">02.05 Other recovered gases</x:t>
        </x:is>
      </x:c>
      <x:c r="C56" s="44" t="inlineStr">
        <x:is>
          <x:t xml:space="preserve">BOTH</x:t>
        </x:is>
      </x:c>
    </x:row>
    <x:row r="57">
      <x:c r="A57" s="44" t="inlineStr">
        <x:is>
          <x:t xml:space="preserve">Other sources</x:t>
        </x:is>
      </x:c>
      <x:c r="B57" s="44" t="inlineStr">
        <x:is>
          <x:t xml:space="preserve">16.09 Other sources</x:t>
        </x:is>
      </x:c>
      <x:c r="C57" s="44" t="inlineStr">
        <x:is>
          <x:t xml:space="preserve">BOTH</x:t>
        </x:is>
      </x:c>
    </x:row>
    <x:row r="58">
      <x:c r="A58" s="44" t="inlineStr">
        <x:is>
          <x:t xml:space="preserve">Paraffin waxes</x:t>
        </x:is>
      </x:c>
      <x:c r="B58" s="44" t="inlineStr">
        <x:is>
          <x:t xml:space="preserve">07.15 Paraffin waxes</x:t>
        </x:is>
      </x:c>
      <x:c r="C58" s="44" t="inlineStr">
        <x:is>
          <x:t xml:space="preserve">BOTH</x:t>
        </x:is>
      </x:c>
    </x:row>
    <x:row r="59">
      <x:c r="A59" s="44" t="inlineStr">
        <x:is>
          <x:t xml:space="preserve">Patent fuel</x:t>
        </x:is>
      </x:c>
      <x:c r="B59" s="44" t="inlineStr">
        <x:is>
          <x:t xml:space="preserve">02.06 Patent fuel</x:t>
        </x:is>
      </x:c>
      <x:c r="C59" s="44" t="inlineStr">
        <x:is>
          <x:t xml:space="preserve">BOTH</x:t>
        </x:is>
      </x:c>
    </x:row>
    <x:row r="60">
      <x:c r="A60" s="44" t="inlineStr">
        <x:is>
          <x:t xml:space="preserve">Peat</x:t>
        </x:is>
      </x:c>
      <x:c r="B60" s="44" t="inlineStr">
        <x:is>
          <x:t xml:space="preserve">03 Peat</x:t>
        </x:is>
      </x:c>
      <x:c r="C60" s="44" t="inlineStr">
        <x:is>
          <x:t xml:space="preserve">BOTH</x:t>
        </x:is>
      </x:c>
    </x:row>
    <x:row r="61">
      <x:c r="A61" s="44" t="inlineStr">
        <x:is>
          <x:t xml:space="preserve">Peat products</x:t>
        </x:is>
      </x:c>
      <x:c r="B61" s="44" t="inlineStr">
        <x:is>
          <x:t xml:space="preserve">04 Peat products</x:t>
        </x:is>
      </x:c>
      <x:c r="C61" s="44" t="inlineStr">
        <x:is>
          <x:t xml:space="preserve">BOTH</x:t>
        </x:is>
      </x:c>
    </x:row>
    <x:row r="62">
      <x:c r="A62" s="44" t="inlineStr">
        <x:is>
          <x:t xml:space="preserve">PetProd nonspecified</x:t>
        </x:is>
      </x:c>
      <x:c r="B62" s="44" t="inlineStr">
        <x:is>
          <x:t xml:space="preserve">07.99 PetProd nonspecified</x:t>
        </x:is>
      </x:c>
      <x:c r="C62" s="44" t="inlineStr">
        <x:is>
          <x:t xml:space="preserve">BOTH</x:t>
        </x:is>
      </x:c>
    </x:row>
    <x:row r="63">
      <x:c r="A63" s="44" t="inlineStr">
        <x:is>
          <x:t xml:space="preserve">Petroleum coke</x:t>
        </x:is>
      </x:c>
      <x:c r="B63" s="44" t="inlineStr">
        <x:is>
          <x:t xml:space="preserve">07.16 Petroleum coke</x:t>
        </x:is>
      </x:c>
      <x:c r="C63" s="44" t="inlineStr">
        <x:is>
          <x:t xml:space="preserve">BOTH</x:t>
        </x:is>
      </x:c>
    </x:row>
    <x:row r="64">
      <x:c r="A64" s="44" t="inlineStr">
        <x:is>
          <x:t xml:space="preserve">Refinery feedstocks</x:t>
        </x:is>
      </x:c>
      <x:c r="B64" s="44" t="inlineStr">
        <x:is>
          <x:t xml:space="preserve">06.03 Refinery feedstocks</x:t>
        </x:is>
      </x:c>
      <x:c r="C64" s="44" t="inlineStr">
        <x:is>
          <x:t xml:space="preserve">BOTH</x:t>
        </x:is>
      </x:c>
    </x:row>
    <x:row r="65">
      <x:c r="A65" s="44" t="inlineStr">
        <x:is>
          <x:t xml:space="preserve">Refinery gas not liquefied</x:t>
        </x:is>
      </x:c>
      <x:c r="B65" s="44" t="inlineStr">
        <x:is>
          <x:t xml:space="preserve">07.10 Refinery gas (not liquefied)</x:t>
        </x:is>
      </x:c>
      <x:c r="C65" s="44" t="inlineStr">
        <x:is>
          <x:t xml:space="preserve">BOTH</x:t>
        </x:is>
      </x:c>
    </x:row>
    <x:row r="66">
      <x:c r="A66" s="44" t="inlineStr">
        <x:is>
          <x:t xml:space="preserve">Solar nonspecified</x:t>
        </x:is>
      </x:c>
      <x:c r="B66" s="44" t="inlineStr">
        <x:is>
          <x:t xml:space="preserve">12.99 Solar nonspecified</x:t>
        </x:is>
      </x:c>
      <x:c r="C66" s="44" t="inlineStr">
        <x:is>
          <x:t xml:space="preserve">BOTH</x:t>
        </x:is>
      </x:c>
    </x:row>
    <x:row r="67">
      <x:c r="A67" s="44" t="inlineStr">
        <x:is>
          <x:t xml:space="preserve">Solar photovoltaics</x:t>
        </x:is>
      </x:c>
      <x:c r="B67" s="44" t="inlineStr">
        <x:is>
          <x:t xml:space="preserve">12.01 of which: Photovoltaics</x:t>
        </x:is>
      </x:c>
      <x:c r="C67" s="44" t="inlineStr">
        <x:is>
          <x:t xml:space="preserve">BOTH</x:t>
        </x:is>
      </x:c>
    </x:row>
    <x:row r="68">
      <x:c r="A68" s="44" t="inlineStr">
        <x:is>
          <x:t xml:space="preserve">Sub bituminous coal</x:t>
        </x:is>
      </x:c>
      <x:c r="B68" s="44" t="inlineStr">
        <x:is>
          <x:t xml:space="preserve">01.03 Sub-bituminous coal</x:t>
        </x:is>
      </x:c>
      <x:c r="C68" s="44" t="inlineStr">
        <x:is>
          <x:t xml:space="preserve">BOTH</x:t>
        </x:is>
      </x:c>
    </x:row>
    <x:row r="69">
      <x:c r="A69" s="44" t="inlineStr">
        <x:is>
          <x:t xml:space="preserve">Tide wave ocean</x:t>
        </x:is>
      </x:c>
      <x:c r="B69" s="44" t="inlineStr">
        <x:is>
          <x:t xml:space="preserve">13 Tide, wave, ocean</x:t>
        </x:is>
      </x:c>
      <x:c r="C69" s="44" t="inlineStr">
        <x:is>
          <x:t xml:space="preserve">BOTH</x:t>
        </x:is>
      </x:c>
    </x:row>
    <x:row r="70">
      <x:c r="A70" s="44" t="inlineStr">
        <x:is>
          <x:t xml:space="preserve">White spirit SBP</x:t>
        </x:is>
      </x:c>
      <x:c r="B70" s="44" t="inlineStr">
        <x:is>
          <x:t xml:space="preserve">07.12 White spirit SBP</x:t>
        </x:is>
      </x:c>
      <x:c r="C70" s="44" t="inlineStr">
        <x:is>
          <x:t xml:space="preserve">BOTH</x:t>
        </x:is>
      </x:c>
    </x:row>
    <x:row r="71">
      <x:c r="A71" s="45" t="inlineStr">
        <x:is>
          <x:t xml:space="preserve">Wind</x:t>
        </x:is>
      </x:c>
      <x:c r="B71" s="45" t="inlineStr">
        <x:is>
          <x:t xml:space="preserve">14 Wind</x:t>
        </x:is>
      </x:c>
      <x:c r="C71" s="45" t="inlineStr">
        <x:is>
          <x:t xml:space="preserve">BOTH</x:t>
        </x:is>
      </x:c>
    </x:row>
    <x:row r="72">
      <x:c r="A72" s="45" t="inlineStr">
        <x:is>
          <x:t xml:space="preserve">Electricity for hydrogen</x:t>
        </x:is>
      </x:c>
      <x:c r="B72" t="inlineStr">
        <x:is>
          <x:t xml:space="preserve">20 Green electricity</x:t>
        </x:is>
      </x:c>
      <x:c r="C72" t="inlineStr">
        <x:is>
          <x:t xml:space="preserve">BOTH</x:t>
        </x:is>
      </x:c>
    </x:row>
  </x:sheetData>
  <x:dataValidations count="1">
    <x:dataValidation type="list" allowBlank="0" showDropDown="0" showInputMessage="0" showErrorMessage="0" sqref="C2:C71">
      <x:formula1>"BOTH,ESTO,ESTO_EXTENDED"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leap_sector</x:t>
        </x:is>
      </x:c>
      <x:c r="B1" s="25" t="inlineStr">
        <x:is>
          <x:t xml:space="preserve">ninth_sector</x:t>
        </x:is>
      </x:c>
    </x:row>
    <x:row r="2">
      <x:c r="A2" s="43" t="inlineStr">
        <x:is>
          <x:t xml:space="preserve">Agriculture and fishing</x:t>
        </x:is>
      </x:c>
      <x:c r="B2" s="43" t="inlineStr">
        <x:is>
          <x:t xml:space="preserve">16_02_agriculture_and_fishing</x:t>
        </x:is>
      </x:c>
    </x:row>
    <x:row r="3">
      <x:c r="A3" s="44" t="inlineStr">
        <x:is>
          <x:t xml:space="preserve">All demand aggregated/Buildings</x:t>
        </x:is>
      </x:c>
      <x:c r="B3" s="44" t="inlineStr">
        <x:is>
          <x:t xml:space="preserve">16_01_buildings</x:t>
        </x:is>
      </x:c>
    </x:row>
    <x:row r="4">
      <x:c r="A4" s="44" t="inlineStr">
        <x:is>
          <x:t xml:space="preserve">All demand aggregated/Industry</x:t>
        </x:is>
      </x:c>
      <x:c r="B4" s="44" t="inlineStr">
        <x:is>
          <x:t xml:space="preserve">14_industry_sector</x:t>
        </x:is>
      </x:c>
    </x:row>
    <x:row r="5">
      <x:c r="A5" s="44" t="inlineStr">
        <x:is>
          <x:t xml:space="preserve">All demand aggregated/International transport</x:t>
        </x:is>
      </x:c>
      <x:c r="B5" s="44" t="inlineStr">
        <x:is>
          <x:t xml:space="preserve">04-05 International transport (bunkers)</x:t>
        </x:is>
      </x:c>
    </x:row>
    <x:row r="6">
      <x:c r="A6" s="44" t="inlineStr">
        <x:is>
          <x:t xml:space="preserve">All demand aggregated/Other sector</x:t>
        </x:is>
      </x:c>
      <x:c r="B6" s="44" t="inlineStr">
        <x:is>
          <x:t xml:space="preserve">16_02-16_05 Other sector (all demand aggregate)</x:t>
        </x:is>
      </x:c>
    </x:row>
    <x:row r="7">
      <x:c r="A7" s="44" t="inlineStr">
        <x:is>
          <x:t xml:space="preserve">All demand aggregated/Road</x:t>
        </x:is>
      </x:c>
      <x:c r="B7" s="44" t="inlineStr">
        <x:is>
          <x:t xml:space="preserve">15_02_road</x:t>
        </x:is>
      </x:c>
    </x:row>
    <x:row r="8">
      <x:c r="A8" s="44" t="inlineStr">
        <x:is>
          <x:t xml:space="preserve">All demand aggregated/Transport non road</x:t>
        </x:is>
      </x:c>
      <x:c r="B8" s="44" t="inlineStr">
        <x:is>
          <x:t xml:space="preserve">15_01,15_03-15_06 Transport non-road</x:t>
        </x:is>
      </x:c>
    </x:row>
    <x:row r="9">
      <x:c r="A9" s="44" t="inlineStr">
        <x:is>
          <x:t xml:space="preserve">Buildings</x:t>
        </x:is>
      </x:c>
      <x:c r="B9" s="44" t="inlineStr">
        <x:is>
          <x:t xml:space="preserve">16_01_buildings</x:t>
        </x:is>
      </x:c>
    </x:row>
    <x:row r="10">
      <x:c r="A10" s="44" t="inlineStr">
        <x:is>
          <x:t xml:space="preserve">Buildings/Residential</x:t>
        </x:is>
      </x:c>
      <x:c r="B10" s="44" t="inlineStr">
        <x:is>
          <x:t xml:space="preserve">16_01_02_residential</x:t>
        </x:is>
      </x:c>
    </x:row>
    <x:row r="11">
      <x:c r="A11" s="44" t="inlineStr">
        <x:is>
          <x:t xml:space="preserve">Buildings/Services</x:t>
        </x:is>
      </x:c>
      <x:c r="B11" s="44" t="inlineStr">
        <x:is>
          <x:t xml:space="preserve">16_01_01_commercial_and_public_services_incl_datacentres</x:t>
        </x:is>
      </x:c>
    </x:row>
    <x:row r="12">
      <x:c r="A12" s="44" t="inlineStr">
        <x:is>
          <x:t xml:space="preserve">Buildings/Services/Data_Centers</x:t>
        </x:is>
      </x:c>
      <x:c r="B12" s="44" t="inlineStr">
        <x:is>
          <x:t xml:space="preserve">16_01_03_ai_training</x:t>
        </x:is>
      </x:c>
    </x:row>
    <x:row r="13">
      <x:c r="A13" s="44" t="inlineStr">
        <x:is>
          <x:t xml:space="preserve">Buildings/Services/Data_Centers</x:t>
        </x:is>
      </x:c>
      <x:c r="B13" s="44" t="inlineStr">
        <x:is>
          <x:t xml:space="preserve">16_01_04_traditional_data_centres</x:t>
        </x:is>
      </x:c>
    </x:row>
    <x:row r="14">
      <x:c r="A14" s="44" t="inlineStr">
        <x:is>
          <x:t xml:space="preserve">Buildings/Services/Educational</x:t>
        </x:is>
      </x:c>
      <x:c r="B14" s="44" t="inlineStr">
        <x:is>
          <x:t xml:space="preserve">16_01_01_commercial_and_public_services</x:t>
        </x:is>
      </x:c>
    </x:row>
    <x:row r="15">
      <x:c r="A15" s="44" t="inlineStr">
        <x:is>
          <x:t xml:space="preserve">Buildings/Services/Hospitals</x:t>
        </x:is>
      </x:c>
      <x:c r="B15" s="44" t="inlineStr">
        <x:is>
          <x:t xml:space="preserve">16_01_01_commercial_and_public_services</x:t>
        </x:is>
      </x:c>
    </x:row>
    <x:row r="16">
      <x:c r="A16" s="44" t="inlineStr">
        <x:is>
          <x:t xml:space="preserve">Buildings/Services/Others_Unspecified</x:t>
        </x:is>
      </x:c>
      <x:c r="B16" s="44" t="inlineStr">
        <x:is>
          <x:t xml:space="preserve">16_01_01_commercial_and_public_services</x:t>
        </x:is>
      </x:c>
    </x:row>
    <x:row r="17">
      <x:c r="A17" s="44" t="inlineStr">
        <x:is>
          <x:t xml:space="preserve">Buildings/Services/Service Buildings</x:t>
        </x:is>
      </x:c>
      <x:c r="B17" s="44" t="inlineStr">
        <x:is>
          <x:t xml:space="preserve">16_01_01_commercial_and_public_services</x:t>
        </x:is>
      </x:c>
    </x:row>
    <x:row r="18">
      <x:c r="A18" s="44" t="inlineStr">
        <x:is>
          <x:t xml:space="preserve">CHP interim/CHP interim</x:t>
        </x:is>
      </x:c>
      <x:c r="B18" s="44" t="inlineStr">
        <x:is>
          <x:t xml:space="preserve">09_02_chp_plants</x:t>
        </x:is>
      </x:c>
    </x:row>
    <x:row r="19">
      <x:c r="A19" s="44" t="inlineStr">
        <x:is>
          <x:t xml:space="preserve">CHP plants</x:t>
        </x:is>
      </x:c>
      <x:c r="B19" s="44" t="inlineStr">
        <x:is>
          <x:t xml:space="preserve">09_02_chp_plants</x:t>
        </x:is>
      </x:c>
    </x:row>
    <x:row r="20">
      <x:c r="A20" s="44" t="inlineStr">
        <x:is>
          <x:t xml:space="preserve">Charcoal processing/Charcoal processing</x:t>
        </x:is>
      </x:c>
      <x:c r="B20" s="44" t="inlineStr">
        <x:is>
          <x:t xml:space="preserve">09_11_charcoal_processing</x:t>
        </x:is>
      </x:c>
    </x:row>
    <x:row r="21">
      <x:c r="A21" s="44" t="inlineStr">
        <x:is>
          <x:t xml:space="preserve">Chemical heat for electricity production/Chemical heat for electricity production</x:t>
        </x:is>
      </x:c>
      <x:c r="B21" s="44" t="inlineStr">
        <x:is>
          <x:t xml:space="preserve">09_05_chemical_heat_for_electricity_production</x:t>
        </x:is>
      </x:c>
    </x:row>
    <x:row r="22">
      <x:c r="A22" s="44" t="inlineStr">
        <x:is>
          <x:t xml:space="preserve">Coal transformation</x:t>
        </x:is>
      </x:c>
      <x:c r="B22" s="44" t="inlineStr">
        <x:is>
          <x:t xml:space="preserve">09_08_coal_transformation_incl_own_use</x:t>
        </x:is>
      </x:c>
    </x:row>
    <x:row r="23">
      <x:c r="A23" s="44" t="inlineStr">
        <x:is>
          <x:t xml:space="preserve">Electric boilers/Electric boilers</x:t>
        </x:is>
      </x:c>
      <x:c r="B23" s="44" t="inlineStr">
        <x:is>
          <x:t xml:space="preserve">09_04_electric_boilers</x:t>
        </x:is>
      </x:c>
    </x:row>
    <x:row r="24">
      <x:c r="A24" s="44" t="inlineStr">
        <x:is>
          <x:t xml:space="preserve">Electricity Generation</x:t>
        </x:is>
      </x:c>
      <x:c r="B24" s="44" t="inlineStr">
        <x:is>
          <x:t xml:space="preserve">09_01_electricity_plants</x:t>
        </x:is>
      </x:c>
    </x:row>
    <x:row r="25">
      <x:c r="A25" s="44" t="inlineStr">
        <x:is>
          <x:t xml:space="preserve">Electricity interim/Electricity interim</x:t>
        </x:is>
      </x:c>
      <x:c r="B25" s="44" t="inlineStr">
        <x:is>
          <x:t xml:space="preserve">09_01_electricity_plants</x:t>
        </x:is>
      </x:c>
    </x:row>
    <x:row r="26">
      <x:c r="A26" s="44" t="inlineStr">
        <x:is>
          <x:t xml:space="preserve">Exports</x:t>
        </x:is>
      </x:c>
      <x:c r="B26" s="44" t="inlineStr">
        <x:is>
          <x:t xml:space="preserve">03_exports</x:t>
        </x:is>
      </x:c>
    </x:row>
    <x:row r="27">
      <x:c r="A27" s="44" t="inlineStr">
        <x:is>
          <x:t xml:space="preserve">Freight road</x:t>
        </x:is>
      </x:c>
      <x:c r="B27" s="44" t="inlineStr">
        <x:is>
          <x:t xml:space="preserve">15_02_02_freight</x:t>
        </x:is>
      </x:c>
    </x:row>
    <x:row r="28">
      <x:c r="A28" s="44" t="inlineStr">
        <x:is>
          <x:t xml:space="preserve">Freight road/LCVs</x:t>
        </x:is>
      </x:c>
      <x:c r="B28" s="44" t="inlineStr">
        <x:is>
          <x:t xml:space="preserve">15_02_02_02_light_commercial_vehicle</x:t>
        </x:is>
      </x:c>
    </x:row>
    <x:row r="29">
      <x:c r="A29" s="44" t="inlineStr">
        <x:is>
          <x:t xml:space="preserve">Freight road/Trucks</x:t>
        </x:is>
      </x:c>
      <x:c r="B29" s="44" t="inlineStr">
        <x:is>
          <x:t xml:space="preserve">15_02_02_03_medium_truck</x:t>
        </x:is>
      </x:c>
    </x:row>
    <x:row r="30">
      <x:c r="A30" s="44" t="inlineStr">
        <x:is>
          <x:t xml:space="preserve">Freight road/Trucks</x:t>
        </x:is>
      </x:c>
      <x:c r="B30" s="44" t="inlineStr">
        <x:is>
          <x:t xml:space="preserve">15_02_02_04_heavy_truck</x:t>
        </x:is>
      </x:c>
    </x:row>
    <x:row r="31">
      <x:c r="A31" s="44" t="inlineStr">
        <x:is>
          <x:t xml:space="preserve">Freight road/Trucks/BEV heavy</x:t>
        </x:is>
      </x:c>
      <x:c r="B31" s="44" t="inlineStr">
        <x:is>
          <x:t xml:space="preserve">15_02_02_04_03_battery_ev</x:t>
        </x:is>
      </x:c>
    </x:row>
    <x:row r="32">
      <x:c r="A32" s="44" t="inlineStr">
        <x:is>
          <x:t xml:space="preserve">Freight road/Trucks/FCEV heavy</x:t>
        </x:is>
      </x:c>
      <x:c r="B32" s="44" t="inlineStr">
        <x:is>
          <x:t xml:space="preserve">15_02_02_04_08_fuel_cell_ev</x:t>
        </x:is>
      </x:c>
    </x:row>
    <x:row r="33">
      <x:c r="A33" s="44" t="inlineStr">
        <x:is>
          <x:t xml:space="preserve">Freight road/Trucks/FCEV medium</x:t>
        </x:is>
      </x:c>
      <x:c r="B33" s="44" t="inlineStr">
        <x:is>
          <x:t xml:space="preserve">15_02_02_03_08_fuel_cell_ev</x:t>
        </x:is>
      </x:c>
    </x:row>
    <x:row r="34">
      <x:c r="A34" s="44" t="inlineStr">
        <x:is>
          <x:t xml:space="preserve">Freight road/Trucks/ICE heavy</x:t>
        </x:is>
      </x:c>
      <x:c r="B34" s="44" t="inlineStr">
        <x:is>
          <x:t xml:space="preserve">15_02_02_04_01_diesel_engine</x:t>
        </x:is>
      </x:c>
    </x:row>
    <x:row r="35">
      <x:c r="A35" s="44" t="inlineStr">
        <x:is>
          <x:t xml:space="preserve">Freight road/Trucks/ICE heavy</x:t>
        </x:is>
      </x:c>
      <x:c r="B35" s="44" t="inlineStr">
        <x:is>
          <x:t xml:space="preserve">15_02_02_04_02_gasoline_engine</x:t>
        </x:is>
      </x:c>
    </x:row>
    <x:row r="36">
      <x:c r="A36" s="44" t="inlineStr">
        <x:is>
          <x:t xml:space="preserve">Freight road/Trucks/ICE heavy</x:t>
        </x:is>
      </x:c>
      <x:c r="B36" s="44" t="inlineStr">
        <x:is>
          <x:t xml:space="preserve">15_02_02_04_04_compressed_natual_gas</x:t>
        </x:is>
      </x:c>
    </x:row>
    <x:row r="37">
      <x:c r="A37" s="44" t="inlineStr">
        <x:is>
          <x:t xml:space="preserve">Freight road/Trucks/ICE heavy</x:t>
        </x:is>
      </x:c>
      <x:c r="B37" s="44" t="inlineStr">
        <x:is>
          <x:t xml:space="preserve">15_02_02_04_07_liquified_petroleum_gas</x:t>
        </x:is>
      </x:c>
    </x:row>
    <x:row r="38">
      <x:c r="A38" s="44" t="inlineStr">
        <x:is>
          <x:t xml:space="preserve">Freight road/Trucks/ICE heavy</x:t>
        </x:is>
      </x:c>
      <x:c r="B38" s="44" t="inlineStr">
        <x:is>
          <x:t xml:space="preserve">15_02_02_04_09_lng</x:t>
        </x:is>
      </x:c>
    </x:row>
    <x:row r="39">
      <x:c r="A39" s="44" t="inlineStr">
        <x:is>
          <x:t xml:space="preserve">Gas processing plants (including own use)</x:t>
        </x:is>
      </x:c>
      <x:c r="B39" s="44" t="inlineStr">
        <x:is>
          <x:t xml:space="preserve">09_06_gas_processing_plants_incl_own_use</x:t>
        </x:is>
      </x:c>
    </x:row>
    <x:row r="40">
      <x:c r="A40" s="44" t="inlineStr">
        <x:is>
          <x:t xml:space="preserve">Gas works plants/Gas works plants</x:t>
        </x:is>
      </x:c>
      <x:c r="B40" s="44" t="inlineStr">
        <x:is>
          <x:t xml:space="preserve">09_06_01_gas_works_plants_incl_own_use</x:t>
        </x:is>
      </x:c>
    </x:row>
    <x:row r="41">
      <x:c r="A41" s="44" t="inlineStr">
        <x:is>
          <x:t xml:space="preserve">Heat plant interim/Heat plant interim</x:t>
        </x:is>
      </x:c>
      <x:c r="B41" s="44" t="inlineStr">
        <x:is>
          <x:t xml:space="preserve">09_x_heat_plants</x:t>
        </x:is>
      </x:c>
    </x:row>
    <x:row r="42">
      <x:c r="A42" s="44" t="inlineStr">
        <x:is>
          <x:t xml:space="preserve">Heat plants</x:t>
        </x:is>
      </x:c>
      <x:c r="B42" s="44" t="inlineStr">
        <x:is>
          <x:t xml:space="preserve">09_x_heat_plants</x:t>
        </x:is>
      </x:c>
    </x:row>
    <x:row r="43">
      <x:c r="A43" s="44" t="inlineStr">
        <x:is>
          <x:t xml:space="preserve">Hydrogen transformation</x:t>
        </x:is>
      </x:c>
      <x:c r="B43" s="44" t="inlineStr">
        <x:is>
          <x:t xml:space="preserve">09_13_hydrogen_transformation</x:t>
        </x:is>
      </x:c>
    </x:row>
    <x:row r="44">
      <x:c r="A44" s="44" t="inlineStr">
        <x:is>
          <x:t xml:space="preserve">Hydrogen transformation/Electrolysers</x:t>
        </x:is>
      </x:c>
      <x:c r="B44" s="44" t="inlineStr">
        <x:is>
          <x:t xml:space="preserve">09_13_01_electrolysers</x:t>
        </x:is>
      </x:c>
    </x:row>
    <x:row r="45">
      <x:c r="A45" s="44" t="inlineStr">
        <x:is>
          <x:t xml:space="preserve">Hydrogen transformation/SMR with CCS</x:t>
        </x:is>
      </x:c>
      <x:c r="B45" s="44" t="inlineStr">
        <x:is>
          <x:t xml:space="preserve">09_13_03_smr_w_ccs</x:t>
        </x:is>
      </x:c>
    </x:row>
    <x:row r="46">
      <x:c r="A46" s="44" t="inlineStr">
        <x:is>
          <x:t xml:space="preserve">Imports</x:t>
        </x:is>
      </x:c>
      <x:c r="B46" s="44" t="inlineStr">
        <x:is>
          <x:t xml:space="preserve">02_imports</x:t>
        </x:is>
      </x:c>
    </x:row>
    <x:row r="47">
      <x:c r="A47" s="44" t="inlineStr">
        <x:is>
          <x:t xml:space="preserve">Industry</x:t>
        </x:is>
      </x:c>
      <x:c r="B47" s="44" t="inlineStr">
        <x:is>
          <x:t xml:space="preserve">14_industry_sector</x:t>
        </x:is>
      </x:c>
    </x:row>
    <x:row r="48">
      <x:c r="A48" s="44" t="inlineStr">
        <x:is>
          <x:t xml:space="preserve">Industry/Construction</x:t>
        </x:is>
      </x:c>
      <x:c r="B48" s="44" t="inlineStr">
        <x:is>
          <x:t xml:space="preserve">14_02_construction</x:t>
        </x:is>
      </x:c>
    </x:row>
    <x:row r="49">
      <x:c r="A49" s="44" t="inlineStr">
        <x:is>
          <x:t xml:space="preserve">Industry/Manufacturing</x:t>
        </x:is>
      </x:c>
      <x:c r="B49" s="44" t="inlineStr">
        <x:is>
          <x:t xml:space="preserve">14_03_manufacturing</x:t>
        </x:is>
      </x:c>
    </x:row>
    <x:row r="50">
      <x:c r="A50" s="44" t="inlineStr">
        <x:is>
          <x:t xml:space="preserve">Industry/Manufacturing/Chemical</x:t>
        </x:is>
      </x:c>
      <x:c r="B50" s="44" t="inlineStr">
        <x:is>
          <x:t xml:space="preserve">14_03_02_chemical_incl_petrochemical</x:t>
        </x:is>
      </x:c>
    </x:row>
    <x:row r="51">
      <x:c r="A51" s="44" t="inlineStr">
        <x:is>
          <x:t xml:space="preserve">Industry/Manufacturing/Food beverages and tobacco</x:t>
        </x:is>
      </x:c>
      <x:c r="B51" s="44" t="inlineStr">
        <x:is>
          <x:t xml:space="preserve">14_03_07_food_beverages_and_tobacco</x:t>
        </x:is>
      </x:c>
    </x:row>
    <x:row r="52">
      <x:c r="A52" s="44" t="inlineStr">
        <x:is>
          <x:t xml:space="preserve">Industry/Manufacturing/Iron and steel</x:t>
        </x:is>
      </x:c>
      <x:c r="B52" s="44" t="inlineStr">
        <x:is>
          <x:t xml:space="preserve">14_03_01_iron_and_steel</x:t>
        </x:is>
      </x:c>
    </x:row>
    <x:row r="53">
      <x:c r="A53" s="44" t="inlineStr">
        <x:is>
          <x:t xml:space="preserve">Industry/Manufacturing/Machinery</x:t>
        </x:is>
      </x:c>
      <x:c r="B53" s="44" t="inlineStr">
        <x:is>
          <x:t xml:space="preserve">14_03_06_machinery</x:t>
        </x:is>
      </x:c>
    </x:row>
    <x:row r="54">
      <x:c r="A54" s="44" t="inlineStr">
        <x:is>
          <x:t xml:space="preserve">Industry/Manufacturing/Non ferrous metals</x:t>
        </x:is>
      </x:c>
      <x:c r="B54" s="44" t="inlineStr">
        <x:is>
          <x:t xml:space="preserve">14_03_03_non_ferrous_metals</x:t>
        </x:is>
      </x:c>
    </x:row>
    <x:row r="55">
      <x:c r="A55" s="44" t="inlineStr">
        <x:is>
          <x:t xml:space="preserve">Industry/Manufacturing/Non metallic mineral products</x:t>
        </x:is>
      </x:c>
      <x:c r="B55" s="44" t="inlineStr">
        <x:is>
          <x:t xml:space="preserve">14_03_04_nonmetallic_mineral_products</x:t>
        </x:is>
      </x:c>
    </x:row>
    <x:row r="56">
      <x:c r="A56" s="44" t="inlineStr">
        <x:is>
          <x:t xml:space="preserve">Industry/Manufacturing/Non specified industry</x:t>
        </x:is>
      </x:c>
      <x:c r="B56" s="44" t="inlineStr">
        <x:is>
          <x:t xml:space="preserve">14_03_11_nonspecified_industry</x:t>
        </x:is>
      </x:c>
    </x:row>
    <x:row r="57">
      <x:c r="A57" s="44" t="inlineStr">
        <x:is>
          <x:t xml:space="preserve">Industry/Manufacturing/Pulp paper and printing</x:t>
        </x:is>
      </x:c>
      <x:c r="B57" s="44" t="inlineStr">
        <x:is>
          <x:t xml:space="preserve">14_03_08_pulp_paper_and_printing</x:t>
        </x:is>
      </x:c>
    </x:row>
    <x:row r="58">
      <x:c r="A58" s="44" t="inlineStr">
        <x:is>
          <x:t xml:space="preserve">Industry/Manufacturing/Textiles and leather</x:t>
        </x:is>
      </x:c>
      <x:c r="B58" s="44" t="inlineStr">
        <x:is>
          <x:t xml:space="preserve">14_03_10_textiles_and_leather</x:t>
        </x:is>
      </x:c>
    </x:row>
    <x:row r="59">
      <x:c r="A59" s="44" t="inlineStr">
        <x:is>
          <x:t xml:space="preserve">Industry/Manufacturing/Transportation equipment</x:t>
        </x:is>
      </x:c>
      <x:c r="B59" s="44" t="inlineStr">
        <x:is>
          <x:t xml:space="preserve">14_03_05_transportation_equipment</x:t>
        </x:is>
      </x:c>
    </x:row>
    <x:row r="60">
      <x:c r="A60" s="44" t="inlineStr">
        <x:is>
          <x:t xml:space="preserve">Industry/Manufacturing/Wood and wood products</x:t>
        </x:is>
      </x:c>
      <x:c r="B60" s="44" t="inlineStr">
        <x:is>
          <x:t xml:space="preserve">14_03_09_wood_and_wood_products</x:t>
        </x:is>
      </x:c>
    </x:row>
    <x:row r="61">
      <x:c r="A61" s="44" t="inlineStr">
        <x:is>
          <x:t xml:space="preserve">Industry/Mining and quarrying</x:t>
        </x:is>
      </x:c>
      <x:c r="B61" s="44" t="inlineStr">
        <x:is>
          <x:t xml:space="preserve">14_01_mining_and_quarrying</x:t>
        </x:is>
      </x:c>
    </x:row>
    <x:row r="62">
      <x:c r="A62" s="44" t="inlineStr">
        <x:is>
          <x:t xml:space="preserve">International transport</x:t>
        </x:is>
      </x:c>
      <x:c r="B62" s="44" t="inlineStr">
        <x:is>
          <x:t xml:space="preserve">04-05 International transport (bunkers)</x:t>
        </x:is>
      </x:c>
    </x:row>
    <x:row r="63">
      <x:c r="A63" s="44" t="inlineStr">
        <x:is>
          <x:t xml:space="preserve">Liquefaction/regasification plants (including own use)</x:t>
        </x:is>
      </x:c>
      <x:c r="B63" s="44" t="inlineStr">
        <x:is>
          <x:t xml:space="preserve">09_06_02_liquefaction_regasification_plants_incl_own_use</x:t>
        </x:is>
      </x:c>
    </x:row>
    <x:row r="64">
      <x:c r="A64" s="44" t="inlineStr">
        <x:is>
          <x:t xml:space="preserve">Non specified transformation/Non specified transformation</x:t>
        </x:is>
      </x:c>
      <x:c r="B64" s="44" t="inlineStr">
        <x:is>
          <x:t xml:space="preserve">09_12_nonspecified_transformation</x:t>
        </x:is>
      </x:c>
    </x:row>
    <x:row r="65">
      <x:c r="A65" s="44" t="inlineStr">
        <x:is>
          <x:t xml:space="preserve">Non-energy use</x:t>
        </x:is>
      </x:c>
      <x:c r="B65" s="44" t="inlineStr">
        <x:is>
          <x:t xml:space="preserve">17_nonenergy_use</x:t>
        </x:is>
      </x:c>
    </x:row>
    <x:row r="66">
      <x:c r="A66" s="44" t="inlineStr">
        <x:is>
          <x:t xml:space="preserve">Oil Refining/Oil Refining</x:t>
        </x:is>
      </x:c>
      <x:c r="B66" s="44" t="inlineStr">
        <x:is>
          <x:t xml:space="preserve">09_07_oil_refineries_incl_own_use</x:t>
        </x:is>
      </x:c>
    </x:row>
    <x:row r="67">
      <x:c r="A67" s="44" t="inlineStr">
        <x:is>
          <x:t xml:space="preserve">Other loss and own use/Coal mines</x:t>
        </x:is>
      </x:c>
      <x:c r="B67" s="44" t="inlineStr">
        <x:is>
          <x:t xml:space="preserve">10_01_06_coal_mines</x:t>
        </x:is>
      </x:c>
    </x:row>
    <x:row r="68">
      <x:c r="A68" s="44" t="inlineStr">
        <x:is>
          <x:t xml:space="preserve">Other loss and own use/Electricity CHP and heat plants</x:t>
        </x:is>
      </x:c>
      <x:c r="B68" s="44" t="inlineStr">
        <x:is>
          <x:t xml:space="preserve">10_01_01_electricity_chp_and_heat_plants</x:t>
        </x:is>
      </x:c>
    </x:row>
    <x:row r="69">
      <x:c r="A69" s="44" t="inlineStr">
        <x:is>
          <x:t xml:space="preserve">Other loss and own use/Liquefaction and regasification plants</x:t>
        </x:is>
      </x:c>
      <x:c r="B69" s="44" t="inlineStr">
        <x:is>
          <x:t xml:space="preserve">10_01_03_liquefaction_regasification_plants</x:t>
        </x:is>
      </x:c>
    </x:row>
    <x:row r="70">
      <x:c r="A70" s="44" t="inlineStr">
        <x:is>
          <x:t xml:space="preserve">Other loss and own use/Non specified own uses</x:t>
        </x:is>
      </x:c>
      <x:c r="B70" s="44" t="inlineStr">
        <x:is>
          <x:t xml:space="preserve">10_01_17_nonspecified_own_uses</x:t>
        </x:is>
      </x:c>
    </x:row>
    <x:row r="71">
      <x:c r="A71" s="44" t="inlineStr">
        <x:is>
          <x:t xml:space="preserve">Other loss and own use/Oil and gas extraction</x:t>
        </x:is>
      </x:c>
      <x:c r="B71" s="44" t="inlineStr">
        <x:is>
          <x:t xml:space="preserve">10_01_12_oil_and_gas_extraction</x:t>
        </x:is>
      </x:c>
    </x:row>
    <x:row r="72">
      <x:c r="A72" s="44" t="inlineStr">
        <x:is>
          <x:t xml:space="preserve">Other loss and own use/Pump storage plants</x:t>
        </x:is>
      </x:c>
      <x:c r="B72" s="44" t="inlineStr">
        <x:is>
          <x:t xml:space="preserve">10_01_13_pump_storage_plants</x:t>
        </x:is>
      </x:c>
    </x:row>
    <x:row r="73">
      <x:c r="A73" s="44" t="inlineStr">
        <x:is>
          <x:t xml:space="preserve">Other loss and own use/Transmission and distribution loss</x:t>
        </x:is>
      </x:c>
      <x:c r="B73" s="44" t="inlineStr">
        <x:is>
          <x:t xml:space="preserve">10_02_transmission_and_distribution_losses</x:t>
        </x:is>
      </x:c>
    </x:row>
    <x:row r="74">
      <x:c r="A74" s="44" t="inlineStr">
        <x:is>
          <x:t xml:space="preserve">Other sector</x:t>
        </x:is>
      </x:c>
      <x:c r="B74" s="44" t="inlineStr">
        <x:is>
          <x:t xml:space="preserve">16_02-16_05 Other sector (all demand aggregate)</x:t>
        </x:is>
      </x:c>
    </x:row>
    <x:row r="75">
      <x:c r="A75" s="44" t="inlineStr">
        <x:is>
          <x:t xml:space="preserve">Other sector/Non specified others</x:t>
        </x:is>
      </x:c>
      <x:c r="B75" s="44" t="inlineStr">
        <x:is>
          <x:t xml:space="preserve">16_05_nonspecified_others</x:t>
        </x:is>
      </x:c>
    </x:row>
    <x:row r="76">
      <x:c r="A76" s="44" t="inlineStr">
        <x:is>
          <x:t xml:space="preserve">Passenger road</x:t>
        </x:is>
      </x:c>
      <x:c r="B76" s="44" t="inlineStr">
        <x:is>
          <x:t xml:space="preserve">15_02_01_passenger</x:t>
        </x:is>
      </x:c>
    </x:row>
    <x:row r="77">
      <x:c r="A77" s="44" t="inlineStr">
        <x:is>
          <x:t xml:space="preserve">Passenger road/Buses</x:t>
        </x:is>
      </x:c>
      <x:c r="B77" s="44" t="inlineStr">
        <x:is>
          <x:t xml:space="preserve">15_02_01_05_bus</x:t>
        </x:is>
      </x:c>
    </x:row>
    <x:row r="78">
      <x:c r="A78" s="44" t="inlineStr">
        <x:is>
          <x:t xml:space="preserve">Passenger road/Buses/BEV</x:t>
        </x:is>
      </x:c>
      <x:c r="B78" s="44" t="inlineStr">
        <x:is>
          <x:t xml:space="preserve">15_02_01_05_03_battery_ev</x:t>
        </x:is>
      </x:c>
    </x:row>
    <x:row r="79">
      <x:c r="A79" s="44" t="inlineStr">
        <x:is>
          <x:t xml:space="preserve">Passenger road/Buses/ICE</x:t>
        </x:is>
      </x:c>
      <x:c r="B79" s="44" t="inlineStr">
        <x:is>
          <x:t xml:space="preserve">15_02_01_05_01_diesel_engine</x:t>
        </x:is>
      </x:c>
    </x:row>
    <x:row r="80">
      <x:c r="A80" s="44" t="inlineStr">
        <x:is>
          <x:t xml:space="preserve">Passenger road/Buses/ICE</x:t>
        </x:is>
      </x:c>
      <x:c r="B80" s="44" t="inlineStr">
        <x:is>
          <x:t xml:space="preserve">15_02_01_05_02_gasoline_engine</x:t>
        </x:is>
      </x:c>
    </x:row>
    <x:row r="81">
      <x:c r="A81" s="44" t="inlineStr">
        <x:is>
          <x:t xml:space="preserve">Passenger road/Buses/ICE</x:t>
        </x:is>
      </x:c>
      <x:c r="B81" s="44" t="inlineStr">
        <x:is>
          <x:t xml:space="preserve">15_02_01_05_04_compressed_natual_gas</x:t>
        </x:is>
      </x:c>
    </x:row>
    <x:row r="82">
      <x:c r="A82" s="44" t="inlineStr">
        <x:is>
          <x:t xml:space="preserve">Passenger road/Buses/ICE</x:t>
        </x:is>
      </x:c>
      <x:c r="B82" s="44" t="inlineStr">
        <x:is>
          <x:t xml:space="preserve">15_02_01_05_07_liquified_petroleum_gas</x:t>
        </x:is>
      </x:c>
    </x:row>
    <x:row r="83">
      <x:c r="A83" s="44" t="inlineStr">
        <x:is>
          <x:t xml:space="preserve">Passenger road/LPVs</x:t>
        </x:is>
      </x:c>
      <x:c r="B83" s="44" t="inlineStr">
        <x:is>
          <x:t xml:space="preserve">15_02_01_02_car</x:t>
        </x:is>
      </x:c>
    </x:row>
    <x:row r="84">
      <x:c r="A84" s="44" t="inlineStr">
        <x:is>
          <x:t xml:space="preserve">Passenger road/LPVs</x:t>
        </x:is>
      </x:c>
      <x:c r="B84" s="44" t="inlineStr">
        <x:is>
          <x:t xml:space="preserve">15_02_01_03_sports_utility_vehicle</x:t>
        </x:is>
      </x:c>
    </x:row>
    <x:row r="85">
      <x:c r="A85" s="44" t="inlineStr">
        <x:is>
          <x:t xml:space="preserve">Passenger road/LPVs</x:t>
        </x:is>
      </x:c>
      <x:c r="B85" s="44" t="inlineStr">
        <x:is>
          <x:t xml:space="preserve">15_02_01_04_light_truck</x:t>
        </x:is>
      </x:c>
    </x:row>
    <x:row r="86">
      <x:c r="A86" s="44" t="inlineStr">
        <x:is>
          <x:t xml:space="preserve">Passenger road/LPVs/BEV large</x:t>
        </x:is>
      </x:c>
      <x:c r="B86" s="44" t="inlineStr">
        <x:is>
          <x:t xml:space="preserve">15_02_01_04_03_battery_ev</x:t>
        </x:is>
      </x:c>
    </x:row>
    <x:row r="87">
      <x:c r="A87" s="44" t="inlineStr">
        <x:is>
          <x:t xml:space="preserve">Passenger road/LPVs/BEV medium</x:t>
        </x:is>
      </x:c>
      <x:c r="B87" s="44" t="inlineStr">
        <x:is>
          <x:t xml:space="preserve">15_02_01_03_03_battery_ev</x:t>
        </x:is>
      </x:c>
    </x:row>
    <x:row r="88">
      <x:c r="A88" s="44" t="inlineStr">
        <x:is>
          <x:t xml:space="preserve">Passenger road/LPVs/BEV small</x:t>
        </x:is>
      </x:c>
      <x:c r="B88" s="44" t="inlineStr">
        <x:is>
          <x:t xml:space="preserve">15_02_01_02_03_battery_ev</x:t>
        </x:is>
      </x:c>
    </x:row>
    <x:row r="89">
      <x:c r="A89" s="44" t="inlineStr">
        <x:is>
          <x:t xml:space="preserve">Passenger road/LPVs/ICE large</x:t>
        </x:is>
      </x:c>
      <x:c r="B89" s="44" t="inlineStr">
        <x:is>
          <x:t xml:space="preserve">15_02_01_04_01_diesel_engine</x:t>
        </x:is>
      </x:c>
    </x:row>
    <x:row r="90">
      <x:c r="A90" s="44" t="inlineStr">
        <x:is>
          <x:t xml:space="preserve">Passenger road/LPVs/ICE large</x:t>
        </x:is>
      </x:c>
      <x:c r="B90" s="44" t="inlineStr">
        <x:is>
          <x:t xml:space="preserve">15_02_01_04_02_gasoline_engine</x:t>
        </x:is>
      </x:c>
    </x:row>
    <x:row r="91">
      <x:c r="A91" s="44" t="inlineStr">
        <x:is>
          <x:t xml:space="preserve">Passenger road/LPVs/ICE large</x:t>
        </x:is>
      </x:c>
      <x:c r="B91" s="44" t="inlineStr">
        <x:is>
          <x:t xml:space="preserve">15_02_01_04_04_compressed_natual_gas</x:t>
        </x:is>
      </x:c>
    </x:row>
    <x:row r="92">
      <x:c r="A92" s="44" t="inlineStr">
        <x:is>
          <x:t xml:space="preserve">Passenger road/LPVs/ICE large</x:t>
        </x:is>
      </x:c>
      <x:c r="B92" s="44" t="inlineStr">
        <x:is>
          <x:t xml:space="preserve">15_02_01_04_07_liquified_petroleum_gas</x:t>
        </x:is>
      </x:c>
    </x:row>
    <x:row r="93">
      <x:c r="A93" s="44" t="inlineStr">
        <x:is>
          <x:t xml:space="preserve">Passenger road/LPVs/ICE medium</x:t>
        </x:is>
      </x:c>
      <x:c r="B93" s="44" t="inlineStr">
        <x:is>
          <x:t xml:space="preserve">15_02_01_03_01_diesel_engine</x:t>
        </x:is>
      </x:c>
    </x:row>
    <x:row r="94">
      <x:c r="A94" s="44" t="inlineStr">
        <x:is>
          <x:t xml:space="preserve">Passenger road/LPVs/ICE medium</x:t>
        </x:is>
      </x:c>
      <x:c r="B94" s="44" t="inlineStr">
        <x:is>
          <x:t xml:space="preserve">15_02_01_03_02_gasoline_engine</x:t>
        </x:is>
      </x:c>
    </x:row>
    <x:row r="95">
      <x:c r="A95" s="44" t="inlineStr">
        <x:is>
          <x:t xml:space="preserve">Passenger road/LPVs/ICE medium</x:t>
        </x:is>
      </x:c>
      <x:c r="B95" s="44" t="inlineStr">
        <x:is>
          <x:t xml:space="preserve">15_02_01_03_04_compressed_natual_gas</x:t>
        </x:is>
      </x:c>
    </x:row>
    <x:row r="96">
      <x:c r="A96" s="44" t="inlineStr">
        <x:is>
          <x:t xml:space="preserve">Passenger road/LPVs/ICE medium</x:t>
        </x:is>
      </x:c>
      <x:c r="B96" s="44" t="inlineStr">
        <x:is>
          <x:t xml:space="preserve">15_02_01_03_07_liquified_petroleum_gas</x:t>
        </x:is>
      </x:c>
    </x:row>
    <x:row r="97">
      <x:c r="A97" s="44" t="inlineStr">
        <x:is>
          <x:t xml:space="preserve">Passenger road/LPVs/ICE small</x:t>
        </x:is>
      </x:c>
      <x:c r="B97" s="44" t="inlineStr">
        <x:is>
          <x:t xml:space="preserve">15_02_01_02_01_diesel_engine</x:t>
        </x:is>
      </x:c>
    </x:row>
    <x:row r="98">
      <x:c r="A98" s="44" t="inlineStr">
        <x:is>
          <x:t xml:space="preserve">Passenger road/LPVs/ICE small</x:t>
        </x:is>
      </x:c>
      <x:c r="B98" s="44" t="inlineStr">
        <x:is>
          <x:t xml:space="preserve">15_02_01_02_02_gasoline_engine</x:t>
        </x:is>
      </x:c>
    </x:row>
    <x:row r="99">
      <x:c r="A99" s="44" t="inlineStr">
        <x:is>
          <x:t xml:space="preserve">Passenger road/LPVs/PHEV large</x:t>
        </x:is>
      </x:c>
      <x:c r="B99" s="44" t="inlineStr">
        <x:is>
          <x:t xml:space="preserve">15_02_01_04_05_plugin_hybrid_ev_gasoline</x:t>
        </x:is>
      </x:c>
    </x:row>
    <x:row r="100">
      <x:c r="A100" s="44" t="inlineStr">
        <x:is>
          <x:t xml:space="preserve">Passenger road/LPVs/PHEV medium</x:t>
        </x:is>
      </x:c>
      <x:c r="B100" s="44" t="inlineStr">
        <x:is>
          <x:t xml:space="preserve">15_02_01_03_05_plugin_hybrid_ev_gasoline</x:t>
        </x:is>
      </x:c>
    </x:row>
    <x:row r="101">
      <x:c r="A101" s="44" t="inlineStr">
        <x:is>
          <x:t xml:space="preserve">Passenger road/LPVs/PHEV small</x:t>
        </x:is>
      </x:c>
      <x:c r="B101" s="44" t="inlineStr">
        <x:is>
          <x:t xml:space="preserve">15_02_01_02_05_plugin_hybrid_ev_gasoline</x:t>
        </x:is>
      </x:c>
    </x:row>
    <x:row r="102">
      <x:c r="A102" s="44" t="inlineStr">
        <x:is>
          <x:t xml:space="preserve">Passenger road/Motorcycles</x:t>
        </x:is>
      </x:c>
      <x:c r="B102" s="44" t="inlineStr">
        <x:is>
          <x:t xml:space="preserve">15_02_01_01_two_wheeler</x:t>
        </x:is>
      </x:c>
    </x:row>
    <x:row r="103">
      <x:c r="A103" s="44" t="inlineStr">
        <x:is>
          <x:t xml:space="preserve">Passenger road/Motorcycles/BEV</x:t>
        </x:is>
      </x:c>
      <x:c r="B103" s="44" t="inlineStr">
        <x:is>
          <x:t xml:space="preserve">15_02_01_01_03_battery_ev</x:t>
        </x:is>
      </x:c>
    </x:row>
    <x:row r="104">
      <x:c r="A104" s="44" t="inlineStr">
        <x:is>
          <x:t xml:space="preserve">Passenger road/Motorcycles/ICE</x:t>
        </x:is>
      </x:c>
      <x:c r="B104" s="44" t="inlineStr">
        <x:is>
          <x:t xml:space="preserve">15_02_01_01_02_gasoline_engine</x:t>
        </x:is>
      </x:c>
    </x:row>
    <x:row r="105">
      <x:c r="A105" s="44" t="inlineStr">
        <x:is>
          <x:t xml:space="preserve">Petrochemical industry/Petrochemical industry</x:t>
        </x:is>
      </x:c>
      <x:c r="B105" s="44" t="inlineStr">
        <x:is>
          <x:t xml:space="preserve">09_09_petrochemical_industry</x:t>
        </x:is>
      </x:c>
    </x:row>
    <x:row r="106">
      <x:c r="A106" s="44" t="inlineStr">
        <x:is>
          <x:t xml:space="preserve">Power</x:t>
        </x:is>
      </x:c>
      <x:c r="B106" s="44" t="inlineStr">
        <x:is>
          <x:t xml:space="preserve">09_01-09_02,09_x Power sector</x:t>
        </x:is>
      </x:c>
    </x:row>
    <x:row r="107">
      <x:c r="A107" s="44" t="inlineStr">
        <x:is>
          <x:t xml:space="preserve">Production</x:t>
        </x:is>
      </x:c>
      <x:c r="B107" s="44" t="inlineStr">
        <x:is>
          <x:t xml:space="preserve">01_production</x:t>
        </x:is>
      </x:c>
    </x:row>
    <x:row r="108">
      <x:c r="A108" s="44" t="inlineStr">
        <x:is>
          <x:t xml:space="preserve">Road</x:t>
        </x:is>
      </x:c>
      <x:c r="B108" s="44" t="inlineStr">
        <x:is>
          <x:t xml:space="preserve">15_02_road</x:t>
        </x:is>
      </x:c>
    </x:row>
    <x:row r="109">
      <x:c r="A109" s="44" t="inlineStr">
        <x:is>
          <x:t xml:space="preserve">Statistical Differences</x:t>
        </x:is>
      </x:c>
      <x:c r="B109" s="44" t="inlineStr">
        <x:is>
          <x:t xml:space="preserve">11_statistical_discrepancy</x:t>
        </x:is>
      </x:c>
    </x:row>
    <x:row r="110">
      <x:c r="A110" s="44" t="inlineStr">
        <x:is>
          <x:t xml:space="preserve">Stock Changes</x:t>
        </x:is>
      </x:c>
      <x:c r="B110" s="44" t="inlineStr">
        <x:is>
          <x:t xml:space="preserve">06_stock_changes</x:t>
        </x:is>
      </x:c>
    </x:row>
    <x:row r="111">
      <x:c r="A111" s="44" t="inlineStr">
        <x:is>
          <x:t xml:space="preserve">Total Primary Supply</x:t>
        </x:is>
      </x:c>
      <x:c r="B111" s="44" t="inlineStr">
        <x:is>
          <x:t xml:space="preserve">07_total_primary_energy_supply</x:t>
        </x:is>
      </x:c>
    </x:row>
    <x:row r="112">
      <x:c r="A112" s="44" t="inlineStr">
        <x:is>
          <x:t xml:space="preserve">Total final consumption</x:t>
        </x:is>
      </x:c>
      <x:c r="B112" s="44" t="inlineStr">
        <x:is>
          <x:t xml:space="preserve">12_total_final_consumption</x:t>
        </x:is>
      </x:c>
    </x:row>
    <x:row r="113">
      <x:c r="A113" s="44" t="inlineStr">
        <x:is>
          <x:t xml:space="preserve">Total final energy consumption</x:t>
        </x:is>
      </x:c>
      <x:c r="B113" s="44" t="inlineStr">
        <x:is>
          <x:t xml:space="preserve">13_total_final_energy_consumption</x:t>
        </x:is>
      </x:c>
    </x:row>
    <x:row r="114">
      <x:c r="A114" s="44" t="inlineStr">
        <x:is>
          <x:t xml:space="preserve">Total transformation - no transfers</x:t>
        </x:is>
      </x:c>
      <x:c r="B114" s="44" t="inlineStr">
        <x:is>
          <x:t xml:space="preserve">09_total_transformation_sector</x:t>
        </x:is>
      </x:c>
    </x:row>
    <x:row r="115">
      <x:c r="A115" s="44" t="inlineStr">
        <x:is>
          <x:t xml:space="preserve">Transfers</x:t>
        </x:is>
      </x:c>
      <x:c r="B115" s="44" t="inlineStr">
        <x:is>
          <x:t xml:space="preserve">08_transfers</x:t>
        </x:is>
      </x:c>
    </x:row>
    <x:row r="116">
      <x:c r="A116" s="44" t="inlineStr">
        <x:is>
          <x:t xml:space="preserve">Transmission and Distribution</x:t>
        </x:is>
      </x:c>
      <x:c r="B116" s="44" t="inlineStr">
        <x:is>
          <x:t xml:space="preserve">10_02_transmission_and_distribution_losses</x:t>
        </x:is>
      </x:c>
    </x:row>
    <x:row r="117">
      <x:c r="A117" s="44" t="inlineStr">
        <x:is>
          <x:t xml:space="preserve">Transport</x:t>
        </x:is>
      </x:c>
      <x:c r="B117" s="44" t="inlineStr">
        <x:is>
          <x:t xml:space="preserve">15_transport_sector</x:t>
        </x:is>
      </x:c>
    </x:row>
    <x:row r="118">
      <x:c r="A118" s="44" t="inlineStr">
        <x:is>
          <x:t xml:space="preserve">Transport non road</x:t>
        </x:is>
      </x:c>
      <x:c r="B118" s="44" t="inlineStr">
        <x:is>
          <x:t xml:space="preserve">15_01,15_03-15_06 Transport non-road</x:t>
        </x:is>
      </x:c>
    </x:row>
    <x:row r="119">
      <x:c r="A119" s="44" t="inlineStr">
        <x:is>
          <x:t xml:space="preserve">Transport non road/Freight non road</x:t>
        </x:is>
      </x:c>
      <x:c r="B119" s="44" t="inlineStr">
        <x:is>
          <x:t xml:space="preserve">15_01_02_freight</x:t>
        </x:is>
      </x:c>
    </x:row>
    <x:row r="120">
      <x:c r="A120" s="44" t="inlineStr">
        <x:is>
          <x:t xml:space="preserve">Transport non road/Freight non road</x:t>
        </x:is>
      </x:c>
      <x:c r="B120" s="44" t="inlineStr">
        <x:is>
          <x:t xml:space="preserve">15_03_02_freight</x:t>
        </x:is>
      </x:c>
    </x:row>
    <x:row r="121">
      <x:c r="A121" s="44" t="inlineStr">
        <x:is>
          <x:t xml:space="preserve">Transport non road/Freight non road</x:t>
        </x:is>
      </x:c>
      <x:c r="B121" s="44" t="inlineStr">
        <x:is>
          <x:t xml:space="preserve">15_04_02_freight</x:t>
        </x:is>
      </x:c>
    </x:row>
    <x:row r="122">
      <x:c r="A122" s="44" t="inlineStr">
        <x:is>
          <x:t xml:space="preserve">Transport non road/Freight non road/Air</x:t>
        </x:is>
      </x:c>
      <x:c r="B122" s="44" t="inlineStr">
        <x:is>
          <x:t xml:space="preserve">15_01_domestic_air_transport</x:t>
        </x:is>
      </x:c>
    </x:row>
    <x:row r="123">
      <x:c r="A123" s="44" t="inlineStr">
        <x:is>
          <x:t xml:space="preserve">Transport non road/Freight non road/Rail</x:t>
        </x:is>
      </x:c>
      <x:c r="B123" s="44" t="inlineStr">
        <x:is>
          <x:t xml:space="preserve">15_03_rail</x:t>
        </x:is>
      </x:c>
    </x:row>
    <x:row r="124">
      <x:c r="A124" s="44" t="inlineStr">
        <x:is>
          <x:t xml:space="preserve">Transport non road/Freight non road/Shipping</x:t>
        </x:is>
      </x:c>
      <x:c r="B124" s="44" t="inlineStr">
        <x:is>
          <x:t xml:space="preserve">15_04_domestic_navigation</x:t>
        </x:is>
      </x:c>
    </x:row>
    <x:row r="125">
      <x:c r="A125" s="44" t="inlineStr">
        <x:is>
          <x:t xml:space="preserve">Transport non road/International transport/Air</x:t>
        </x:is>
      </x:c>
      <x:c r="B125" s="44" t="inlineStr">
        <x:is>
          <x:t xml:space="preserve">05_international_aviation_bunkers</x:t>
        </x:is>
      </x:c>
    </x:row>
    <x:row r="126">
      <x:c r="A126" s="44" t="inlineStr">
        <x:is>
          <x:t xml:space="preserve">Transport non road/International transport/Shipping</x:t>
        </x:is>
      </x:c>
      <x:c r="B126" s="44" t="inlineStr">
        <x:is>
          <x:t xml:space="preserve">04_international_marine_bunkers</x:t>
        </x:is>
      </x:c>
    </x:row>
    <x:row r="127">
      <x:c r="A127" s="44" t="inlineStr">
        <x:is>
          <x:t xml:space="preserve">Transport non road/Nonspecified transport</x:t>
        </x:is>
      </x:c>
      <x:c r="B127" s="44" t="inlineStr">
        <x:is>
          <x:t xml:space="preserve">15_06_nonspecified_transport</x:t>
        </x:is>
      </x:c>
    </x:row>
    <x:row r="128">
      <x:c r="A128" s="44" t="inlineStr">
        <x:is>
          <x:t xml:space="preserve">Transport non road/Passenger non road</x:t>
        </x:is>
      </x:c>
      <x:c r="B128" s="44" t="inlineStr">
        <x:is>
          <x:t xml:space="preserve">15_01_01_passenger</x:t>
        </x:is>
      </x:c>
    </x:row>
    <x:row r="129">
      <x:c r="A129" s="44" t="inlineStr">
        <x:is>
          <x:t xml:space="preserve">Transport non road/Passenger non road</x:t>
        </x:is>
      </x:c>
      <x:c r="B129" s="44" t="inlineStr">
        <x:is>
          <x:t xml:space="preserve">15_03_01_passenger</x:t>
        </x:is>
      </x:c>
    </x:row>
    <x:row r="130">
      <x:c r="A130" s="44" t="inlineStr">
        <x:is>
          <x:t xml:space="preserve">Transport non road/Passenger non road</x:t>
        </x:is>
      </x:c>
      <x:c r="B130" s="44" t="inlineStr">
        <x:is>
          <x:t xml:space="preserve">15_04_01_passenger</x:t>
        </x:is>
      </x:c>
    </x:row>
    <x:row r="131">
      <x:c r="A131" s="44" t="inlineStr">
        <x:is>
          <x:t xml:space="preserve">Transport non road/Passenger non road/Air</x:t>
        </x:is>
      </x:c>
      <x:c r="B131" s="44" t="inlineStr">
        <x:is>
          <x:t xml:space="preserve">15_01_domestic_air_transport</x:t>
        </x:is>
      </x:c>
    </x:row>
    <x:row r="132">
      <x:c r="A132" s="44" t="inlineStr">
        <x:is>
          <x:t xml:space="preserve">Transport non road/Passenger non road/Rail</x:t>
        </x:is>
      </x:c>
      <x:c r="B132" s="44" t="inlineStr">
        <x:is>
          <x:t xml:space="preserve">15_03_rail</x:t>
        </x:is>
      </x:c>
    </x:row>
    <x:row r="133">
      <x:c r="A133" s="44" t="inlineStr">
        <x:is>
          <x:t xml:space="preserve">Transport non road/Passenger non road/Shipping</x:t>
        </x:is>
      </x:c>
      <x:c r="B133" s="44" t="inlineStr">
        <x:is>
          <x:t xml:space="preserve">15_04_domestic_navigation</x:t>
        </x:is>
      </x:c>
    </x:row>
    <x:row r="134">
      <x:c r="A134" s="45" t="inlineStr">
        <x:is>
          <x:t xml:space="preserve">Transport non road/Pipeline transport</x:t>
        </x:is>
      </x:c>
      <x:c r="B134" s="45" t="inlineStr">
        <x:is>
          <x:t xml:space="preserve">15_05_pipeline_transport</x:t>
        </x:is>
      </x:c>
    </x:row>
    <x:row r="135">
      <x:c r="A135" t="inlineStr">
        <x:is>
          <x:t xml:space="preserve">Non specified transformation/Heat pumps</x:t>
        </x:is>
      </x:c>
      <x:c r="B135" t="inlineStr">
        <x:is>
          <x:t xml:space="preserve">09_12_nonspecified_transformation</x:t>
        </x:is>
      </x:c>
    </x:row>
    <x:row r="136">
      <x:c r="A136" t="inlineStr">
        <x:is>
          <x:t xml:space="preserve">All demand aggregated/Non Energy Use</x:t>
        </x:is>
      </x:c>
      <x:c r="B136" t="inlineStr">
        <x:is>
          <x:t xml:space="preserve">17_nonenergy_use</x:t>
        </x:is>
      </x:c>
    </x:row>
    <x:row r="137">
      <x:c r="A137" t="str">
        <x:v>Freight road/Trucks/PHEV heavy</x:v>
      </x:c>
      <x:c r="B137" t="str">
        <x:v>15_02_02_04_05_plugin_hybrid_ev_gasoline</x:v>
      </x:c>
    </x:row>
    <x:row r="138">
      <x:c r="A138" t="str">
        <x:v>Freight road/Trucks/PHEV heavy</x:v>
      </x:c>
      <x:c r="B138" t="str">
        <x:v>15_02_02_04_06_plugin_hybrid_ev_diesel</x:v>
      </x:c>
    </x:row>
    <x:row r="139">
      <x:c r="A139" t="str">
        <x:v>Freight road/Trucks/PHEV medium</x:v>
      </x:c>
      <x:c r="B139" t="str">
        <x:v>15_02_02_03_05_plugin_hybrid_ev_gasoline</x:v>
      </x:c>
    </x:row>
    <x:row r="140">
      <x:c r="A140" t="str">
        <x:v>Freight road/Trucks/PHEV medium</x:v>
      </x:c>
      <x:c r="B140" t="str">
        <x:v>15_02_02_03_06_plugin_hybrid_ev_diesel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leap_fuel</x:t>
        </x:is>
      </x:c>
      <x:c r="B1" s="25" t="inlineStr">
        <x:is>
          <x:t xml:space="preserve">ninth_fuel</x:t>
        </x:is>
      </x:c>
    </x:row>
    <x:row r="2">
      <x:c r="A2" s="43" t="inlineStr">
        <x:is>
          <x:t xml:space="preserve">Additives and oxygenates</x:t>
        </x:is>
      </x:c>
      <x:c r="B2" s="43" t="inlineStr">
        <x:is>
          <x:t xml:space="preserve">06_x_other_hydrocarbons</x:t>
        </x:is>
      </x:c>
    </x:row>
    <x:row r="3">
      <x:c r="A3" s="44" t="inlineStr">
        <x:is>
          <x:t xml:space="preserve">Ammonia</x:t>
        </x:is>
      </x:c>
      <x:c r="B3" s="44" t="inlineStr">
        <x:is>
          <x:t xml:space="preserve">16_x_ammonia</x:t>
        </x:is>
      </x:c>
    </x:row>
    <x:row r="4">
      <x:c r="A4" s="44" t="inlineStr">
        <x:is>
          <x:t xml:space="preserve">Anthracite</x:t>
        </x:is>
      </x:c>
      <x:c r="B4" s="44" t="inlineStr">
        <x:is>
          <x:t xml:space="preserve">01_x_thermal_coal</x:t>
        </x:is>
      </x:c>
    </x:row>
    <x:row r="5">
      <x:c r="A5" s="44" t="inlineStr">
        <x:is>
          <x:t xml:space="preserve">Aviation gasoline</x:t>
        </x:is>
      </x:c>
      <x:c r="B5" s="44" t="inlineStr">
        <x:is>
          <x:t xml:space="preserve">07_02_aviation_gasoline</x:t>
        </x:is>
      </x:c>
    </x:row>
    <x:row r="6">
      <x:c r="A6" s="44" t="inlineStr">
        <x:is>
          <x:t xml:space="preserve">BKB and PB</x:t>
        </x:is>
      </x:c>
      <x:c r="B6" s="44" t="inlineStr">
        <x:is>
          <x:t xml:space="preserve">02_coal_products</x:t>
        </x:is>
      </x:c>
    </x:row>
    <x:row r="7">
      <x:c r="A7" s="44" t="inlineStr">
        <x:is>
          <x:t xml:space="preserve">Bagasse</x:t>
        </x:is>
      </x:c>
      <x:c r="B7" s="44" t="inlineStr">
        <x:is>
          <x:t xml:space="preserve">15_02_bagasse</x:t>
        </x:is>
      </x:c>
    </x:row>
    <x:row r="8">
      <x:c r="A8" s="44" t="inlineStr">
        <x:is>
          <x:t xml:space="preserve">Bio jet kerosene</x:t>
        </x:is>
      </x:c>
      <x:c r="B8" s="44" t="inlineStr">
        <x:is>
          <x:t xml:space="preserve">16_07_bio_jet_kerosene</x:t>
        </x:is>
      </x:c>
    </x:row>
    <x:row r="9">
      <x:c r="A9" s="44" t="inlineStr">
        <x:is>
          <x:t xml:space="preserve">Biodiesel</x:t>
        </x:is>
      </x:c>
      <x:c r="B9" s="44" t="inlineStr">
        <x:is>
          <x:t xml:space="preserve">16_06_biodiesel</x:t>
        </x:is>
      </x:c>
    </x:row>
    <x:row r="10">
      <x:c r="A10" s="44" t="inlineStr">
        <x:is>
          <x:t xml:space="preserve">Biogas</x:t>
        </x:is>
      </x:c>
      <x:c r="B10" s="44" t="inlineStr">
        <x:is>
          <x:t xml:space="preserve">16_01_biogas</x:t>
        </x:is>
      </x:c>
    </x:row>
    <x:row r="11">
      <x:c r="A11" s="44" t="inlineStr">
        <x:is>
          <x:t xml:space="preserve">Biogasoline</x:t>
        </x:is>
      </x:c>
      <x:c r="B11" s="44" t="inlineStr">
        <x:is>
          <x:t xml:space="preserve">16_05_biogasoline</x:t>
        </x:is>
      </x:c>
    </x:row>
    <x:row r="12">
      <x:c r="A12" s="44" t="inlineStr">
        <x:is>
          <x:t xml:space="preserve">Bitumen</x:t>
        </x:is>
      </x:c>
      <x:c r="B12" s="44" t="inlineStr">
        <x:is>
          <x:t xml:space="preserve">07_x_other_petroleum_products</x:t>
        </x:is>
      </x:c>
    </x:row>
    <x:row r="13">
      <x:c r="A13" s="44" t="inlineStr">
        <x:is>
          <x:t xml:space="preserve">Black liquor</x:t>
        </x:is>
      </x:c>
      <x:c r="B13" s="44" t="inlineStr">
        <x:is>
          <x:t xml:space="preserve">15_04_black_liquor</x:t>
        </x:is>
      </x:c>
    </x:row>
    <x:row r="14">
      <x:c r="A14" s="44" t="inlineStr">
        <x:is>
          <x:t xml:space="preserve">Blast furnace gas</x:t>
        </x:is>
      </x:c>
      <x:c r="B14" s="44" t="inlineStr">
        <x:is>
          <x:t xml:space="preserve">02_coal_products</x:t>
        </x:is>
      </x:c>
    </x:row>
    <x:row r="15">
      <x:c r="A15" s="44" t="inlineStr">
        <x:is>
          <x:t xml:space="preserve">Charcoal</x:t>
        </x:is>
      </x:c>
      <x:c r="B15" s="44" t="inlineStr">
        <x:is>
          <x:t xml:space="preserve">15_03_charcoal</x:t>
        </x:is>
      </x:c>
    </x:row>
    <x:row r="16">
      <x:c r="A16" s="44" t="inlineStr">
        <x:is>
          <x:t xml:space="preserve">Coal nonspecified</x:t>
        </x:is>
      </x:c>
      <x:c r="B16" s="44" t="inlineStr">
        <x:is>
          <x:t xml:space="preserve">01_coal_unallocated</x:t>
        </x:is>
      </x:c>
    </x:row>
    <x:row r="17">
      <x:c r="A17" s="44" t="inlineStr">
        <x:is>
          <x:t xml:space="preserve">Coal tar</x:t>
        </x:is>
      </x:c>
      <x:c r="B17" s="44" t="inlineStr">
        <x:is>
          <x:t xml:space="preserve">02_coal_products</x:t>
        </x:is>
      </x:c>
    </x:row>
    <x:row r="18">
      <x:c r="A18" s="44" t="inlineStr">
        <x:is>
          <x:t xml:space="preserve">Coke oven coke</x:t>
        </x:is>
      </x:c>
      <x:c r="B18" s="44" t="inlineStr">
        <x:is>
          <x:t xml:space="preserve">02_coal_products</x:t>
        </x:is>
      </x:c>
    </x:row>
    <x:row r="19">
      <x:c r="A19" s="44" t="inlineStr">
        <x:is>
          <x:t xml:space="preserve">Coke oven gas</x:t>
        </x:is>
      </x:c>
      <x:c r="B19" s="44" t="inlineStr">
        <x:is>
          <x:t xml:space="preserve">02_coal_products</x:t>
        </x:is>
      </x:c>
    </x:row>
    <x:row r="20">
      <x:c r="A20" s="44" t="inlineStr">
        <x:is>
          <x:t xml:space="preserve">Coking coal</x:t>
        </x:is>
      </x:c>
      <x:c r="B20" s="44" t="inlineStr">
        <x:is>
          <x:t xml:space="preserve">01_01_coking_coal</x:t>
        </x:is>
      </x:c>
    </x:row>
    <x:row r="21">
      <x:c r="A21" s="44" t="inlineStr">
        <x:is>
          <x:t xml:space="preserve">Crude oil</x:t>
        </x:is>
      </x:c>
      <x:c r="B21" s="44" t="inlineStr">
        <x:is>
          <x:t xml:space="preserve">06_01_crude_oil</x:t>
        </x:is>
      </x:c>
    </x:row>
    <x:row r="22">
      <x:c r="A22" s="44" t="inlineStr">
        <x:is>
          <x:t xml:space="preserve">Efuel</x:t>
        </x:is>
      </x:c>
      <x:c r="B22" s="44" t="inlineStr">
        <x:is>
          <x:t xml:space="preserve">16_x_efuel</x:t>
        </x:is>
      </x:c>
    </x:row>
    <x:row r="23">
      <x:c r="A23" s="44" t="inlineStr">
        <x:is>
          <x:t xml:space="preserve">Electricity</x:t>
        </x:is>
      </x:c>
      <x:c r="B23" s="44" t="inlineStr">
        <x:is>
          <x:t xml:space="preserve">17_electricity</x:t>
        </x:is>
      </x:c>
    </x:row>
    <x:row r="24">
      <x:c r="A24" s="44" t="inlineStr">
        <x:is>
          <x:t xml:space="preserve">Electricity for hydrogen</x:t>
        </x:is>
      </x:c>
      <x:c r="B24" s="44" t="inlineStr">
        <x:is>
          <x:t xml:space="preserve">17_x_green_electricity</x:t>
        </x:is>
      </x:c>
    </x:row>
    <x:row r="25">
      <x:c r="A25" s="44" t="inlineStr">
        <x:is>
          <x:t xml:space="preserve">Ethane</x:t>
        </x:is>
      </x:c>
      <x:c r="B25" s="44" t="inlineStr">
        <x:is>
          <x:t xml:space="preserve">07_11_ethane</x:t>
        </x:is>
      </x:c>
    </x:row>
    <x:row r="26">
      <x:c r="A26" s="44" t="inlineStr">
        <x:is>
          <x:t xml:space="preserve">Fuel oil</x:t>
        </x:is>
      </x:c>
      <x:c r="B26" s="44" t="inlineStr">
        <x:is>
          <x:t xml:space="preserve">07_08_fuel_oil</x:t>
        </x:is>
      </x:c>
    </x:row>
    <x:row r="27">
      <x:c r="A27" s="44" t="inlineStr">
        <x:is>
          <x:t xml:space="preserve">Fuelwood and woodwaste</x:t>
        </x:is>
      </x:c>
      <x:c r="B27" s="44" t="inlineStr">
        <x:is>
          <x:t xml:space="preserve">15_01_fuelwood_and_woodwaste</x:t>
        </x:is>
      </x:c>
    </x:row>
    <x:row r="28">
      <x:c r="A28" s="44" t="inlineStr">
        <x:is>
          <x:t xml:space="preserve">Gas and diesel oil</x:t>
        </x:is>
      </x:c>
      <x:c r="B28" s="44" t="inlineStr">
        <x:is>
          <x:t xml:space="preserve">07_07_gas_diesel_oil</x:t>
        </x:is>
      </x:c>
    </x:row>
    <x:row r="29">
      <x:c r="A29" s="44" t="inlineStr">
        <x:is>
          <x:t xml:space="preserve">Gas coke</x:t>
        </x:is>
      </x:c>
      <x:c r="B29" s="44" t="inlineStr">
        <x:is>
          <x:t xml:space="preserve">02_coal_products</x:t>
        </x:is>
      </x:c>
    </x:row>
    <x:row r="30">
      <x:c r="A30" s="44" t="inlineStr">
        <x:is>
          <x:t xml:space="preserve">Gas nonspecified</x:t>
        </x:is>
      </x:c>
      <x:c r="B30" s="44" t="inlineStr">
        <x:is>
          <x:t xml:space="preserve">08_gas_unallocated</x:t>
        </x:is>
      </x:c>
    </x:row>
    <x:row r="31">
      <x:c r="A31" s="44" t="inlineStr">
        <x:is>
          <x:t xml:space="preserve">Gas works gas</x:t>
        </x:is>
      </x:c>
      <x:c r="B31" s="44" t="inlineStr">
        <x:is>
          <x:t xml:space="preserve">08_03_gas_works_gas</x:t>
        </x:is>
      </x:c>
    </x:row>
    <x:row r="32">
      <x:c r="A32" s="44" t="inlineStr">
        <x:is>
          <x:t xml:space="preserve">Gasoline type jet fuel</x:t>
        </x:is>
      </x:c>
      <x:c r="B32" s="44" t="inlineStr">
        <x:is>
          <x:t xml:space="preserve">07_x_jet_fuel</x:t>
        </x:is>
      </x:c>
    </x:row>
    <x:row r="33">
      <x:c r="A33" s="44" t="inlineStr">
        <x:is>
          <x:t xml:space="preserve">Geothermal</x:t>
        </x:is>
      </x:c>
      <x:c r="B33" s="44" t="inlineStr">
        <x:is>
          <x:t xml:space="preserve">11_geothermal</x:t>
        </x:is>
      </x:c>
    </x:row>
    <x:row r="34">
      <x:c r="A34" s="44" t="inlineStr">
        <x:is>
          <x:t xml:space="preserve">Heat</x:t>
        </x:is>
      </x:c>
      <x:c r="B34" s="44" t="inlineStr">
        <x:is>
          <x:t xml:space="preserve">18_heat</x:t>
        </x:is>
      </x:c>
    </x:row>
    <x:row r="35">
      <x:c r="A35" s="44" t="inlineStr">
        <x:is>
          <x:t xml:space="preserve">Hydro</x:t>
        </x:is>
      </x:c>
      <x:c r="B35" s="44" t="inlineStr">
        <x:is>
          <x:t xml:space="preserve">10_hydro</x:t>
        </x:is>
      </x:c>
    </x:row>
    <x:row r="36">
      <x:c r="A36" s="44" t="inlineStr">
        <x:is>
          <x:t xml:space="preserve">Hydrogen</x:t>
        </x:is>
      </x:c>
      <x:c r="B36" s="44" t="inlineStr">
        <x:is>
          <x:t xml:space="preserve">16_x_hydrogen</x:t>
        </x:is>
      </x:c>
    </x:row>
    <x:row r="37">
      <x:c r="A37" s="44" t="inlineStr">
        <x:is>
          <x:t xml:space="preserve">Industrial waste</x:t>
        </x:is>
      </x:c>
      <x:c r="B37" s="44" t="inlineStr">
        <x:is>
          <x:t xml:space="preserve">16_02_industrial_waste</x:t>
        </x:is>
      </x:c>
    </x:row>
    <x:row r="38">
      <x:c r="A38" s="44" t="inlineStr">
        <x:is>
          <x:t xml:space="preserve">Kerosene</x:t>
        </x:is>
      </x:c>
      <x:c r="B38" s="44" t="inlineStr">
        <x:is>
          <x:t xml:space="preserve">07_06_kerosene</x:t>
        </x:is>
      </x:c>
    </x:row>
    <x:row r="39">
      <x:c r="A39" s="44" t="inlineStr">
        <x:is>
          <x:t xml:space="preserve">Kerosene type jet fuel</x:t>
        </x:is>
      </x:c>
      <x:c r="B39" s="44" t="inlineStr">
        <x:is>
          <x:t xml:space="preserve">07_x_jet_fuel</x:t>
        </x:is>
      </x:c>
    </x:row>
    <x:row r="40">
      <x:c r="A40" s="44" t="inlineStr">
        <x:is>
          <x:t xml:space="preserve">LNG</x:t>
        </x:is>
      </x:c>
      <x:c r="B40" s="44" t="inlineStr">
        <x:is>
          <x:t xml:space="preserve">08_02_lng</x:t>
        </x:is>
      </x:c>
    </x:row>
    <x:row r="41">
      <x:c r="A41" s="44" t="inlineStr">
        <x:is>
          <x:t xml:space="preserve">LPG</x:t>
        </x:is>
      </x:c>
      <x:c r="B41" s="44" t="inlineStr">
        <x:is>
          <x:t xml:space="preserve">07_09_lpg</x:t>
        </x:is>
      </x:c>
    </x:row>
    <x:row r="42">
      <x:c r="A42" s="44" t="inlineStr">
        <x:is>
          <x:t xml:space="preserve">Lignite</x:t>
        </x:is>
      </x:c>
      <x:c r="B42" s="44" t="inlineStr">
        <x:is>
          <x:t xml:space="preserve">01_05_lignite</x:t>
        </x:is>
      </x:c>
    </x:row>
    <x:row r="43">
      <x:c r="A43" s="44" t="inlineStr">
        <x:is>
          <x:t xml:space="preserve">Lubricants</x:t>
        </x:is>
      </x:c>
      <x:c r="B43" s="44" t="inlineStr">
        <x:is>
          <x:t xml:space="preserve">07_x_other_petroleum_products</x:t>
        </x:is>
      </x:c>
    </x:row>
    <x:row r="44">
      <x:c r="A44" s="44" t="inlineStr">
        <x:is>
          <x:t xml:space="preserve">Motor gasoline</x:t>
        </x:is>
      </x:c>
      <x:c r="B44" s="44" t="inlineStr">
        <x:is>
          <x:t xml:space="preserve">07_01_motor_gasoline</x:t>
        </x:is>
      </x:c>
    </x:row>
    <x:row r="45">
      <x:c r="A45" s="44" t="inlineStr">
        <x:is>
          <x:t xml:space="preserve">Municipal solid waste non renewable</x:t>
        </x:is>
      </x:c>
      <x:c r="B45" s="44" t="inlineStr">
        <x:is>
          <x:t xml:space="preserve">16_04_municipal_solid_waste_nonrenewable</x:t>
        </x:is>
      </x:c>
    </x:row>
    <x:row r="46">
      <x:c r="A46" s="44" t="inlineStr">
        <x:is>
          <x:t xml:space="preserve">Municipal solid waste renewable</x:t>
        </x:is>
      </x:c>
      <x:c r="B46" s="44" t="inlineStr">
        <x:is>
          <x:t xml:space="preserve">16_03_municipal_solid_waste_renewable</x:t>
        </x:is>
      </x:c>
    </x:row>
    <x:row r="47">
      <x:c r="A47" s="44" t="inlineStr">
        <x:is>
          <x:t xml:space="preserve">Naphtha</x:t>
        </x:is>
      </x:c>
      <x:c r="B47" s="44" t="inlineStr">
        <x:is>
          <x:t xml:space="preserve">07_03_naphtha</x:t>
        </x:is>
      </x:c>
    </x:row>
    <x:row r="48">
      <x:c r="A48" s="44" t="inlineStr">
        <x:is>
          <x:t xml:space="preserve">Natural gas</x:t>
        </x:is>
      </x:c>
      <x:c r="B48" s="44" t="inlineStr">
        <x:is>
          <x:t xml:space="preserve">08_01_natural_gas</x:t>
        </x:is>
      </x:c>
    </x:row>
    <x:row r="49">
      <x:c r="A49" s="44" t="inlineStr">
        <x:is>
          <x:t xml:space="preserve">Natural gas liquids</x:t>
        </x:is>
      </x:c>
      <x:c r="B49" s="44" t="inlineStr">
        <x:is>
          <x:t xml:space="preserve">06_02_natural_gas_liquids</x:t>
        </x:is>
      </x:c>
    </x:row>
    <x:row r="50">
      <x:c r="A50" s="44" t="inlineStr">
        <x:is>
          <x:t xml:space="preserve">Nuclear</x:t>
        </x:is>
      </x:c>
      <x:c r="B50" s="44" t="inlineStr">
        <x:is>
          <x:t xml:space="preserve">09_nuclear</x:t>
        </x:is>
      </x:c>
    </x:row>
    <x:row r="51">
      <x:c r="A51" s="44" t="inlineStr">
        <x:is>
          <x:t xml:space="preserve">Oil shale and oil sands</x:t>
        </x:is>
      </x:c>
      <x:c r="B51" s="44" t="inlineStr">
        <x:is>
          <x:t xml:space="preserve">05_oil_shale_and_oil_sands</x:t>
        </x:is>
      </x:c>
    </x:row>
    <x:row r="52">
      <x:c r="A52" s="44" t="inlineStr">
        <x:is>
          <x:t xml:space="preserve">Other biomass</x:t>
        </x:is>
      </x:c>
      <x:c r="B52" s="44" t="inlineStr">
        <x:is>
          <x:t xml:space="preserve">15_05_other_biomass</x:t>
        </x:is>
      </x:c>
    </x:row>
    <x:row r="53">
      <x:c r="A53" s="44" t="inlineStr">
        <x:is>
          <x:t xml:space="preserve">Other biomass</x:t>
        </x:is>
      </x:c>
      <x:c r="B53" s="44" t="inlineStr">
        <x:is>
          <x:t xml:space="preserve">15_solid_biomass_unallocated</x:t>
        </x:is>
      </x:c>
    </x:row>
    <x:row r="54">
      <x:c r="A54" s="44" t="inlineStr">
        <x:is>
          <x:t xml:space="preserve">Other bituminous coal</x:t>
        </x:is>
      </x:c>
      <x:c r="B54" s="44" t="inlineStr">
        <x:is>
          <x:t xml:space="preserve">01_x_thermal_coal</x:t>
        </x:is>
      </x:c>
    </x:row>
    <x:row r="55">
      <x:c r="A55" s="44" t="inlineStr">
        <x:is>
          <x:t xml:space="preserve">Other hydrocarbons</x:t>
        </x:is>
      </x:c>
      <x:c r="B55" s="44" t="inlineStr">
        <x:is>
          <x:t xml:space="preserve">06_crude_oil_and_ngl_unallocated</x:t>
        </x:is>
      </x:c>
    </x:row>
    <x:row r="56">
      <x:c r="A56" s="44" t="inlineStr">
        <x:is>
          <x:t xml:space="preserve">Other liquid biofuels</x:t>
        </x:is>
      </x:c>
      <x:c r="B56" s="44" t="inlineStr">
        <x:is>
          <x:t xml:space="preserve">16_08_other_liquid_biofuels</x:t>
        </x:is>
      </x:c>
    </x:row>
    <x:row r="57">
      <x:c r="A57" s="44" t="inlineStr">
        <x:is>
          <x:t xml:space="preserve">Other products</x:t>
        </x:is>
      </x:c>
      <x:c r="B57" s="44" t="inlineStr">
        <x:is>
          <x:t xml:space="preserve">07_x_other_petroleum_products</x:t>
        </x:is>
      </x:c>
    </x:row>
    <x:row r="58">
      <x:c r="A58" s="44" t="inlineStr">
        <x:is>
          <x:t xml:space="preserve">Other recovered gases</x:t>
        </x:is>
      </x:c>
      <x:c r="B58" s="44" t="inlineStr">
        <x:is>
          <x:t xml:space="preserve">02_coal_products</x:t>
        </x:is>
      </x:c>
    </x:row>
    <x:row r="59">
      <x:c r="A59" s="44" t="inlineStr">
        <x:is>
          <x:t xml:space="preserve">Other sources</x:t>
        </x:is>
      </x:c>
      <x:c r="B59" s="44" t="inlineStr">
        <x:is>
          <x:t xml:space="preserve">16_09_other_sources</x:t>
        </x:is>
      </x:c>
    </x:row>
    <x:row r="60">
      <x:c r="A60" s="44" t="inlineStr">
        <x:is>
          <x:t xml:space="preserve">Other sources</x:t>
        </x:is>
      </x:c>
      <x:c r="B60" s="44" t="inlineStr">
        <x:is>
          <x:t xml:space="preserve">16_others_unallocated</x:t>
        </x:is>
      </x:c>
    </x:row>
    <x:row r="61">
      <x:c r="A61" s="44" t="inlineStr">
        <x:is>
          <x:t xml:space="preserve">Paraffin waxes</x:t>
        </x:is>
      </x:c>
      <x:c r="B61" s="44" t="inlineStr">
        <x:is>
          <x:t xml:space="preserve">07_x_other_petroleum_products</x:t>
        </x:is>
      </x:c>
    </x:row>
    <x:row r="62">
      <x:c r="A62" s="44" t="inlineStr">
        <x:is>
          <x:t xml:space="preserve">Patent fuel</x:t>
        </x:is>
      </x:c>
      <x:c r="B62" s="44" t="inlineStr">
        <x:is>
          <x:t xml:space="preserve">02_coal_products</x:t>
        </x:is>
      </x:c>
    </x:row>
    <x:row r="63">
      <x:c r="A63" s="44" t="inlineStr">
        <x:is>
          <x:t xml:space="preserve">Peat</x:t>
        </x:is>
      </x:c>
      <x:c r="B63" s="44" t="inlineStr">
        <x:is>
          <x:t xml:space="preserve">03_peat</x:t>
        </x:is>
      </x:c>
    </x:row>
    <x:row r="64">
      <x:c r="A64" s="44" t="inlineStr">
        <x:is>
          <x:t xml:space="preserve">Peat products</x:t>
        </x:is>
      </x:c>
      <x:c r="B64" s="44" t="inlineStr">
        <x:is>
          <x:t xml:space="preserve">04_peat_products</x:t>
        </x:is>
      </x:c>
    </x:row>
    <x:row r="65">
      <x:c r="A65" s="44" t="inlineStr">
        <x:is>
          <x:t xml:space="preserve">PetProd nonspecified</x:t>
        </x:is>
      </x:c>
      <x:c r="B65" s="44" t="inlineStr">
        <x:is>
          <x:t xml:space="preserve">07_petroleum_products_unallocated</x:t>
        </x:is>
      </x:c>
    </x:row>
    <x:row r="66">
      <x:c r="A66" s="44" t="inlineStr">
        <x:is>
          <x:t xml:space="preserve">Petroleum coke</x:t>
        </x:is>
      </x:c>
      <x:c r="B66" s="44" t="inlineStr">
        <x:is>
          <x:t xml:space="preserve">07_x_other_petroleum_products</x:t>
        </x:is>
      </x:c>
    </x:row>
    <x:row r="67">
      <x:c r="A67" s="44" t="inlineStr">
        <x:is>
          <x:t xml:space="preserve">Refinery feedstocks</x:t>
        </x:is>
      </x:c>
      <x:c r="B67" s="44" t="inlineStr">
        <x:is>
          <x:t xml:space="preserve">06_x_other_hydrocarbons</x:t>
        </x:is>
      </x:c>
    </x:row>
    <x:row r="68">
      <x:c r="A68" s="44" t="inlineStr">
        <x:is>
          <x:t xml:space="preserve">Refinery gas not liquefied</x:t>
        </x:is>
      </x:c>
      <x:c r="B68" s="44" t="inlineStr">
        <x:is>
          <x:t xml:space="preserve">07_10_refinery_gas_not_liquefied</x:t>
        </x:is>
      </x:c>
    </x:row>
    <x:row r="69">
      <x:c r="A69" s="44" t="inlineStr">
        <x:is>
          <x:t xml:space="preserve">Solar nonspecified</x:t>
        </x:is>
      </x:c>
      <x:c r="B69" s="44" t="inlineStr">
        <x:is>
          <x:t xml:space="preserve">12_solar_unallocated</x:t>
        </x:is>
      </x:c>
    </x:row>
    <x:row r="70">
      <x:c r="A70" s="44" t="inlineStr">
        <x:is>
          <x:t xml:space="preserve">Solar nonspecified</x:t>
        </x:is>
      </x:c>
      <x:c r="B70" s="44" t="inlineStr">
        <x:is>
          <x:t xml:space="preserve">12_x_other_solar</x:t>
        </x:is>
      </x:c>
    </x:row>
    <x:row r="71">
      <x:c r="A71" s="44" t="inlineStr">
        <x:is>
          <x:t xml:space="preserve">Solar photovoltaics</x:t>
        </x:is>
      </x:c>
      <x:c r="B71" s="44" t="inlineStr">
        <x:is>
          <x:t xml:space="preserve">12_01_of_which_photovoltaics</x:t>
        </x:is>
      </x:c>
    </x:row>
    <x:row r="72">
      <x:c r="A72" s="44" t="inlineStr">
        <x:is>
          <x:t xml:space="preserve">Sub bituminous coal</x:t>
        </x:is>
      </x:c>
      <x:c r="B72" s="44" t="inlineStr">
        <x:is>
          <x:t xml:space="preserve">01_x_thermal_coal</x:t>
        </x:is>
      </x:c>
    </x:row>
    <x:row r="73">
      <x:c r="A73" s="44" t="inlineStr">
        <x:is>
          <x:t xml:space="preserve">Tide wave ocean</x:t>
        </x:is>
      </x:c>
      <x:c r="B73" s="44" t="inlineStr">
        <x:is>
          <x:t xml:space="preserve">13_tide_wave_ocean</x:t>
        </x:is>
      </x:c>
    </x:row>
    <x:row r="74">
      <x:c r="A74" s="44" t="inlineStr">
        <x:is>
          <x:t xml:space="preserve">White spirit SBP</x:t>
        </x:is>
      </x:c>
      <x:c r="B74" s="44" t="inlineStr">
        <x:is>
          <x:t xml:space="preserve">07_x_other_petroleum_products</x:t>
        </x:is>
      </x:c>
    </x:row>
    <x:row r="75">
      <x:c r="A75" s="45" t="inlineStr">
        <x:is>
          <x:t xml:space="preserve">Wind</x:t>
        </x:is>
      </x:c>
      <x:c r="B75" s="45" t="inlineStr">
        <x:is>
          <x:t xml:space="preserve">14_wind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23" style="47" customWidth="1"/>
  </x:cols>
  <x:sheetData>
    <x:row r="1" s="47" customFormat="1" ht="34" customHeight="1">
      <x:c r="A1" s="25" t="inlineStr">
        <x:is>
          <x:t xml:space="preserve">ninth_sector</x:t>
        </x:is>
      </x:c>
      <x:c r="B1" s="25" t="inlineStr">
        <x:is>
          <x:t xml:space="preserve">esto_flow</x:t>
        </x:is>
      </x:c>
      <x:c r="C1" s="25" t="inlineStr">
        <x:is>
          <x:t xml:space="preserve">esto_dataset_scope</x:t>
        </x:is>
      </x:c>
    </x:row>
    <x:row r="2">
      <x:c r="A2" s="43" t="inlineStr">
        <x:is>
          <x:t xml:space="preserve">01_production</x:t>
        </x:is>
      </x:c>
      <x:c r="B2" s="43" t="inlineStr">
        <x:is>
          <x:t xml:space="preserve">01 Production</x:t>
        </x:is>
      </x:c>
      <x:c r="C2" s="43" t="inlineStr">
        <x:is>
          <x:t xml:space="preserve">BOTH</x:t>
        </x:is>
      </x:c>
    </x:row>
    <x:row r="3">
      <x:c r="A3" s="44" t="inlineStr">
        <x:is>
          <x:t xml:space="preserve">02_imports</x:t>
        </x:is>
      </x:c>
      <x:c r="B3" s="44" t="inlineStr">
        <x:is>
          <x:t xml:space="preserve">02 Imports</x:t>
        </x:is>
      </x:c>
      <x:c r="C3" s="44" t="inlineStr">
        <x:is>
          <x:t xml:space="preserve">BOTH</x:t>
        </x:is>
      </x:c>
    </x:row>
    <x:row r="4">
      <x:c r="A4" s="44" t="inlineStr">
        <x:is>
          <x:t xml:space="preserve">03_exports</x:t>
        </x:is>
      </x:c>
      <x:c r="B4" s="44" t="inlineStr">
        <x:is>
          <x:t xml:space="preserve">03 Exports</x:t>
        </x:is>
      </x:c>
      <x:c r="C4" s="44" t="inlineStr">
        <x:is>
          <x:t xml:space="preserve">BOTH</x:t>
        </x:is>
      </x:c>
    </x:row>
    <x:row r="5">
      <x:c r="A5" s="44" t="inlineStr">
        <x:is>
          <x:t xml:space="preserve">04-05 International transport (bunkers)</x:t>
        </x:is>
      </x:c>
      <x:c r="B5" s="44" t="inlineStr">
        <x:is>
          <x:t xml:space="preserve">04-05 International transport (bunkers)</x:t>
        </x:is>
      </x:c>
      <x:c r="C5" s="44" t="inlineStr">
        <x:is>
          <x:t xml:space="preserve">BOTH</x:t>
        </x:is>
      </x:c>
    </x:row>
    <x:row r="6">
      <x:c r="A6" s="44" t="inlineStr">
        <x:is>
          <x:t xml:space="preserve">04_international_marine_bunkers</x:t>
        </x:is>
      </x:c>
      <x:c r="B6" s="44" t="inlineStr">
        <x:is>
          <x:t xml:space="preserve">04 International marine bunkers</x:t>
        </x:is>
      </x:c>
      <x:c r="C6" s="44" t="inlineStr">
        <x:is>
          <x:t xml:space="preserve">BOTH</x:t>
        </x:is>
      </x:c>
    </x:row>
    <x:row r="7">
      <x:c r="A7" s="44" t="inlineStr">
        <x:is>
          <x:t xml:space="preserve">05_international_aviation_bunkers</x:t>
        </x:is>
      </x:c>
      <x:c r="B7" s="44" t="inlineStr">
        <x:is>
          <x:t xml:space="preserve">05 International aviation bunkers</x:t>
        </x:is>
      </x:c>
      <x:c r="C7" s="44" t="inlineStr">
        <x:is>
          <x:t xml:space="preserve">BOTH</x:t>
        </x:is>
      </x:c>
    </x:row>
    <x:row r="8">
      <x:c r="A8" s="44" t="inlineStr">
        <x:is>
          <x:t xml:space="preserve">07_total_primary_energy_supply</x:t>
        </x:is>
      </x:c>
      <x:c r="B8" s="44" t="inlineStr">
        <x:is>
          <x:t xml:space="preserve">07 Total primary energy supply</x:t>
        </x:is>
      </x:c>
      <x:c r="C8" s="44" t="inlineStr">
        <x:is>
          <x:t xml:space="preserve">BOTH</x:t>
        </x:is>
      </x:c>
    </x:row>
    <x:row r="9">
      <x:c r="A9" s="44" t="inlineStr">
        <x:is>
          <x:t xml:space="preserve">08_transfers</x:t>
        </x:is>
      </x:c>
      <x:c r="B9" s="44" t="inlineStr">
        <x:is>
          <x:t xml:space="preserve">08 Transfers</x:t>
        </x:is>
      </x:c>
      <x:c r="C9" s="44" t="inlineStr">
        <x:is>
          <x:t xml:space="preserve">BOTH</x:t>
        </x:is>
      </x:c>
    </x:row>
    <x:row r="10">
      <x:c r="A10" s="44" t="inlineStr">
        <x:is>
          <x:t xml:space="preserve">09_01-09_02,09_x Power sector</x:t>
        </x:is>
      </x:c>
      <x:c r="B10" s="44" t="inlineStr">
        <x:is>
          <x:t xml:space="preserve">09.01-09.02 Power sector</x:t>
        </x:is>
      </x:c>
      <x:c r="C10" s="44" t="inlineStr">
        <x:is>
          <x:t xml:space="preserve">BOTH</x:t>
        </x:is>
      </x:c>
    </x:row>
    <x:row r="11">
      <x:c r="A11" s="44" t="inlineStr">
        <x:is>
          <x:t xml:space="preserve">09_01_electricity_plants</x:t>
        </x:is>
      </x:c>
      <x:c r="B11" s="44" t="inlineStr">
        <x:is>
          <x:t xml:space="preserve">09.01.01,09.02.01 Electricity plants</x:t>
        </x:is>
      </x:c>
      <x:c r="C11" s="44" t="inlineStr">
        <x:is>
          <x:t xml:space="preserve">BOTH</x:t>
        </x:is>
      </x:c>
    </x:row>
    <x:row r="12">
      <x:c r="A12" s="44" t="inlineStr">
        <x:is>
          <x:t xml:space="preserve">09_02_chp_plants</x:t>
        </x:is>
      </x:c>
      <x:c r="B12" s="44" t="inlineStr">
        <x:is>
          <x:t xml:space="preserve">09.01.02,09.02.02 CHP plants</x:t>
        </x:is>
      </x:c>
      <x:c r="C12" s="44" t="inlineStr">
        <x:is>
          <x:t xml:space="preserve">BOTH</x:t>
        </x:is>
      </x:c>
    </x:row>
    <x:row r="13">
      <x:c r="A13" s="44" t="inlineStr">
        <x:is>
          <x:t xml:space="preserve">09_02_chp_plants</x:t>
        </x:is>
      </x:c>
      <x:c r="B13" s="44" t="inlineStr">
        <x:is>
          <x:t xml:space="preserve">09.01.02.01,09.02.02.01 Coal CHP</x:t>
        </x:is>
      </x:c>
      <x:c r="C13" s="44" t="inlineStr">
        <x:is>
          <x:t xml:space="preserve">ESTO_EXTENDED</x:t>
        </x:is>
      </x:c>
    </x:row>
    <x:row r="14">
      <x:c r="A14" s="44" t="inlineStr">
        <x:is>
          <x:t xml:space="preserve">09_04_electric_boilers</x:t>
        </x:is>
      </x:c>
      <x:c r="B14" s="44" t="inlineStr">
        <x:is>
          <x:t xml:space="preserve">09.04 Electric boilers</x:t>
        </x:is>
      </x:c>
      <x:c r="C14" s="44" t="inlineStr">
        <x:is>
          <x:t xml:space="preserve">BOTH</x:t>
        </x:is>
      </x:c>
    </x:row>
    <x:row r="15">
      <x:c r="A15" s="44" t="inlineStr">
        <x:is>
          <x:t xml:space="preserve">09_05_chemical_heat_for_electricity_production</x:t>
        </x:is>
      </x:c>
      <x:c r="B15" s="44" t="inlineStr">
        <x:is>
          <x:t xml:space="preserve">09.05 Chemical heat for electricity production</x:t>
        </x:is>
      </x:c>
      <x:c r="C15" s="44" t="inlineStr">
        <x:is>
          <x:t xml:space="preserve">BOTH</x:t>
        </x:is>
      </x:c>
    </x:row>
    <x:row r="16">
      <x:c r="A16" s="44" t="inlineStr">
        <x:is>
          <x:t xml:space="preserve">09_06_01_gas_works_plants</x:t>
        </x:is>
      </x:c>
      <x:c r="B16" s="44" t="inlineStr">
        <x:is>
          <x:t xml:space="preserve">09.06.01 Gas works plants</x:t>
        </x:is>
      </x:c>
      <x:c r="C16" s="44" t="inlineStr">
        <x:is>
          <x:t xml:space="preserve">BOTH</x:t>
        </x:is>
      </x:c>
    </x:row>
    <x:row r="17">
      <x:c r="A17" s="44" t="inlineStr">
        <x:is>
          <x:t xml:space="preserve">09_06_01_gas_works_plants_incl_own_use</x:t>
        </x:is>
      </x:c>
      <x:c r="B17" s="44" t="inlineStr">
        <x:is>
          <x:t xml:space="preserve">09.06.01 Gas works plants (including own use)</x:t>
        </x:is>
      </x:c>
      <x:c r="C17" s="44" t="inlineStr">
        <x:is>
          <x:t xml:space="preserve">BOTH</x:t>
        </x:is>
      </x:c>
    </x:row>
    <x:row r="18">
      <x:c r="A18" s="44" t="inlineStr">
        <x:is>
          <x:t xml:space="preserve">09_06_02_liquefaction_regasification_plants</x:t>
        </x:is>
      </x:c>
      <x:c r="B18" s="44" t="inlineStr">
        <x:is>
          <x:t xml:space="preserve">09.06.02 Liquefaction/regasification plants</x:t>
        </x:is>
      </x:c>
      <x:c r="C18" s="44" t="inlineStr">
        <x:is>
          <x:t xml:space="preserve">BOTH</x:t>
        </x:is>
      </x:c>
    </x:row>
    <x:row r="19">
      <x:c r="A19" s="44" t="inlineStr">
        <x:is>
          <x:t xml:space="preserve">09_06_02_liquefaction_regasification_plants_incl_own_use</x:t>
        </x:is>
      </x:c>
      <x:c r="B19" s="44" t="inlineStr">
        <x:is>
          <x:t xml:space="preserve">09.06.02 Liquefaction/regasification plants (including own use)</x:t>
        </x:is>
      </x:c>
      <x:c r="C19" s="44" t="inlineStr">
        <x:is>
          <x:t xml:space="preserve">BOTH</x:t>
        </x:is>
      </x:c>
    </x:row>
    <x:row r="20">
      <x:c r="A20" s="44" t="inlineStr">
        <x:is>
          <x:t xml:space="preserve">09_06_gas_processing_plants</x:t>
        </x:is>
      </x:c>
      <x:c r="B20" s="44" t="inlineStr">
        <x:is>
          <x:t xml:space="preserve">09.06 Gas processing plants</x:t>
        </x:is>
      </x:c>
      <x:c r="C20" s="44" t="inlineStr">
        <x:is>
          <x:t xml:space="preserve">BOTH</x:t>
        </x:is>
      </x:c>
    </x:row>
    <x:row r="21">
      <x:c r="A21" s="44" t="inlineStr">
        <x:is>
          <x:t xml:space="preserve">09_06_gas_processing_plants_incl_own_use</x:t>
        </x:is>
      </x:c>
      <x:c r="B21" s="44" t="inlineStr">
        <x:is>
          <x:t xml:space="preserve">09.06 Gas processing plants (including own use)</x:t>
        </x:is>
      </x:c>
      <x:c r="C21" s="44" t="inlineStr">
        <x:is>
          <x:t xml:space="preserve">BOTH</x:t>
        </x:is>
      </x:c>
    </x:row>
    <x:row r="22">
      <x:c r="A22" s="44" t="inlineStr">
        <x:is>
          <x:t xml:space="preserve">09_07_oil_refineries</x:t>
        </x:is>
      </x:c>
      <x:c r="B22" s="44" t="inlineStr">
        <x:is>
          <x:t xml:space="preserve">09.07 Oil refineries</x:t>
        </x:is>
      </x:c>
      <x:c r="C22" s="44" t="inlineStr">
        <x:is>
          <x:t xml:space="preserve">BOTH</x:t>
        </x:is>
      </x:c>
    </x:row>
    <x:row r="23">
      <x:c r="A23" s="44" t="inlineStr">
        <x:is>
          <x:t xml:space="preserve">09_07_oil_refineries_incl_own_use</x:t>
        </x:is>
      </x:c>
      <x:c r="B23" s="44" t="inlineStr">
        <x:is>
          <x:t xml:space="preserve">09.07 Oil refineries (including own use)</x:t>
        </x:is>
      </x:c>
      <x:c r="C23" s="44" t="inlineStr">
        <x:is>
          <x:t xml:space="preserve">BOTH</x:t>
        </x:is>
      </x:c>
    </x:row>
    <x:row r="24">
      <x:c r="A24" s="44" t="inlineStr">
        <x:is>
          <x:t xml:space="preserve">09_08_coal_transformation</x:t>
        </x:is>
      </x:c>
      <x:c r="B24" s="44" t="inlineStr">
        <x:is>
          <x:t xml:space="preserve">09.08 Coal transformation</x:t>
        </x:is>
      </x:c>
      <x:c r="C24" s="44" t="inlineStr">
        <x:is>
          <x:t xml:space="preserve">BOTH</x:t>
        </x:is>
      </x:c>
    </x:row>
    <x:row r="25">
      <x:c r="A25" s="44" t="inlineStr">
        <x:is>
          <x:t xml:space="preserve">09_08_coal_transformation_incl_own_use</x:t>
        </x:is>
      </x:c>
      <x:c r="B25" s="44" t="inlineStr">
        <x:is>
          <x:t xml:space="preserve">09.08 Coal transformation (including own use)</x:t>
        </x:is>
      </x:c>
      <x:c r="C25" s="44" t="inlineStr">
        <x:is>
          <x:t xml:space="preserve">BOTH</x:t>
        </x:is>
      </x:c>
    </x:row>
    <x:row r="26">
      <x:c r="A26" s="44" t="inlineStr">
        <x:is>
          <x:t xml:space="preserve">09_08_01_coke_ovens_incl_own_use</x:t>
        </x:is>
      </x:c>
      <x:c r="B26" s="44" t="inlineStr">
        <x:is>
          <x:t xml:space="preserve">09.08.01 Coke ovens (including own use)</x:t>
        </x:is>
      </x:c>
      <x:c r="C26" s="44" t="inlineStr">
        <x:is>
          <x:t xml:space="preserve">BOTH</x:t>
        </x:is>
      </x:c>
    </x:row>
    <x:row r="27">
      <x:c r="A27" s="44" t="inlineStr">
        <x:is>
          <x:t xml:space="preserve">09_08_02_blast_furnaces_incl_own_use</x:t>
        </x:is>
      </x:c>
      <x:c r="B27" s="44" t="inlineStr">
        <x:is>
          <x:t xml:space="preserve">09.08.02 Blast furnaces (including own use)</x:t>
        </x:is>
      </x:c>
      <x:c r="C27" s="44" t="inlineStr">
        <x:is>
          <x:t xml:space="preserve">BOTH</x:t>
        </x:is>
      </x:c>
    </x:row>
    <x:row r="28">
      <x:c r="A28" s="44" t="inlineStr">
        <x:is>
          <x:t xml:space="preserve">09_09_petrochemical_industry</x:t>
        </x:is>
      </x:c>
      <x:c r="B28" s="44" t="inlineStr">
        <x:is>
          <x:t xml:space="preserve">09.09 Petrochemical industry</x:t>
        </x:is>
      </x:c>
      <x:c r="C28" s="44" t="inlineStr">
        <x:is>
          <x:t xml:space="preserve">BOTH</x:t>
        </x:is>
      </x:c>
    </x:row>
    <x:row r="29">
      <x:c r="A29" s="44" t="inlineStr">
        <x:is>
          <x:t xml:space="preserve">09_11_charcoal_processing</x:t>
        </x:is>
      </x:c>
      <x:c r="B29" s="44" t="inlineStr">
        <x:is>
          <x:t xml:space="preserve">09.11 Charcoal processing</x:t>
        </x:is>
      </x:c>
      <x:c r="C29" s="44" t="inlineStr">
        <x:is>
          <x:t xml:space="preserve">BOTH</x:t>
        </x:is>
      </x:c>
    </x:row>
    <x:row r="30">
      <x:c r="A30" s="44" t="inlineStr">
        <x:is>
          <x:t xml:space="preserve">09_12_nonspecified_transformation</x:t>
        </x:is>
      </x:c>
      <x:c r="B30" s="44" t="inlineStr">
        <x:is>
          <x:t xml:space="preserve">09.12 Non-specified transformation</x:t>
        </x:is>
      </x:c>
      <x:c r="C30" s="44" t="inlineStr">
        <x:is>
          <x:t xml:space="preserve">BOTH</x:t>
        </x:is>
      </x:c>
    </x:row>
    <x:row r="31">
      <x:c r="A31" s="44" t="inlineStr">
        <x:is>
          <x:t xml:space="preserve">09_13_01_electrolysers</x:t>
        </x:is>
      </x:c>
      <x:c r="B31" s="44" t="inlineStr">
        <x:is>
          <x:t xml:space="preserve">09.13.01 Electrolysers</x:t>
        </x:is>
      </x:c>
      <x:c r="C31" s="44" t="inlineStr">
        <x:is>
          <x:t xml:space="preserve">BOTH</x:t>
        </x:is>
      </x:c>
    </x:row>
    <x:row r="32">
      <x:c r="A32" s="44" t="inlineStr">
        <x:is>
          <x:t xml:space="preserve">09_13_02_smr_wo_ccs</x:t>
        </x:is>
      </x:c>
      <x:c r="B32" s="44" t="inlineStr">
        <x:is>
          <x:t xml:space="preserve">09.13.02 SMR wo CCS</x:t>
        </x:is>
      </x:c>
      <x:c r="C32" s="44" t="inlineStr">
        <x:is>
          <x:t xml:space="preserve">BOTH</x:t>
        </x:is>
      </x:c>
    </x:row>
    <x:row r="33">
      <x:c r="A33" s="44" t="inlineStr">
        <x:is>
          <x:t xml:space="preserve">09_13_03_smr_w_ccs</x:t>
        </x:is>
      </x:c>
      <x:c r="B33" s="44" t="inlineStr">
        <x:is>
          <x:t xml:space="preserve">09.13.03 SMR w CCS</x:t>
        </x:is>
      </x:c>
      <x:c r="C33" s="44" t="inlineStr">
        <x:is>
          <x:t xml:space="preserve">BOTH</x:t>
        </x:is>
      </x:c>
    </x:row>
    <x:row r="34">
      <x:c r="A34" s="44" t="inlineStr">
        <x:is>
          <x:t xml:space="preserve">09_13_hydrogen_transformation</x:t>
        </x:is>
      </x:c>
      <x:c r="B34" s="44" t="inlineStr">
        <x:is>
          <x:t xml:space="preserve">09.13 Hydrogen transformation</x:t>
        </x:is>
      </x:c>
      <x:c r="C34" s="44" t="inlineStr">
        <x:is>
          <x:t xml:space="preserve">BOTH</x:t>
        </x:is>
      </x:c>
    </x:row>
    <x:row r="35">
      <x:c r="A35" s="44" t="inlineStr">
        <x:is>
          <x:t xml:space="preserve">09_total_transformation_sector</x:t>
        </x:is>
      </x:c>
      <x:c r="B35" s="44" t="inlineStr">
        <x:is>
          <x:t xml:space="preserve">09 Total transformation sector</x:t>
        </x:is>
      </x:c>
      <x:c r="C35" s="44" t="inlineStr">
        <x:is>
          <x:t xml:space="preserve">BOTH</x:t>
        </x:is>
      </x:c>
    </x:row>
    <x:row r="36">
      <x:c r="A36" s="44" t="inlineStr">
        <x:is>
          <x:t xml:space="preserve">09_12_nonspecified_transformation</x:t>
        </x:is>
      </x:c>
      <x:c r="B36" s="44" t="inlineStr">
        <x:is>
          <x:t xml:space="preserve">09.03 Heat pumps</x:t>
        </x:is>
      </x:c>
      <x:c r="C36" s="44" t="inlineStr">
        <x:is>
          <x:t xml:space="preserve">BOTH</x:t>
        </x:is>
      </x:c>
    </x:row>
    <x:row r="37">
      <x:c r="A37" s="44" t="inlineStr">
        <x:is>
          <x:t xml:space="preserve">09_x_heat_plants</x:t>
        </x:is>
      </x:c>
      <x:c r="B37" s="44" t="inlineStr">
        <x:is>
          <x:t xml:space="preserve">09.01.03,09.02.03 Heat plants</x:t>
        </x:is>
      </x:c>
      <x:c r="C37" s="44" t="inlineStr">
        <x:is>
          <x:t xml:space="preserve">BOTH</x:t>
        </x:is>
      </x:c>
    </x:row>
    <x:row r="38">
      <x:c r="A38" s="44" t="inlineStr">
        <x:is>
          <x:t xml:space="preserve">10_01_01_electricity_chp_and_heat_plants</x:t>
        </x:is>
      </x:c>
      <x:c r="B38" s="44" t="inlineStr">
        <x:is>
          <x:t xml:space="preserve">10.01.01 Electricity, CHP and heat plants</x:t>
        </x:is>
      </x:c>
      <x:c r="C38" s="44" t="inlineStr">
        <x:is>
          <x:t xml:space="preserve">BOTH</x:t>
        </x:is>
      </x:c>
    </x:row>
    <x:row r="39">
      <x:c r="A39" s="44" t="inlineStr">
        <x:is>
          <x:t xml:space="preserve">10_01_02_gas_works_plants</x:t>
        </x:is>
      </x:c>
      <x:c r="B39" s="44" t="inlineStr">
        <x:is>
          <x:t xml:space="preserve">10.01.02 Gas works plants</x:t>
        </x:is>
      </x:c>
      <x:c r="C39" s="44" t="inlineStr">
        <x:is>
          <x:t xml:space="preserve">BOTH</x:t>
        </x:is>
      </x:c>
    </x:row>
    <x:row r="40">
      <x:c r="A40" s="44" t="inlineStr">
        <x:is>
          <x:t xml:space="preserve">10_01_03_liquefaction_regasification_plants</x:t>
        </x:is>
      </x:c>
      <x:c r="B40" s="44" t="inlineStr">
        <x:is>
          <x:t xml:space="preserve">10.01.03 Liquefaction/regasification plants</x:t>
        </x:is>
      </x:c>
      <x:c r="C40" s="44" t="inlineStr">
        <x:is>
          <x:t xml:space="preserve">BOTH</x:t>
        </x:is>
      </x:c>
    </x:row>
    <x:row r="41">
      <x:c r="A41" s="44" t="inlineStr">
        <x:is>
          <x:t xml:space="preserve">10_01_05_coke_ovens</x:t>
        </x:is>
      </x:c>
      <x:c r="B41" s="44" t="inlineStr">
        <x:is>
          <x:t xml:space="preserve">10.01.05 Coke ovens</x:t>
        </x:is>
      </x:c>
      <x:c r="C41" s="44" t="inlineStr">
        <x:is>
          <x:t xml:space="preserve">BOTH</x:t>
        </x:is>
      </x:c>
    </x:row>
    <x:row r="42">
      <x:c r="A42" s="44" t="inlineStr">
        <x:is>
          <x:t xml:space="preserve">10_01_06_coal_mines</x:t>
        </x:is>
      </x:c>
      <x:c r="B42" s="44" t="inlineStr">
        <x:is>
          <x:t xml:space="preserve">10.01.06 Coal mines</x:t>
        </x:is>
      </x:c>
      <x:c r="C42" s="44" t="inlineStr">
        <x:is>
          <x:t xml:space="preserve">BOTH</x:t>
        </x:is>
      </x:c>
    </x:row>
    <x:row r="43">
      <x:c r="A43" s="44" t="inlineStr">
        <x:is>
          <x:t xml:space="preserve">10_01_07_blast_furnaces</x:t>
        </x:is>
      </x:c>
      <x:c r="B43" s="44" t="inlineStr">
        <x:is>
          <x:t xml:space="preserve">10.01.07 Blast furnaces</x:t>
        </x:is>
      </x:c>
      <x:c r="C43" s="44" t="inlineStr">
        <x:is>
          <x:t xml:space="preserve">BOTH</x:t>
        </x:is>
      </x:c>
    </x:row>
    <x:row r="44">
      <x:c r="A44" s="44" t="inlineStr">
        <x:is>
          <x:t xml:space="preserve">10_01_11_oil_refineries</x:t>
        </x:is>
      </x:c>
      <x:c r="B44" s="44" t="inlineStr">
        <x:is>
          <x:t xml:space="preserve">10.01.11 Oil refineries</x:t>
        </x:is>
      </x:c>
      <x:c r="C44" s="44" t="inlineStr">
        <x:is>
          <x:t xml:space="preserve">BOTH</x:t>
        </x:is>
      </x:c>
    </x:row>
    <x:row r="45">
      <x:c r="A45" s="44" t="inlineStr">
        <x:is>
          <x:t xml:space="preserve">10_01_12_oil_and_gas_extraction</x:t>
        </x:is>
      </x:c>
      <x:c r="B45" s="44" t="inlineStr">
        <x:is>
          <x:t xml:space="preserve">10.01.12 Oil and gas extraction</x:t>
        </x:is>
      </x:c>
      <x:c r="C45" s="44" t="inlineStr">
        <x:is>
          <x:t xml:space="preserve">BOTH</x:t>
        </x:is>
      </x:c>
    </x:row>
    <x:row r="46">
      <x:c r="A46" s="44" t="inlineStr">
        <x:is>
          <x:t xml:space="preserve">10_01_13_pump_storage_plants</x:t>
        </x:is>
      </x:c>
      <x:c r="B46" s="44" t="inlineStr">
        <x:is>
          <x:t xml:space="preserve">10.01.13 Pump storage plants</x:t>
        </x:is>
      </x:c>
      <x:c r="C46" s="44" t="inlineStr">
        <x:is>
          <x:t xml:space="preserve">BOTH</x:t>
        </x:is>
      </x:c>
    </x:row>
    <x:row r="47">
      <x:c r="A47" s="44" t="inlineStr">
        <x:is>
          <x:t xml:space="preserve">10_01_17_nonspecified_own_uses</x:t>
        </x:is>
      </x:c>
      <x:c r="B47" s="44" t="inlineStr">
        <x:is>
          <x:t xml:space="preserve">10.01.17 Non-specified own uses</x:t>
        </x:is>
      </x:c>
      <x:c r="C47" s="44" t="inlineStr">
        <x:is>
          <x:t xml:space="preserve">BOTH</x:t>
        </x:is>
      </x:c>
    </x:row>
    <x:row r="48">
      <x:c r="A48" s="44" t="inlineStr">
        <x:is>
          <x:t xml:space="preserve">10_01_19_hydrogen_transformation</x:t>
        </x:is>
      </x:c>
      <x:c r="B48" s="44" t="inlineStr">
        <x:is>
          <x:t xml:space="preserve">10.01.19 Hydrogen transformation</x:t>
        </x:is>
      </x:c>
      <x:c r="C48" s="44" t="inlineStr">
        <x:is>
          <x:t xml:space="preserve">BOTH</x:t>
        </x:is>
      </x:c>
    </x:row>
    <x:row r="49">
      <x:c r="A49" s="44" t="inlineStr">
        <x:is>
          <x:t xml:space="preserve">10_02_transmission_and_distribution_losses</x:t>
        </x:is>
      </x:c>
      <x:c r="B49" s="44" t="inlineStr">
        <x:is>
          <x:t xml:space="preserve">10.02 Transmission and distribution losses</x:t>
        </x:is>
      </x:c>
      <x:c r="C49" s="44" t="inlineStr">
        <x:is>
          <x:t xml:space="preserve">BOTH</x:t>
        </x:is>
      </x:c>
    </x:row>
    <x:row r="50">
      <x:c r="A50" s="44" t="inlineStr">
        <x:is>
          <x:t xml:space="preserve">12_total_final_consumption</x:t>
        </x:is>
      </x:c>
      <x:c r="B50" s="44" t="inlineStr">
        <x:is>
          <x:t xml:space="preserve">12 Total final consumption</x:t>
        </x:is>
      </x:c>
      <x:c r="C50" s="44" t="inlineStr">
        <x:is>
          <x:t xml:space="preserve">BOTH</x:t>
        </x:is>
      </x:c>
    </x:row>
    <x:row r="51">
      <x:c r="A51" s="44" t="inlineStr">
        <x:is>
          <x:t xml:space="preserve">13_total_final_energy_consumption</x:t>
        </x:is>
      </x:c>
      <x:c r="B51" s="44" t="inlineStr">
        <x:is>
          <x:t xml:space="preserve">13 Total final energy consumption</x:t>
        </x:is>
      </x:c>
      <x:c r="C51" s="44" t="inlineStr">
        <x:is>
          <x:t xml:space="preserve">BOTH</x:t>
        </x:is>
      </x:c>
    </x:row>
    <x:row r="52">
      <x:c r="A52" s="44" t="inlineStr">
        <x:is>
          <x:t xml:space="preserve">14_01_mining_and_quarrying</x:t>
        </x:is>
      </x:c>
      <x:c r="B52" s="44" t="inlineStr">
        <x:is>
          <x:t xml:space="preserve">14.01 Mining and quarrying</x:t>
        </x:is>
      </x:c>
      <x:c r="C52" s="44" t="inlineStr">
        <x:is>
          <x:t xml:space="preserve">BOTH</x:t>
        </x:is>
      </x:c>
    </x:row>
    <x:row r="53">
      <x:c r="A53" s="44" t="inlineStr">
        <x:is>
          <x:t xml:space="preserve">14_02_construction</x:t>
        </x:is>
      </x:c>
      <x:c r="B53" s="44" t="inlineStr">
        <x:is>
          <x:t xml:space="preserve">14.02 Construction</x:t>
        </x:is>
      </x:c>
      <x:c r="C53" s="44" t="inlineStr">
        <x:is>
          <x:t xml:space="preserve">BOTH</x:t>
        </x:is>
      </x:c>
    </x:row>
    <x:row r="54">
      <x:c r="A54" s="44" t="inlineStr">
        <x:is>
          <x:t xml:space="preserve">14_03_01_iron_and_steel</x:t>
        </x:is>
      </x:c>
      <x:c r="B54" s="44" t="inlineStr">
        <x:is>
          <x:t xml:space="preserve">14.03.01 Iron and steel</x:t>
        </x:is>
      </x:c>
      <x:c r="C54" s="44" t="inlineStr">
        <x:is>
          <x:t xml:space="preserve">BOTH</x:t>
        </x:is>
      </x:c>
    </x:row>
    <x:row r="55">
      <x:c r="A55" s="44" t="inlineStr">
        <x:is>
          <x:t xml:space="preserve">14_03_02_chemical_incl_petrochemical</x:t>
        </x:is>
      </x:c>
      <x:c r="B55" s="44" t="inlineStr">
        <x:is>
          <x:t xml:space="preserve">14.03.02 Chemical (incl. petrochemical)</x:t>
        </x:is>
      </x:c>
      <x:c r="C55" s="44" t="inlineStr">
        <x:is>
          <x:t xml:space="preserve">BOTH</x:t>
        </x:is>
      </x:c>
    </x:row>
    <x:row r="56">
      <x:c r="A56" s="44" t="inlineStr">
        <x:is>
          <x:t xml:space="preserve">14_03_03_non_ferrous_metals</x:t>
        </x:is>
      </x:c>
      <x:c r="B56" s="44" t="inlineStr">
        <x:is>
          <x:t xml:space="preserve">14.03.03 Non ferrous metals</x:t>
        </x:is>
      </x:c>
      <x:c r="C56" s="44" t="inlineStr">
        <x:is>
          <x:t xml:space="preserve">BOTH</x:t>
        </x:is>
      </x:c>
    </x:row>
    <x:row r="57">
      <x:c r="A57" s="44" t="inlineStr">
        <x:is>
          <x:t xml:space="preserve">14_03_04_nonmetallic_mineral_products</x:t>
        </x:is>
      </x:c>
      <x:c r="B57" s="44" t="inlineStr">
        <x:is>
          <x:t xml:space="preserve">14.03.04 Non-metallic mineral products</x:t>
        </x:is>
      </x:c>
      <x:c r="C57" s="44" t="inlineStr">
        <x:is>
          <x:t xml:space="preserve">BOTH</x:t>
        </x:is>
      </x:c>
    </x:row>
    <x:row r="58">
      <x:c r="A58" s="44" t="inlineStr">
        <x:is>
          <x:t xml:space="preserve">14_03_05_transportation_equipment</x:t>
        </x:is>
      </x:c>
      <x:c r="B58" s="44" t="inlineStr">
        <x:is>
          <x:t xml:space="preserve">14.03.05 Transportation equipment</x:t>
        </x:is>
      </x:c>
      <x:c r="C58" s="44" t="inlineStr">
        <x:is>
          <x:t xml:space="preserve">BOTH</x:t>
        </x:is>
      </x:c>
    </x:row>
    <x:row r="59">
      <x:c r="A59" s="44" t="inlineStr">
        <x:is>
          <x:t xml:space="preserve">14_03_06_machinery</x:t>
        </x:is>
      </x:c>
      <x:c r="B59" s="44" t="inlineStr">
        <x:is>
          <x:t xml:space="preserve">14.03.06 Machinery</x:t>
        </x:is>
      </x:c>
      <x:c r="C59" s="44" t="inlineStr">
        <x:is>
          <x:t xml:space="preserve">BOTH</x:t>
        </x:is>
      </x:c>
    </x:row>
    <x:row r="60">
      <x:c r="A60" s="44" t="inlineStr">
        <x:is>
          <x:t xml:space="preserve">14_03_07_food_beverages_and_tobacco</x:t>
        </x:is>
      </x:c>
      <x:c r="B60" s="44" t="inlineStr">
        <x:is>
          <x:t xml:space="preserve">14.03.07 Food, beverages and tobacco</x:t>
        </x:is>
      </x:c>
      <x:c r="C60" s="44" t="inlineStr">
        <x:is>
          <x:t xml:space="preserve">BOTH</x:t>
        </x:is>
      </x:c>
    </x:row>
    <x:row r="61">
      <x:c r="A61" s="44" t="inlineStr">
        <x:is>
          <x:t xml:space="preserve">14_03_08_pulp_paper_and_printing</x:t>
        </x:is>
      </x:c>
      <x:c r="B61" s="44" t="inlineStr">
        <x:is>
          <x:t xml:space="preserve">14.03.08 Pulp, paper and printing</x:t>
        </x:is>
      </x:c>
      <x:c r="C61" s="44" t="inlineStr">
        <x:is>
          <x:t xml:space="preserve">BOTH</x:t>
        </x:is>
      </x:c>
    </x:row>
    <x:row r="62">
      <x:c r="A62" s="44" t="inlineStr">
        <x:is>
          <x:t xml:space="preserve">14_03_09_wood_and_wood_products</x:t>
        </x:is>
      </x:c>
      <x:c r="B62" s="44" t="inlineStr">
        <x:is>
          <x:t xml:space="preserve">14.03.09 Wood and wood products</x:t>
        </x:is>
      </x:c>
      <x:c r="C62" s="44" t="inlineStr">
        <x:is>
          <x:t xml:space="preserve">BOTH</x:t>
        </x:is>
      </x:c>
    </x:row>
    <x:row r="63">
      <x:c r="A63" s="44" t="inlineStr">
        <x:is>
          <x:t xml:space="preserve">14_03_10_textiles_and_leather</x:t>
        </x:is>
      </x:c>
      <x:c r="B63" s="44" t="inlineStr">
        <x:is>
          <x:t xml:space="preserve">14.03.10 Textiles and leather</x:t>
        </x:is>
      </x:c>
      <x:c r="C63" s="44" t="inlineStr">
        <x:is>
          <x:t xml:space="preserve">BOTH</x:t>
        </x:is>
      </x:c>
    </x:row>
    <x:row r="64">
      <x:c r="A64" s="44" t="inlineStr">
        <x:is>
          <x:t xml:space="preserve">14_03_11_nonspecified_industry</x:t>
        </x:is>
      </x:c>
      <x:c r="B64" s="44" t="inlineStr">
        <x:is>
          <x:t xml:space="preserve">14.03.11 Non-specified industry</x:t>
        </x:is>
      </x:c>
      <x:c r="C64" s="44" t="inlineStr">
        <x:is>
          <x:t xml:space="preserve">BOTH</x:t>
        </x:is>
      </x:c>
    </x:row>
    <x:row r="65">
      <x:c r="A65" s="44" t="inlineStr">
        <x:is>
          <x:t xml:space="preserve">14_03_manufacturing</x:t>
        </x:is>
      </x:c>
      <x:c r="B65" s="44" t="inlineStr">
        <x:is>
          <x:t xml:space="preserve">14.03 Manufacturing</x:t>
        </x:is>
      </x:c>
      <x:c r="C65" s="44" t="inlineStr">
        <x:is>
          <x:t xml:space="preserve">BOTH</x:t>
        </x:is>
      </x:c>
    </x:row>
    <x:row r="66">
      <x:c r="A66" s="44" t="inlineStr">
        <x:is>
          <x:t xml:space="preserve">14_industry_sector</x:t>
        </x:is>
      </x:c>
      <x:c r="B66" s="44" t="inlineStr">
        <x:is>
          <x:t xml:space="preserve">14 Industry sector</x:t>
        </x:is>
      </x:c>
      <x:c r="C66" s="44" t="inlineStr">
        <x:is>
          <x:t xml:space="preserve">BOTH</x:t>
        </x:is>
      </x:c>
    </x:row>
    <x:row r="67">
      <x:c r="A67" s="44" t="inlineStr">
        <x:is>
          <x:t xml:space="preserve">15_01,15_03-15_06 Transport non-road</x:t>
        </x:is>
      </x:c>
      <x:c r="B67" s="44" t="inlineStr">
        <x:is>
          <x:t xml:space="preserve">15.01,15.03-15.06 Transport non-road</x:t>
        </x:is>
      </x:c>
      <x:c r="C67" s="44" t="inlineStr">
        <x:is>
          <x:t xml:space="preserve">BOTH</x:t>
        </x:is>
      </x:c>
    </x:row>
    <x:row r="68">
      <x:c r="A68" s="44" t="inlineStr">
        <x:is>
          <x:t xml:space="preserve">15_01_domestic_air_transport</x:t>
        </x:is>
      </x:c>
      <x:c r="B68" s="44" t="inlineStr">
        <x:is>
          <x:t xml:space="preserve">15.01 Domestic air transport</x:t>
        </x:is>
      </x:c>
      <x:c r="C68" s="44" t="inlineStr">
        <x:is>
          <x:t xml:space="preserve">BOTH</x:t>
        </x:is>
      </x:c>
    </x:row>
    <x:row r="69">
      <x:c r="A69" s="44" t="inlineStr">
        <x:is>
          <x:t xml:space="preserve">15_02_road</x:t>
        </x:is>
      </x:c>
      <x:c r="B69" s="44" t="inlineStr">
        <x:is>
          <x:t xml:space="preserve">15.02 Road</x:t>
        </x:is>
      </x:c>
      <x:c r="C69" s="44" t="inlineStr">
        <x:is>
          <x:t xml:space="preserve">BOTH</x:t>
        </x:is>
      </x:c>
    </x:row>
    <x:row r="70">
      <x:c r="A70" s="44" t="inlineStr">
        <x:is>
          <x:t xml:space="preserve">15_03_rail</x:t>
        </x:is>
      </x:c>
      <x:c r="B70" s="44" t="inlineStr">
        <x:is>
          <x:t xml:space="preserve">15.03 Rail</x:t>
        </x:is>
      </x:c>
      <x:c r="C70" s="44" t="inlineStr">
        <x:is>
          <x:t xml:space="preserve">BOTH</x:t>
        </x:is>
      </x:c>
    </x:row>
    <x:row r="71">
      <x:c r="A71" s="44" t="inlineStr">
        <x:is>
          <x:t xml:space="preserve">15_04_domestic_navigation</x:t>
        </x:is>
      </x:c>
      <x:c r="B71" s="44" t="inlineStr">
        <x:is>
          <x:t xml:space="preserve">15.04 Domestic navigation</x:t>
        </x:is>
      </x:c>
      <x:c r="C71" s="44" t="inlineStr">
        <x:is>
          <x:t xml:space="preserve">BOTH</x:t>
        </x:is>
      </x:c>
    </x:row>
    <x:row r="72">
      <x:c r="A72" s="44" t="inlineStr">
        <x:is>
          <x:t xml:space="preserve">15_05_pipeline_transport</x:t>
        </x:is>
      </x:c>
      <x:c r="B72" s="44" t="inlineStr">
        <x:is>
          <x:t xml:space="preserve">15.05 Pipeline transport</x:t>
        </x:is>
      </x:c>
      <x:c r="C72" s="44" t="inlineStr">
        <x:is>
          <x:t xml:space="preserve">BOTH</x:t>
        </x:is>
      </x:c>
    </x:row>
    <x:row r="73">
      <x:c r="A73" s="44" t="inlineStr">
        <x:is>
          <x:t xml:space="preserve">15_06_nonspecified_transport</x:t>
        </x:is>
      </x:c>
      <x:c r="B73" s="44" t="inlineStr">
        <x:is>
          <x:t xml:space="preserve">15.06 Non-specified transport</x:t>
        </x:is>
      </x:c>
      <x:c r="C73" s="44" t="inlineStr">
        <x:is>
          <x:t xml:space="preserve">BOTH</x:t>
        </x:is>
      </x:c>
    </x:row>
    <x:row r="74">
      <x:c r="A74" s="44" t="inlineStr">
        <x:is>
          <x:t xml:space="preserve">15_transport_sector</x:t>
        </x:is>
      </x:c>
      <x:c r="B74" s="44" t="inlineStr">
        <x:is>
          <x:t xml:space="preserve">15 Transport sector</x:t>
        </x:is>
      </x:c>
      <x:c r="C74" s="44" t="inlineStr">
        <x:is>
          <x:t xml:space="preserve">BOTH</x:t>
        </x:is>
      </x:c>
    </x:row>
    <x:row r="75">
      <x:c r="A75" s="44" t="inlineStr">
        <x:is>
          <x:t xml:space="preserve">16_01_01_commercial_and_public_services</x:t>
        </x:is>
      </x:c>
      <x:c r="B75" s="44" t="inlineStr">
        <x:is>
          <x:t xml:space="preserve">16.01.99 Commercial and public services unallocated</x:t>
        </x:is>
      </x:c>
      <x:c r="C75" s="44" t="inlineStr">
        <x:is>
          <x:t xml:space="preserve">BOTH</x:t>
        </x:is>
      </x:c>
    </x:row>
    <x:row r="76">
      <x:c r="A76" s="44" t="inlineStr">
        <x:is>
          <x:t xml:space="preserve">16_01_01_commercial_and_public_services_incl_datacentres</x:t>
        </x:is>
      </x:c>
      <x:c r="B76" s="44" t="inlineStr">
        <x:is>
          <x:t xml:space="preserve">16.01 Commercial and public services</x:t>
        </x:is>
      </x:c>
      <x:c r="C76" s="44" t="inlineStr">
        <x:is>
          <x:t xml:space="preserve">BOTH</x:t>
        </x:is>
      </x:c>
    </x:row>
    <x:row r="77">
      <x:c r="A77" s="44" t="inlineStr">
        <x:is>
          <x:t xml:space="preserve">16_01_02_residential</x:t>
        </x:is>
      </x:c>
      <x:c r="B77" s="44" t="inlineStr">
        <x:is>
          <x:t xml:space="preserve">16.02 Residential</x:t>
        </x:is>
      </x:c>
      <x:c r="C77" s="44" t="inlineStr">
        <x:is>
          <x:t xml:space="preserve">BOTH</x:t>
        </x:is>
      </x:c>
    </x:row>
    <x:row r="78">
      <x:c r="A78" s="44" t="inlineStr">
        <x:is>
          <x:t xml:space="preserve">16_01_03_ai_training</x:t>
        </x:is>
      </x:c>
      <x:c r="B78" s="44" t="inlineStr">
        <x:is>
          <x:t xml:space="preserve">16.01.01 Datacentres</x:t>
        </x:is>
      </x:c>
      <x:c r="C78" s="44" t="inlineStr">
        <x:is>
          <x:t xml:space="preserve">BOTH</x:t>
        </x:is>
      </x:c>
    </x:row>
    <x:row r="79">
      <x:c r="A79" s="44" t="inlineStr">
        <x:is>
          <x:t xml:space="preserve">16_01_04_traditional_data_centres</x:t>
        </x:is>
      </x:c>
      <x:c r="B79" s="44" t="inlineStr">
        <x:is>
          <x:t xml:space="preserve">16.01.01 Datacentres</x:t>
        </x:is>
      </x:c>
      <x:c r="C79" s="44" t="inlineStr">
        <x:is>
          <x:t xml:space="preserve">BOTH</x:t>
        </x:is>
      </x:c>
    </x:row>
    <x:row r="80">
      <x:c r="A80" s="44" t="inlineStr">
        <x:is>
          <x:t xml:space="preserve">16_02-16_05,17 Other sector including non-energy (all demand aggregate)</x:t>
        </x:is>
      </x:c>
      <x:c r="B80" s="44" t="inlineStr">
        <x:is>
          <x:t xml:space="preserve">16.03-16.05,17 Other sector including non-energy (all demand aggregate)</x:t>
        </x:is>
      </x:c>
      <x:c r="C80" s="44" t="inlineStr">
        <x:is>
          <x:t xml:space="preserve">BOTH</x:t>
        </x:is>
      </x:c>
    </x:row>
    <x:row r="81">
      <x:c r="A81" s="44" t="inlineStr">
        <x:is>
          <x:t xml:space="preserve">16_02_agriculture_and_fishing</x:t>
        </x:is>
      </x:c>
      <x:c r="B81" s="44" t="inlineStr">
        <x:is>
          <x:t xml:space="preserve">16.03-16.04 Agriculture and fishing</x:t>
        </x:is>
      </x:c>
      <x:c r="C81" s="44" t="inlineStr">
        <x:is>
          <x:t xml:space="preserve">BOTH</x:t>
        </x:is>
      </x:c>
    </x:row>
    <x:row r="82">
      <x:c r="A82" s="44" t="inlineStr">
        <x:is>
          <x:t xml:space="preserve">16_05_nonspecified_others</x:t>
        </x:is>
      </x:c>
      <x:c r="B82" s="44" t="inlineStr">
        <x:is>
          <x:t xml:space="preserve">16.05 Non-specified others</x:t>
        </x:is>
      </x:c>
      <x:c r="C82" s="44" t="inlineStr">
        <x:is>
          <x:t xml:space="preserve">BOTH</x:t>
        </x:is>
      </x:c>
    </x:row>
    <x:row r="83">
      <x:c r="A83" s="44" t="inlineStr">
        <x:is>
          <x:t xml:space="preserve">16_other_sector</x:t>
        </x:is>
      </x:c>
      <x:c r="B83" s="44" t="inlineStr">
        <x:is>
          <x:t xml:space="preserve">16 Other sector</x:t>
        </x:is>
      </x:c>
      <x:c r="C83" s="44" t="inlineStr">
        <x:is>
          <x:t xml:space="preserve">BOTH</x:t>
        </x:is>
      </x:c>
    </x:row>
    <x:row r="84">
      <x:c r="A84" s="44" t="inlineStr">
        <x:is>
          <x:t xml:space="preserve">17_nonenergy_use</x:t>
        </x:is>
      </x:c>
      <x:c r="B84" s="44" t="inlineStr">
        <x:is>
          <x:t xml:space="preserve">17 Non-energy use</x:t>
        </x:is>
      </x:c>
      <x:c r="C84" s="44" t="inlineStr">
        <x:is>
          <x:t xml:space="preserve">BOTH</x:t>
        </x:is>
      </x:c>
    </x:row>
    <x:row r="85">
      <x:c r="A85" s="44" t="inlineStr">
        <x:is>
          <x:t xml:space="preserve">18_01_electricity_plants</x:t>
        </x:is>
      </x:c>
      <x:c r="B85" s="44" t="inlineStr">
        <x:is>
          <x:t xml:space="preserve">18.01 MAP electricity plants</x:t>
        </x:is>
      </x:c>
      <x:c r="C85" s="44" t="inlineStr">
        <x:is>
          <x:t xml:space="preserve">BOTH</x:t>
        </x:is>
      </x:c>
    </x:row>
    <x:row r="86">
      <x:c r="A86" s="44" t="inlineStr">
        <x:is>
          <x:t xml:space="preserve">18_01_electricity_plants</x:t>
        </x:is>
      </x:c>
      <x:c r="B86" s="44" t="inlineStr">
        <x:is>
          <x:t xml:space="preserve">18.02 MAP CHP plants</x:t>
        </x:is>
      </x:c>
      <x:c r="C86" s="44" t="inlineStr">
        <x:is>
          <x:t xml:space="preserve">BOTH</x:t>
        </x:is>
      </x:c>
    </x:row>
    <x:row r="87">
      <x:c r="A87" s="44" t="inlineStr">
        <x:is>
          <x:t xml:space="preserve">18_01_electricity_plants</x:t>
        </x:is>
      </x:c>
      <x:c r="B87" s="44" t="inlineStr">
        <x:is>
          <x:t xml:space="preserve">18.03 AP electricity plants</x:t>
        </x:is>
      </x:c>
      <x:c r="C87" s="44" t="inlineStr">
        <x:is>
          <x:t xml:space="preserve">BOTH</x:t>
        </x:is>
      </x:c>
    </x:row>
    <x:row r="88">
      <x:c r="A88" s="44" t="inlineStr">
        <x:is>
          <x:t xml:space="preserve">18_02_chp_plants</x:t>
        </x:is>
      </x:c>
      <x:c r="B88" s="44" t="inlineStr">
        <x:is>
          <x:t xml:space="preserve">18.04 AP CHP plants</x:t>
        </x:is>
      </x:c>
      <x:c r="C88" s="44" t="inlineStr">
        <x:is>
          <x:t xml:space="preserve">BOTH</x:t>
        </x:is>
      </x:c>
    </x:row>
    <x:row r="89">
      <x:c r="A89" s="44" t="inlineStr">
        <x:is>
          <x:t xml:space="preserve">18_electricity_output_in_gwh</x:t>
        </x:is>
      </x:c>
      <x:c r="B89" s="44" t="inlineStr">
        <x:is>
          <x:t xml:space="preserve">18 Electricity output in GWh</x:t>
        </x:is>
      </x:c>
      <x:c r="C89" s="44" t="inlineStr">
        <x:is>
          <x:t xml:space="preserve">BOTH</x:t>
        </x:is>
      </x:c>
    </x:row>
    <x:row r="90">
      <x:c r="A90" s="44" t="inlineStr">
        <x:is>
          <x:t xml:space="preserve">19_01_chp_plants</x:t>
        </x:is>
      </x:c>
      <x:c r="B90" s="44" t="inlineStr">
        <x:is>
          <x:t xml:space="preserve">19.01 MAP CHP plants</x:t>
        </x:is>
      </x:c>
      <x:c r="C90" s="44" t="inlineStr">
        <x:is>
          <x:t xml:space="preserve">BOTH</x:t>
        </x:is>
      </x:c>
    </x:row>
    <x:row r="91">
      <x:c r="A91" s="44" t="inlineStr">
        <x:is>
          <x:t xml:space="preserve">19_01_chp_plants</x:t>
        </x:is>
      </x:c>
      <x:c r="B91" s="44" t="inlineStr">
        <x:is>
          <x:t xml:space="preserve">19.03 AP CHP plants</x:t>
        </x:is>
      </x:c>
      <x:c r="C91" s="44" t="inlineStr">
        <x:is>
          <x:t xml:space="preserve">BOTH</x:t>
        </x:is>
      </x:c>
    </x:row>
    <x:row r="92">
      <x:c r="A92" s="45" t="inlineStr">
        <x:is>
          <x:t xml:space="preserve">19_02_heat_plants</x:t>
        </x:is>
      </x:c>
      <x:c r="B92" s="45" t="inlineStr">
        <x:is>
          <x:t xml:space="preserve">19.02 MAP heat plants</x:t>
        </x:is>
      </x:c>
      <x:c r="C92" s="45" t="inlineStr">
        <x:is>
          <x:t xml:space="preserve">BOTH</x:t>
        </x:is>
      </x:c>
    </x:row>
    <x:row r="93">
      <x:c r="A93" t="inlineStr">
        <x:is>
          <x:t xml:space="preserve">19_02_heat_plants</x:t>
        </x:is>
      </x:c>
      <x:c r="B93" t="inlineStr">
        <x:is>
          <x:t xml:space="preserve">19.04 AP heat plants</x:t>
        </x:is>
      </x:c>
      <x:c r="C93" t="inlineStr">
        <x:is>
          <x:t xml:space="preserve">BOTH</x:t>
        </x:is>
      </x:c>
    </x:row>
    <x:row r="94">
      <x:c r="A94" t="inlineStr">
        <x:is>
          <x:t xml:space="preserve">19_heat_output_in_pj</x:t>
        </x:is>
      </x:c>
      <x:c r="B94" t="inlineStr">
        <x:is>
          <x:t xml:space="preserve">19 Heat output in PJ</x:t>
        </x:is>
      </x:c>
      <x:c r="C94" t="inlineStr">
        <x:is>
          <x:t xml:space="preserve">BOTH</x:t>
        </x:is>
      </x:c>
    </x:row>
  </x:sheetData>
  <x:dataValidations count="1">
    <x:dataValidation type="list" allowBlank="0" showDropDown="0" showInputMessage="0" showErrorMessage="0" sqref="C2:C94">
      <x:formula1>"BOTH,ESTO,ESTO_EXTENDED"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23" style="47" customWidth="1"/>
  </x:cols>
  <x:sheetData>
    <x:row r="1" s="47" customFormat="1" ht="34" customHeight="1">
      <x:c r="A1" s="25" t="inlineStr">
        <x:is>
          <x:t xml:space="preserve">ninth_fuel</x:t>
        </x:is>
      </x:c>
      <x:c r="B1" s="25" t="inlineStr">
        <x:is>
          <x:t xml:space="preserve">esto_product</x:t>
        </x:is>
      </x:c>
      <x:c r="C1" s="25" t="inlineStr">
        <x:is>
          <x:t xml:space="preserve">esto_dataset_scope</x:t>
        </x:is>
      </x:c>
    </x:row>
    <x:row r="2">
      <x:c r="A2" s="43" t="inlineStr">
        <x:is>
          <x:t xml:space="preserve">01_01_coking_coal</x:t>
        </x:is>
      </x:c>
      <x:c r="B2" s="43" t="inlineStr">
        <x:is>
          <x:t xml:space="preserve">01.01 Coking coal</x:t>
        </x:is>
      </x:c>
      <x:c r="C2" s="43" t="inlineStr">
        <x:is>
          <x:t xml:space="preserve">BOTH</x:t>
        </x:is>
      </x:c>
    </x:row>
    <x:row r="3">
      <x:c r="A3" s="44" t="inlineStr">
        <x:is>
          <x:t xml:space="preserve">01_05_lignite</x:t>
        </x:is>
      </x:c>
      <x:c r="B3" s="44" t="inlineStr">
        <x:is>
          <x:t xml:space="preserve">01.05 Lignite</x:t>
        </x:is>
      </x:c>
      <x:c r="C3" s="44" t="inlineStr">
        <x:is>
          <x:t xml:space="preserve">BOTH</x:t>
        </x:is>
      </x:c>
    </x:row>
    <x:row r="4">
      <x:c r="A4" s="44" t="inlineStr">
        <x:is>
          <x:t xml:space="preserve">01_coal_unallocated</x:t>
        </x:is>
      </x:c>
      <x:c r="B4" s="44" t="inlineStr">
        <x:is>
          <x:t xml:space="preserve">01.99 Coal nonspecified</x:t>
        </x:is>
      </x:c>
      <x:c r="C4" s="44" t="inlineStr">
        <x:is>
          <x:t xml:space="preserve">BOTH</x:t>
        </x:is>
      </x:c>
    </x:row>
    <x:row r="5">
      <x:c r="A5" s="44" t="inlineStr">
        <x:is>
          <x:t xml:space="preserve">01_x_thermal_coal</x:t>
        </x:is>
      </x:c>
      <x:c r="B5" s="44" t="inlineStr">
        <x:is>
          <x:t xml:space="preserve">01.02 Other bituminous coal</x:t>
        </x:is>
      </x:c>
      <x:c r="C5" s="44" t="inlineStr">
        <x:is>
          <x:t xml:space="preserve">BOTH</x:t>
        </x:is>
      </x:c>
    </x:row>
    <x:row r="6">
      <x:c r="A6" s="44" t="inlineStr">
        <x:is>
          <x:t xml:space="preserve">01_x_thermal_coal</x:t>
        </x:is>
      </x:c>
      <x:c r="B6" s="44" t="inlineStr">
        <x:is>
          <x:t xml:space="preserve">01.03 Sub-bituminous coal</x:t>
        </x:is>
      </x:c>
      <x:c r="C6" s="44" t="inlineStr">
        <x:is>
          <x:t xml:space="preserve">BOTH</x:t>
        </x:is>
      </x:c>
    </x:row>
    <x:row r="7">
      <x:c r="A7" s="44" t="inlineStr">
        <x:is>
          <x:t xml:space="preserve">01_x_thermal_coal</x:t>
        </x:is>
      </x:c>
      <x:c r="B7" s="44" t="inlineStr">
        <x:is>
          <x:t xml:space="preserve">01.04 Anthracite</x:t>
        </x:is>
      </x:c>
      <x:c r="C7" s="44" t="inlineStr">
        <x:is>
          <x:t xml:space="preserve">BOTH</x:t>
        </x:is>
      </x:c>
    </x:row>
    <x:row r="8">
      <x:c r="A8" s="44" t="inlineStr">
        <x:is>
          <x:t xml:space="preserve">02_coal_products</x:t>
        </x:is>
      </x:c>
      <x:c r="B8" s="44" t="inlineStr">
        <x:is>
          <x:t xml:space="preserve">02.01 Coke oven coke</x:t>
        </x:is>
      </x:c>
      <x:c r="C8" s="44" t="inlineStr">
        <x:is>
          <x:t xml:space="preserve">BOTH</x:t>
        </x:is>
      </x:c>
    </x:row>
    <x:row r="9">
      <x:c r="A9" s="44" t="inlineStr">
        <x:is>
          <x:t xml:space="preserve">02_coal_products</x:t>
        </x:is>
      </x:c>
      <x:c r="B9" s="44" t="inlineStr">
        <x:is>
          <x:t xml:space="preserve">02.02 Gas coke</x:t>
        </x:is>
      </x:c>
      <x:c r="C9" s="44" t="inlineStr">
        <x:is>
          <x:t xml:space="preserve">BOTH</x:t>
        </x:is>
      </x:c>
    </x:row>
    <x:row r="10">
      <x:c r="A10" s="44" t="inlineStr">
        <x:is>
          <x:t xml:space="preserve">02_coal_products</x:t>
        </x:is>
      </x:c>
      <x:c r="B10" s="44" t="inlineStr">
        <x:is>
          <x:t xml:space="preserve">02.03 Coke oven gas</x:t>
        </x:is>
      </x:c>
      <x:c r="C10" s="44" t="inlineStr">
        <x:is>
          <x:t xml:space="preserve">BOTH</x:t>
        </x:is>
      </x:c>
    </x:row>
    <x:row r="11">
      <x:c r="A11" s="44" t="inlineStr">
        <x:is>
          <x:t xml:space="preserve">02_coal_products</x:t>
        </x:is>
      </x:c>
      <x:c r="B11" s="44" t="inlineStr">
        <x:is>
          <x:t xml:space="preserve">02.04 Blast furnace gas</x:t>
        </x:is>
      </x:c>
      <x:c r="C11" s="44" t="inlineStr">
        <x:is>
          <x:t xml:space="preserve">BOTH</x:t>
        </x:is>
      </x:c>
    </x:row>
    <x:row r="12">
      <x:c r="A12" s="44" t="inlineStr">
        <x:is>
          <x:t xml:space="preserve">02_coal_products</x:t>
        </x:is>
      </x:c>
      <x:c r="B12" s="44" t="inlineStr">
        <x:is>
          <x:t xml:space="preserve">02.05 Other recovered gases</x:t>
        </x:is>
      </x:c>
      <x:c r="C12" s="44" t="inlineStr">
        <x:is>
          <x:t xml:space="preserve">BOTH</x:t>
        </x:is>
      </x:c>
    </x:row>
    <x:row r="13">
      <x:c r="A13" s="44" t="inlineStr">
        <x:is>
          <x:t xml:space="preserve">02_coal_products</x:t>
        </x:is>
      </x:c>
      <x:c r="B13" s="44" t="inlineStr">
        <x:is>
          <x:t xml:space="preserve">02.06 Patent fuel</x:t>
        </x:is>
      </x:c>
      <x:c r="C13" s="44" t="inlineStr">
        <x:is>
          <x:t xml:space="preserve">BOTH</x:t>
        </x:is>
      </x:c>
    </x:row>
    <x:row r="14">
      <x:c r="A14" s="44" t="inlineStr">
        <x:is>
          <x:t xml:space="preserve">02_coal_products</x:t>
        </x:is>
      </x:c>
      <x:c r="B14" s="44" t="inlineStr">
        <x:is>
          <x:t xml:space="preserve">02.07 Coal tar</x:t>
        </x:is>
      </x:c>
      <x:c r="C14" s="44" t="inlineStr">
        <x:is>
          <x:t xml:space="preserve">BOTH</x:t>
        </x:is>
      </x:c>
    </x:row>
    <x:row r="15">
      <x:c r="A15" s="44" t="inlineStr">
        <x:is>
          <x:t xml:space="preserve">02_coal_products</x:t>
        </x:is>
      </x:c>
      <x:c r="B15" s="44" t="inlineStr">
        <x:is>
          <x:t xml:space="preserve">02.08 BKB/PB</x:t>
        </x:is>
      </x:c>
      <x:c r="C15" s="44" t="inlineStr">
        <x:is>
          <x:t xml:space="preserve">BOTH</x:t>
        </x:is>
      </x:c>
    </x:row>
    <x:row r="16">
      <x:c r="A16" s="44" t="inlineStr">
        <x:is>
          <x:t xml:space="preserve">03_peat</x:t>
        </x:is>
      </x:c>
      <x:c r="B16" s="44" t="inlineStr">
        <x:is>
          <x:t xml:space="preserve">03 Peat</x:t>
        </x:is>
      </x:c>
      <x:c r="C16" s="44" t="inlineStr">
        <x:is>
          <x:t xml:space="preserve">BOTH</x:t>
        </x:is>
      </x:c>
    </x:row>
    <x:row r="17">
      <x:c r="A17" s="44" t="inlineStr">
        <x:is>
          <x:t xml:space="preserve">04_peat_products</x:t>
        </x:is>
      </x:c>
      <x:c r="B17" s="44" t="inlineStr">
        <x:is>
          <x:t xml:space="preserve">04 Peat products</x:t>
        </x:is>
      </x:c>
      <x:c r="C17" s="44" t="inlineStr">
        <x:is>
          <x:t xml:space="preserve">BOTH</x:t>
        </x:is>
      </x:c>
    </x:row>
    <x:row r="18">
      <x:c r="A18" s="44" t="inlineStr">
        <x:is>
          <x:t xml:space="preserve">05_oil_shale_and_oil_sands</x:t>
        </x:is>
      </x:c>
      <x:c r="B18" s="44" t="inlineStr">
        <x:is>
          <x:t xml:space="preserve">05 Oil shale and oil sands</x:t>
        </x:is>
      </x:c>
      <x:c r="C18" s="44" t="inlineStr">
        <x:is>
          <x:t xml:space="preserve">BOTH</x:t>
        </x:is>
      </x:c>
    </x:row>
    <x:row r="19">
      <x:c r="A19" s="44" t="inlineStr">
        <x:is>
          <x:t xml:space="preserve">06_01_crude_oil</x:t>
        </x:is>
      </x:c>
      <x:c r="B19" s="44" t="inlineStr">
        <x:is>
          <x:t xml:space="preserve">06.01 Crude oil</x:t>
        </x:is>
      </x:c>
      <x:c r="C19" s="44" t="inlineStr">
        <x:is>
          <x:t xml:space="preserve">BOTH</x:t>
        </x:is>
      </x:c>
    </x:row>
    <x:row r="20">
      <x:c r="A20" s="44" t="inlineStr">
        <x:is>
          <x:t xml:space="preserve">06_02_natural_gas_liquids</x:t>
        </x:is>
      </x:c>
      <x:c r="B20" s="44" t="inlineStr">
        <x:is>
          <x:t xml:space="preserve">06.02 Natural gas liquids</x:t>
        </x:is>
      </x:c>
      <x:c r="C20" s="44" t="inlineStr">
        <x:is>
          <x:t xml:space="preserve">BOTH</x:t>
        </x:is>
      </x:c>
    </x:row>
    <x:row r="21">
      <x:c r="A21" s="44" t="inlineStr">
        <x:is>
          <x:t xml:space="preserve">06_crude_oil_and_ngl_unallocated</x:t>
        </x:is>
      </x:c>
      <x:c r="B21" s="44" t="inlineStr">
        <x:is>
          <x:t xml:space="preserve">06.05 Other hydrocarbons</x:t>
        </x:is>
      </x:c>
      <x:c r="C21" s="44" t="inlineStr">
        <x:is>
          <x:t xml:space="preserve">BOTH</x:t>
        </x:is>
      </x:c>
    </x:row>
    <x:row r="22">
      <x:c r="A22" s="44" t="inlineStr">
        <x:is>
          <x:t xml:space="preserve">06_x_other_hydrocarbons</x:t>
        </x:is>
      </x:c>
      <x:c r="B22" s="44" t="inlineStr">
        <x:is>
          <x:t xml:space="preserve">06.03 Refinery feedstocks</x:t>
        </x:is>
      </x:c>
      <x:c r="C22" s="44" t="inlineStr">
        <x:is>
          <x:t xml:space="preserve">BOTH</x:t>
        </x:is>
      </x:c>
    </x:row>
    <x:row r="23">
      <x:c r="A23" s="44" t="inlineStr">
        <x:is>
          <x:t xml:space="preserve">06_x_other_hydrocarbons</x:t>
        </x:is>
      </x:c>
      <x:c r="B23" s="44" t="inlineStr">
        <x:is>
          <x:t xml:space="preserve">06.04 Additives/ oxygenates</x:t>
        </x:is>
      </x:c>
      <x:c r="C23" s="44" t="inlineStr">
        <x:is>
          <x:t xml:space="preserve">BOTH</x:t>
        </x:is>
      </x:c>
    </x:row>
    <x:row r="24">
      <x:c r="A24" s="44" t="inlineStr">
        <x:is>
          <x:t xml:space="preserve">07_01_motor_gasoline</x:t>
        </x:is>
      </x:c>
      <x:c r="B24" s="44" t="inlineStr">
        <x:is>
          <x:t xml:space="preserve">07.01 Motor gasoline</x:t>
        </x:is>
      </x:c>
      <x:c r="C24" s="44" t="inlineStr">
        <x:is>
          <x:t xml:space="preserve">BOTH</x:t>
        </x:is>
      </x:c>
    </x:row>
    <x:row r="25">
      <x:c r="A25" s="44" t="inlineStr">
        <x:is>
          <x:t xml:space="preserve">07_02_aviation_gasoline</x:t>
        </x:is>
      </x:c>
      <x:c r="B25" s="44" t="inlineStr">
        <x:is>
          <x:t xml:space="preserve">07.02 Aviation gasoline</x:t>
        </x:is>
      </x:c>
      <x:c r="C25" s="44" t="inlineStr">
        <x:is>
          <x:t xml:space="preserve">BOTH</x:t>
        </x:is>
      </x:c>
    </x:row>
    <x:row r="26">
      <x:c r="A26" s="44" t="inlineStr">
        <x:is>
          <x:t xml:space="preserve">07_03_naphtha</x:t>
        </x:is>
      </x:c>
      <x:c r="B26" s="44" t="inlineStr">
        <x:is>
          <x:t xml:space="preserve">07.03 Naphtha</x:t>
        </x:is>
      </x:c>
      <x:c r="C26" s="44" t="inlineStr">
        <x:is>
          <x:t xml:space="preserve">BOTH</x:t>
        </x:is>
      </x:c>
    </x:row>
    <x:row r="27">
      <x:c r="A27" s="44" t="inlineStr">
        <x:is>
          <x:t xml:space="preserve">07_06_kerosene</x:t>
        </x:is>
      </x:c>
      <x:c r="B27" s="44" t="inlineStr">
        <x:is>
          <x:t xml:space="preserve">07.06 Kerosene</x:t>
        </x:is>
      </x:c>
      <x:c r="C27" s="44" t="inlineStr">
        <x:is>
          <x:t xml:space="preserve">BOTH</x:t>
        </x:is>
      </x:c>
    </x:row>
    <x:row r="28">
      <x:c r="A28" s="44" t="inlineStr">
        <x:is>
          <x:t xml:space="preserve">07_07_gas_diesel_oil</x:t>
        </x:is>
      </x:c>
      <x:c r="B28" s="44" t="inlineStr">
        <x:is>
          <x:t xml:space="preserve">07.07 Gas/diesel oil</x:t>
        </x:is>
      </x:c>
      <x:c r="C28" s="44" t="inlineStr">
        <x:is>
          <x:t xml:space="preserve">BOTH</x:t>
        </x:is>
      </x:c>
    </x:row>
    <x:row r="29">
      <x:c r="A29" s="44" t="inlineStr">
        <x:is>
          <x:t xml:space="preserve">07_08_fuel_oil</x:t>
        </x:is>
      </x:c>
      <x:c r="B29" s="44" t="inlineStr">
        <x:is>
          <x:t xml:space="preserve">07.08 Fuel oil</x:t>
        </x:is>
      </x:c>
      <x:c r="C29" s="44" t="inlineStr">
        <x:is>
          <x:t xml:space="preserve">BOTH</x:t>
        </x:is>
      </x:c>
    </x:row>
    <x:row r="30">
      <x:c r="A30" s="44" t="inlineStr">
        <x:is>
          <x:t xml:space="preserve">07_09_lpg</x:t>
        </x:is>
      </x:c>
      <x:c r="B30" s="44" t="inlineStr">
        <x:is>
          <x:t xml:space="preserve">07.09 LPG</x:t>
        </x:is>
      </x:c>
      <x:c r="C30" s="44" t="inlineStr">
        <x:is>
          <x:t xml:space="preserve">BOTH</x:t>
        </x:is>
      </x:c>
    </x:row>
    <x:row r="31">
      <x:c r="A31" s="44" t="inlineStr">
        <x:is>
          <x:t xml:space="preserve">07_10_refinery_gas_not_liquefied</x:t>
        </x:is>
      </x:c>
      <x:c r="B31" s="44" t="inlineStr">
        <x:is>
          <x:t xml:space="preserve">07.10 Refinery gas (not liquefied)</x:t>
        </x:is>
      </x:c>
      <x:c r="C31" s="44" t="inlineStr">
        <x:is>
          <x:t xml:space="preserve">BOTH</x:t>
        </x:is>
      </x:c>
    </x:row>
    <x:row r="32">
      <x:c r="A32" s="44" t="inlineStr">
        <x:is>
          <x:t xml:space="preserve">07_11_ethane</x:t>
        </x:is>
      </x:c>
      <x:c r="B32" s="44" t="inlineStr">
        <x:is>
          <x:t xml:space="preserve">07.11 Ethane</x:t>
        </x:is>
      </x:c>
      <x:c r="C32" s="44" t="inlineStr">
        <x:is>
          <x:t xml:space="preserve">BOTH</x:t>
        </x:is>
      </x:c>
    </x:row>
    <x:row r="33">
      <x:c r="A33" s="44" t="inlineStr">
        <x:is>
          <x:t xml:space="preserve">07_petroleum_products_unallocated</x:t>
        </x:is>
      </x:c>
      <x:c r="B33" s="44" t="inlineStr">
        <x:is>
          <x:t xml:space="preserve">07.99 PetProd nonspecified</x:t>
        </x:is>
      </x:c>
      <x:c r="C33" s="44" t="inlineStr">
        <x:is>
          <x:t xml:space="preserve">BOTH</x:t>
        </x:is>
      </x:c>
    </x:row>
    <x:row r="34">
      <x:c r="A34" s="44" t="inlineStr">
        <x:is>
          <x:t xml:space="preserve">07_x_jet_fuel</x:t>
        </x:is>
      </x:c>
      <x:c r="B34" s="44" t="inlineStr">
        <x:is>
          <x:t xml:space="preserve">07.04 Gasoline type jet fuel</x:t>
        </x:is>
      </x:c>
      <x:c r="C34" s="44" t="inlineStr">
        <x:is>
          <x:t xml:space="preserve">BOTH</x:t>
        </x:is>
      </x:c>
    </x:row>
    <x:row r="35">
      <x:c r="A35" s="44" t="inlineStr">
        <x:is>
          <x:t xml:space="preserve">07_x_jet_fuel</x:t>
        </x:is>
      </x:c>
      <x:c r="B35" s="44" t="inlineStr">
        <x:is>
          <x:t xml:space="preserve">07.05 Kerosene type jet fuel</x:t>
        </x:is>
      </x:c>
      <x:c r="C35" s="44" t="inlineStr">
        <x:is>
          <x:t xml:space="preserve">BOTH</x:t>
        </x:is>
      </x:c>
    </x:row>
    <x:row r="36">
      <x:c r="A36" s="44" t="inlineStr">
        <x:is>
          <x:t xml:space="preserve">07_x_other_petroleum_products</x:t>
        </x:is>
      </x:c>
      <x:c r="B36" s="44" t="inlineStr">
        <x:is>
          <x:t xml:space="preserve">07.12 White spirit SBP</x:t>
        </x:is>
      </x:c>
      <x:c r="C36" s="44" t="inlineStr">
        <x:is>
          <x:t xml:space="preserve">BOTH</x:t>
        </x:is>
      </x:c>
    </x:row>
    <x:row r="37">
      <x:c r="A37" s="44" t="inlineStr">
        <x:is>
          <x:t xml:space="preserve">07_x_other_petroleum_products</x:t>
        </x:is>
      </x:c>
      <x:c r="B37" s="44" t="inlineStr">
        <x:is>
          <x:t xml:space="preserve">07.13 Lubricants</x:t>
        </x:is>
      </x:c>
      <x:c r="C37" s="44" t="inlineStr">
        <x:is>
          <x:t xml:space="preserve">BOTH</x:t>
        </x:is>
      </x:c>
    </x:row>
    <x:row r="38">
      <x:c r="A38" s="44" t="inlineStr">
        <x:is>
          <x:t xml:space="preserve">07_x_other_petroleum_products</x:t>
        </x:is>
      </x:c>
      <x:c r="B38" s="44" t="inlineStr">
        <x:is>
          <x:t xml:space="preserve">07.14 Bitumen</x:t>
        </x:is>
      </x:c>
      <x:c r="C38" s="44" t="inlineStr">
        <x:is>
          <x:t xml:space="preserve">BOTH</x:t>
        </x:is>
      </x:c>
    </x:row>
    <x:row r="39">
      <x:c r="A39" s="44" t="inlineStr">
        <x:is>
          <x:t xml:space="preserve">07_x_other_petroleum_products</x:t>
        </x:is>
      </x:c>
      <x:c r="B39" s="44" t="inlineStr">
        <x:is>
          <x:t xml:space="preserve">07.15 Paraffin waxes</x:t>
        </x:is>
      </x:c>
      <x:c r="C39" s="44" t="inlineStr">
        <x:is>
          <x:t xml:space="preserve">BOTH</x:t>
        </x:is>
      </x:c>
    </x:row>
    <x:row r="40">
      <x:c r="A40" s="44" t="inlineStr">
        <x:is>
          <x:t xml:space="preserve">07_x_other_petroleum_products</x:t>
        </x:is>
      </x:c>
      <x:c r="B40" s="44" t="inlineStr">
        <x:is>
          <x:t xml:space="preserve">07.16 Petroleum coke</x:t>
        </x:is>
      </x:c>
      <x:c r="C40" s="44" t="inlineStr">
        <x:is>
          <x:t xml:space="preserve">BOTH</x:t>
        </x:is>
      </x:c>
    </x:row>
    <x:row r="41">
      <x:c r="A41" s="44" t="inlineStr">
        <x:is>
          <x:t xml:space="preserve">07_x_other_petroleum_products</x:t>
        </x:is>
      </x:c>
      <x:c r="B41" s="44" t="inlineStr">
        <x:is>
          <x:t xml:space="preserve">07.17 Other products</x:t>
        </x:is>
      </x:c>
      <x:c r="C41" s="44" t="inlineStr">
        <x:is>
          <x:t xml:space="preserve">BOTH</x:t>
        </x:is>
      </x:c>
    </x:row>
    <x:row r="42">
      <x:c r="A42" s="44" t="inlineStr">
        <x:is>
          <x:t xml:space="preserve">08_01_natural_gas</x:t>
        </x:is>
      </x:c>
      <x:c r="B42" s="44" t="inlineStr">
        <x:is>
          <x:t xml:space="preserve">08.01 Natural gas</x:t>
        </x:is>
      </x:c>
      <x:c r="C42" s="44" t="inlineStr">
        <x:is>
          <x:t xml:space="preserve">BOTH</x:t>
        </x:is>
      </x:c>
    </x:row>
    <x:row r="43">
      <x:c r="A43" s="44" t="inlineStr">
        <x:is>
          <x:t xml:space="preserve">08_02_lng</x:t>
        </x:is>
      </x:c>
      <x:c r="B43" s="44" t="inlineStr">
        <x:is>
          <x:t xml:space="preserve">08.02 LNG</x:t>
        </x:is>
      </x:c>
      <x:c r="C43" s="44" t="inlineStr">
        <x:is>
          <x:t xml:space="preserve">BOTH</x:t>
        </x:is>
      </x:c>
    </x:row>
    <x:row r="44">
      <x:c r="A44" s="44" t="inlineStr">
        <x:is>
          <x:t xml:space="preserve">08_03_gas_works_gas</x:t>
        </x:is>
      </x:c>
      <x:c r="B44" s="44" t="inlineStr">
        <x:is>
          <x:t xml:space="preserve">08.03 Gas works gas</x:t>
        </x:is>
      </x:c>
      <x:c r="C44" s="44" t="inlineStr">
        <x:is>
          <x:t xml:space="preserve">BOTH</x:t>
        </x:is>
      </x:c>
    </x:row>
    <x:row r="45">
      <x:c r="A45" s="44" t="inlineStr">
        <x:is>
          <x:t xml:space="preserve">08_gas_unallocated</x:t>
        </x:is>
      </x:c>
      <x:c r="B45" s="44" t="inlineStr">
        <x:is>
          <x:t xml:space="preserve">08.99 Gas nonspecified</x:t>
        </x:is>
      </x:c>
      <x:c r="C45" s="44" t="inlineStr">
        <x:is>
          <x:t xml:space="preserve">BOTH</x:t>
        </x:is>
      </x:c>
    </x:row>
    <x:row r="46">
      <x:c r="A46" s="44" t="inlineStr">
        <x:is>
          <x:t xml:space="preserve">09_nuclear</x:t>
        </x:is>
      </x:c>
      <x:c r="B46" s="44" t="inlineStr">
        <x:is>
          <x:t xml:space="preserve">09 Nuclear</x:t>
        </x:is>
      </x:c>
      <x:c r="C46" s="44" t="inlineStr">
        <x:is>
          <x:t xml:space="preserve">BOTH</x:t>
        </x:is>
      </x:c>
    </x:row>
    <x:row r="47">
      <x:c r="A47" s="44" t="inlineStr">
        <x:is>
          <x:t xml:space="preserve">10_hydro</x:t>
        </x:is>
      </x:c>
      <x:c r="B47" s="44" t="inlineStr">
        <x:is>
          <x:t xml:space="preserve">10 Hydro</x:t>
        </x:is>
      </x:c>
      <x:c r="C47" s="44" t="inlineStr">
        <x:is>
          <x:t xml:space="preserve">BOTH</x:t>
        </x:is>
      </x:c>
    </x:row>
    <x:row r="48">
      <x:c r="A48" s="44" t="inlineStr">
        <x:is>
          <x:t xml:space="preserve">11_geothermal</x:t>
        </x:is>
      </x:c>
      <x:c r="B48" s="44" t="inlineStr">
        <x:is>
          <x:t xml:space="preserve">11 Geothermal</x:t>
        </x:is>
      </x:c>
      <x:c r="C48" s="44" t="inlineStr">
        <x:is>
          <x:t xml:space="preserve">BOTH</x:t>
        </x:is>
      </x:c>
    </x:row>
    <x:row r="49">
      <x:c r="A49" s="44" t="inlineStr">
        <x:is>
          <x:t xml:space="preserve">12_01_of_which_photovoltaics</x:t>
        </x:is>
      </x:c>
      <x:c r="B49" s="44" t="inlineStr">
        <x:is>
          <x:t xml:space="preserve">12.01 of which: Photovoltaics</x:t>
        </x:is>
      </x:c>
      <x:c r="C49" s="44" t="inlineStr">
        <x:is>
          <x:t xml:space="preserve">BOTH</x:t>
        </x:is>
      </x:c>
    </x:row>
    <x:row r="50">
      <x:c r="A50" s="44" t="inlineStr">
        <x:is>
          <x:t xml:space="preserve">12_solar_unallocated</x:t>
        </x:is>
      </x:c>
      <x:c r="B50" s="44" t="inlineStr">
        <x:is>
          <x:t xml:space="preserve">12.99 Solar nonspecified</x:t>
        </x:is>
      </x:c>
      <x:c r="C50" s="44" t="inlineStr">
        <x:is>
          <x:t xml:space="preserve">BOTH</x:t>
        </x:is>
      </x:c>
    </x:row>
    <x:row r="51">
      <x:c r="A51" s="44" t="inlineStr">
        <x:is>
          <x:t xml:space="preserve">12_x_other_solar</x:t>
        </x:is>
      </x:c>
      <x:c r="B51" s="44" t="inlineStr">
        <x:is>
          <x:t xml:space="preserve">12.99 Solar nonspecified</x:t>
        </x:is>
      </x:c>
      <x:c r="C51" s="44" t="inlineStr">
        <x:is>
          <x:t xml:space="preserve">BOTH</x:t>
        </x:is>
      </x:c>
    </x:row>
    <x:row r="52">
      <x:c r="A52" s="44" t="inlineStr">
        <x:is>
          <x:t xml:space="preserve">13_tide_wave_ocean</x:t>
        </x:is>
      </x:c>
      <x:c r="B52" s="44" t="inlineStr">
        <x:is>
          <x:t xml:space="preserve">13 Tide, wave, ocean</x:t>
        </x:is>
      </x:c>
      <x:c r="C52" s="44" t="inlineStr">
        <x:is>
          <x:t xml:space="preserve">BOTH</x:t>
        </x:is>
      </x:c>
    </x:row>
    <x:row r="53">
      <x:c r="A53" s="44" t="inlineStr">
        <x:is>
          <x:t xml:space="preserve">14_wind</x:t>
        </x:is>
      </x:c>
      <x:c r="B53" s="44" t="inlineStr">
        <x:is>
          <x:t xml:space="preserve">14 Wind</x:t>
        </x:is>
      </x:c>
      <x:c r="C53" s="44" t="inlineStr">
        <x:is>
          <x:t xml:space="preserve">BOTH</x:t>
        </x:is>
      </x:c>
    </x:row>
    <x:row r="54">
      <x:c r="A54" s="44" t="inlineStr">
        <x:is>
          <x:t xml:space="preserve">15_01_fuelwood_and_woodwaste</x:t>
        </x:is>
      </x:c>
      <x:c r="B54" s="44" t="inlineStr">
        <x:is>
          <x:t xml:space="preserve">15.01 Fuelwood &amp; woodwaste</x:t>
        </x:is>
      </x:c>
      <x:c r="C54" s="44" t="inlineStr">
        <x:is>
          <x:t xml:space="preserve">BOTH</x:t>
        </x:is>
      </x:c>
    </x:row>
    <x:row r="55">
      <x:c r="A55" s="44" t="inlineStr">
        <x:is>
          <x:t xml:space="preserve">15_02_bagasse</x:t>
        </x:is>
      </x:c>
      <x:c r="B55" s="44" t="inlineStr">
        <x:is>
          <x:t xml:space="preserve">15.02 Bagasse</x:t>
        </x:is>
      </x:c>
      <x:c r="C55" s="44" t="inlineStr">
        <x:is>
          <x:t xml:space="preserve">BOTH</x:t>
        </x:is>
      </x:c>
    </x:row>
    <x:row r="56">
      <x:c r="A56" s="44" t="inlineStr">
        <x:is>
          <x:t xml:space="preserve">15_03_charcoal</x:t>
        </x:is>
      </x:c>
      <x:c r="B56" s="44" t="inlineStr">
        <x:is>
          <x:t xml:space="preserve">15.03 Charcoal</x:t>
        </x:is>
      </x:c>
      <x:c r="C56" s="44" t="inlineStr">
        <x:is>
          <x:t xml:space="preserve">BOTH</x:t>
        </x:is>
      </x:c>
    </x:row>
    <x:row r="57">
      <x:c r="A57" s="44" t="inlineStr">
        <x:is>
          <x:t xml:space="preserve">15_04_black_liquor</x:t>
        </x:is>
      </x:c>
      <x:c r="B57" s="44" t="inlineStr">
        <x:is>
          <x:t xml:space="preserve">15.04 Black liquor</x:t>
        </x:is>
      </x:c>
      <x:c r="C57" s="44" t="inlineStr">
        <x:is>
          <x:t xml:space="preserve">BOTH</x:t>
        </x:is>
      </x:c>
    </x:row>
    <x:row r="58">
      <x:c r="A58" s="44" t="inlineStr">
        <x:is>
          <x:t xml:space="preserve">15_05_other_biomass</x:t>
        </x:is>
      </x:c>
      <x:c r="B58" s="44" t="inlineStr">
        <x:is>
          <x:t xml:space="preserve">15.05 Other biomass</x:t>
        </x:is>
      </x:c>
      <x:c r="C58" s="44" t="inlineStr">
        <x:is>
          <x:t xml:space="preserve">BOTH</x:t>
        </x:is>
      </x:c>
    </x:row>
    <x:row r="59">
      <x:c r="A59" s="44" t="inlineStr">
        <x:is>
          <x:t xml:space="preserve">15_solid_biomass_unallocated</x:t>
        </x:is>
      </x:c>
      <x:c r="B59" s="44" t="inlineStr">
        <x:is>
          <x:t xml:space="preserve">15.05 Other biomass</x:t>
        </x:is>
      </x:c>
      <x:c r="C59" s="44" t="inlineStr">
        <x:is>
          <x:t xml:space="preserve">BOTH</x:t>
        </x:is>
      </x:c>
    </x:row>
    <x:row r="60">
      <x:c r="A60" s="44" t="inlineStr">
        <x:is>
          <x:t xml:space="preserve">16_01_biogas</x:t>
        </x:is>
      </x:c>
      <x:c r="B60" s="44" t="inlineStr">
        <x:is>
          <x:t xml:space="preserve">16.01 Biogas</x:t>
        </x:is>
      </x:c>
      <x:c r="C60" s="44" t="inlineStr">
        <x:is>
          <x:t xml:space="preserve">BOTH</x:t>
        </x:is>
      </x:c>
    </x:row>
    <x:row r="61">
      <x:c r="A61" s="44" t="inlineStr">
        <x:is>
          <x:t xml:space="preserve">16_02_industrial_waste</x:t>
        </x:is>
      </x:c>
      <x:c r="B61" s="44" t="inlineStr">
        <x:is>
          <x:t xml:space="preserve">16.02 Industrial waste</x:t>
        </x:is>
      </x:c>
      <x:c r="C61" s="44" t="inlineStr">
        <x:is>
          <x:t xml:space="preserve">BOTH</x:t>
        </x:is>
      </x:c>
    </x:row>
    <x:row r="62">
      <x:c r="A62" s="44" t="inlineStr">
        <x:is>
          <x:t xml:space="preserve">16_03_municipal_solid_waste_renewable</x:t>
        </x:is>
      </x:c>
      <x:c r="B62" s="44" t="inlineStr">
        <x:is>
          <x:t xml:space="preserve">16.03 Municipal solid waste (renewable)</x:t>
        </x:is>
      </x:c>
      <x:c r="C62" s="44" t="inlineStr">
        <x:is>
          <x:t xml:space="preserve">BOTH</x:t>
        </x:is>
      </x:c>
    </x:row>
    <x:row r="63">
      <x:c r="A63" s="44" t="inlineStr">
        <x:is>
          <x:t xml:space="preserve">16_04_municipal_solid_waste_nonrenewable</x:t>
        </x:is>
      </x:c>
      <x:c r="B63" s="44" t="inlineStr">
        <x:is>
          <x:t xml:space="preserve">16.04 Municipal solid waste (non-renewable)</x:t>
        </x:is>
      </x:c>
      <x:c r="C63" s="44" t="inlineStr">
        <x:is>
          <x:t xml:space="preserve">BOTH</x:t>
        </x:is>
      </x:c>
    </x:row>
    <x:row r="64">
      <x:c r="A64" s="44" t="inlineStr">
        <x:is>
          <x:t xml:space="preserve">16_05_biogasoline</x:t>
        </x:is>
      </x:c>
      <x:c r="B64" s="44" t="inlineStr">
        <x:is>
          <x:t xml:space="preserve">16.05 Biogasoline</x:t>
        </x:is>
      </x:c>
      <x:c r="C64" s="44" t="inlineStr">
        <x:is>
          <x:t xml:space="preserve">BOTH</x:t>
        </x:is>
      </x:c>
    </x:row>
    <x:row r="65">
      <x:c r="A65" s="44" t="inlineStr">
        <x:is>
          <x:t xml:space="preserve">16_06_biodiesel</x:t>
        </x:is>
      </x:c>
      <x:c r="B65" s="44" t="inlineStr">
        <x:is>
          <x:t xml:space="preserve">16.06 Biodiesel</x:t>
        </x:is>
      </x:c>
      <x:c r="C65" s="44" t="inlineStr">
        <x:is>
          <x:t xml:space="preserve">BOTH</x:t>
        </x:is>
      </x:c>
    </x:row>
    <x:row r="66">
      <x:c r="A66" s="44" t="inlineStr">
        <x:is>
          <x:t xml:space="preserve">16_07_bio_jet_kerosene</x:t>
        </x:is>
      </x:c>
      <x:c r="B66" s="44" t="inlineStr">
        <x:is>
          <x:t xml:space="preserve">16.07 Bio jet kerosene</x:t>
        </x:is>
      </x:c>
      <x:c r="C66" s="44" t="inlineStr">
        <x:is>
          <x:t xml:space="preserve">BOTH</x:t>
        </x:is>
      </x:c>
    </x:row>
    <x:row r="67">
      <x:c r="A67" s="44" t="inlineStr">
        <x:is>
          <x:t xml:space="preserve">16_08_other_liquid_biofuels</x:t>
        </x:is>
      </x:c>
      <x:c r="B67" s="44" t="inlineStr">
        <x:is>
          <x:t xml:space="preserve">16.08 Other liquid biofuels</x:t>
        </x:is>
      </x:c>
      <x:c r="C67" s="44" t="inlineStr">
        <x:is>
          <x:t xml:space="preserve">BOTH</x:t>
        </x:is>
      </x:c>
    </x:row>
    <x:row r="68">
      <x:c r="A68" s="44" t="inlineStr">
        <x:is>
          <x:t xml:space="preserve">16_09_other_sources</x:t>
        </x:is>
      </x:c>
      <x:c r="B68" s="44" t="inlineStr">
        <x:is>
          <x:t xml:space="preserve">16.09 Other sources</x:t>
        </x:is>
      </x:c>
      <x:c r="C68" s="44" t="inlineStr">
        <x:is>
          <x:t xml:space="preserve">BOTH</x:t>
        </x:is>
      </x:c>
    </x:row>
    <x:row r="69">
      <x:c r="A69" s="44" t="inlineStr">
        <x:is>
          <x:t xml:space="preserve">16_others_unallocated</x:t>
        </x:is>
      </x:c>
      <x:c r="B69" s="44" t="inlineStr">
        <x:is>
          <x:t xml:space="preserve">16.09 Other sources</x:t>
        </x:is>
      </x:c>
      <x:c r="C69" s="44" t="inlineStr">
        <x:is>
          <x:t xml:space="preserve">BOTH</x:t>
        </x:is>
      </x:c>
    </x:row>
    <x:row r="70">
      <x:c r="A70" s="44" t="inlineStr">
        <x:is>
          <x:t xml:space="preserve">16_x_ammonia</x:t>
        </x:is>
      </x:c>
      <x:c r="B70" s="44" t="inlineStr">
        <x:is>
          <x:t xml:space="preserve">16.10 Ammonia</x:t>
        </x:is>
      </x:c>
      <x:c r="C70" s="44" t="inlineStr">
        <x:is>
          <x:t xml:space="preserve">BOTH</x:t>
        </x:is>
      </x:c>
    </x:row>
    <x:row r="71">
      <x:c r="A71" s="44" t="inlineStr">
        <x:is>
          <x:t xml:space="preserve">16_x_efuel</x:t>
        </x:is>
      </x:c>
      <x:c r="B71" s="44" t="inlineStr">
        <x:is>
          <x:t xml:space="preserve">16.11 E-fuel</x:t>
        </x:is>
      </x:c>
      <x:c r="C71" s="44" t="inlineStr">
        <x:is>
          <x:t xml:space="preserve">BOTH</x:t>
        </x:is>
      </x:c>
    </x:row>
    <x:row r="72">
      <x:c r="A72" s="44" t="inlineStr">
        <x:is>
          <x:t xml:space="preserve">16_x_hydrogen</x:t>
        </x:is>
      </x:c>
      <x:c r="B72" s="44" t="inlineStr">
        <x:is>
          <x:t xml:space="preserve">16.12 Hydrogen</x:t>
        </x:is>
      </x:c>
      <x:c r="C72" s="44" t="inlineStr">
        <x:is>
          <x:t xml:space="preserve">BOTH</x:t>
        </x:is>
      </x:c>
    </x:row>
    <x:row r="73">
      <x:c r="A73" s="44" t="inlineStr">
        <x:is>
          <x:t xml:space="preserve">17_electricity</x:t>
        </x:is>
      </x:c>
      <x:c r="B73" s="44" t="inlineStr">
        <x:is>
          <x:t xml:space="preserve">17 Electricity</x:t>
        </x:is>
      </x:c>
      <x:c r="C73" s="44" t="inlineStr">
        <x:is>
          <x:t xml:space="preserve">BOTH</x:t>
        </x:is>
      </x:c>
    </x:row>
    <x:row r="74">
      <x:c r="A74" s="44" t="inlineStr">
        <x:is>
          <x:t xml:space="preserve">17_x_green_electricity</x:t>
        </x:is>
      </x:c>
      <x:c r="B74" s="44" t="inlineStr">
        <x:is>
          <x:t xml:space="preserve">20 Green electricity</x:t>
        </x:is>
      </x:c>
      <x:c r="C74" s="44" t="inlineStr">
        <x:is>
          <x:t xml:space="preserve">BOTH</x:t>
        </x:is>
      </x:c>
    </x:row>
    <x:row r="75">
      <x:c r="A75" s="45" t="inlineStr">
        <x:is>
          <x:t xml:space="preserve">18_heat</x:t>
        </x:is>
      </x:c>
      <x:c r="B75" s="45" t="inlineStr">
        <x:is>
          <x:t xml:space="preserve">18 Heat</x:t>
        </x:is>
      </x:c>
      <x:c r="C75" s="45" t="inlineStr">
        <x:is>
          <x:t xml:space="preserve">BOTH</x:t>
        </x:is>
      </x:c>
    </x:row>
  </x:sheetData>
  <x:dataValidations count="1">
    <x:dataValidation type="list" allowBlank="0" showDropDown="0" showInputMessage="0" showErrorMessage="0" sqref="C2:C75">
      <x:formula1>"BOTH,ESTO,ESTO_EXTENDED"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leap_sector</x:t>
        </x:is>
      </x:c>
      <x:c r="B1" s="25" t="inlineStr">
        <x:is>
          <x:t xml:space="preserve">leap_fuel</x:t>
        </x:is>
      </x:c>
    </x:row>
    <x:row r="2">
      <x:c r="A2" s="54" t="inlineStr">
        <x:is>
          <x:t xml:space="preserve">Agriculture and fishing</x:t>
        </x:is>
      </x:c>
      <x:c r="B2" s="54" t="inlineStr">
        <x:is>
          <x:t xml:space="preserve">Anthracite</x:t>
        </x:is>
      </x:c>
    </x:row>
    <x:row r="3">
      <x:c r="A3" s="55" t="inlineStr">
        <x:is>
          <x:t xml:space="preserve">Agriculture and fishing</x:t>
        </x:is>
      </x:c>
      <x:c r="B3" s="55" t="inlineStr">
        <x:is>
          <x:t xml:space="preserve">Aviation gasoline</x:t>
        </x:is>
      </x:c>
    </x:row>
    <x:row r="4">
      <x:c r="A4" s="55" t="inlineStr">
        <x:is>
          <x:t xml:space="preserve">Agriculture and fishing</x:t>
        </x:is>
      </x:c>
      <x:c r="B4" s="55" t="inlineStr">
        <x:is>
          <x:t xml:space="preserve">Bagasse</x:t>
        </x:is>
      </x:c>
    </x:row>
    <x:row r="5">
      <x:c r="A5" s="55" t="inlineStr">
        <x:is>
          <x:t xml:space="preserve">Agriculture and fishing</x:t>
        </x:is>
      </x:c>
      <x:c r="B5" s="55" t="inlineStr">
        <x:is>
          <x:t xml:space="preserve">Biodiesel</x:t>
        </x:is>
      </x:c>
    </x:row>
    <x:row r="6">
      <x:c r="A6" s="55" t="inlineStr">
        <x:is>
          <x:t xml:space="preserve">Agriculture and fishing</x:t>
        </x:is>
      </x:c>
      <x:c r="B6" s="55" t="inlineStr">
        <x:is>
          <x:t xml:space="preserve">Biogas</x:t>
        </x:is>
      </x:c>
    </x:row>
    <x:row r="7">
      <x:c r="A7" s="55" t="inlineStr">
        <x:is>
          <x:t xml:space="preserve">Agriculture and fishing</x:t>
        </x:is>
      </x:c>
      <x:c r="B7" s="55" t="inlineStr">
        <x:is>
          <x:t xml:space="preserve">Biogasoline</x:t>
        </x:is>
      </x:c>
    </x:row>
    <x:row r="8">
      <x:c r="A8" s="55" t="inlineStr">
        <x:is>
          <x:t xml:space="preserve">Agriculture and fishing</x:t>
        </x:is>
      </x:c>
      <x:c r="B8" s="55" t="inlineStr">
        <x:is>
          <x:t xml:space="preserve">BKB and PB</x:t>
        </x:is>
      </x:c>
    </x:row>
    <x:row r="9">
      <x:c r="A9" s="55" t="inlineStr">
        <x:is>
          <x:t xml:space="preserve">Agriculture and fishing</x:t>
        </x:is>
      </x:c>
      <x:c r="B9" s="55" t="inlineStr">
        <x:is>
          <x:t xml:space="preserve">Blast furnace gas</x:t>
        </x:is>
      </x:c>
    </x:row>
    <x:row r="10">
      <x:c r="A10" s="55" t="inlineStr">
        <x:is>
          <x:t xml:space="preserve">Agriculture and fishing</x:t>
        </x:is>
      </x:c>
      <x:c r="B10" s="55" t="inlineStr">
        <x:is>
          <x:t xml:space="preserve">Charcoal</x:t>
        </x:is>
      </x:c>
    </x:row>
    <x:row r="11">
      <x:c r="A11" s="55" t="inlineStr">
        <x:is>
          <x:t xml:space="preserve">Agriculture and fishing</x:t>
        </x:is>
      </x:c>
      <x:c r="B11" s="55" t="inlineStr">
        <x:is>
          <x:t xml:space="preserve">Coal tar</x:t>
        </x:is>
      </x:c>
    </x:row>
    <x:row r="12">
      <x:c r="A12" s="55" t="inlineStr">
        <x:is>
          <x:t xml:space="preserve">Agriculture and fishing</x:t>
        </x:is>
      </x:c>
      <x:c r="B12" s="55" t="inlineStr">
        <x:is>
          <x:t xml:space="preserve">Coke oven coke</x:t>
        </x:is>
      </x:c>
    </x:row>
    <x:row r="13">
      <x:c r="A13" s="55" t="inlineStr">
        <x:is>
          <x:t xml:space="preserve">Agriculture and fishing</x:t>
        </x:is>
      </x:c>
      <x:c r="B13" s="55" t="inlineStr">
        <x:is>
          <x:t xml:space="preserve">Coke oven gas</x:t>
        </x:is>
      </x:c>
    </x:row>
    <x:row r="14">
      <x:c r="A14" s="55" t="inlineStr">
        <x:is>
          <x:t xml:space="preserve">Agriculture and fishing</x:t>
        </x:is>
      </x:c>
      <x:c r="B14" s="55" t="inlineStr">
        <x:is>
          <x:t xml:space="preserve">Coking coal</x:t>
        </x:is>
      </x:c>
    </x:row>
    <x:row r="15">
      <x:c r="A15" s="55" t="inlineStr">
        <x:is>
          <x:t xml:space="preserve">Agriculture and fishing</x:t>
        </x:is>
      </x:c>
      <x:c r="B15" s="55" t="inlineStr">
        <x:is>
          <x:t xml:space="preserve">Crude oil</x:t>
        </x:is>
      </x:c>
    </x:row>
    <x:row r="16">
      <x:c r="A16" s="55" t="inlineStr">
        <x:is>
          <x:t xml:space="preserve">Agriculture and fishing</x:t>
        </x:is>
      </x:c>
      <x:c r="B16" s="55" t="inlineStr">
        <x:is>
          <x:t xml:space="preserve">Electricity</x:t>
        </x:is>
      </x:c>
    </x:row>
    <x:row r="17">
      <x:c r="A17" s="55" t="inlineStr">
        <x:is>
          <x:t xml:space="preserve">Agriculture and fishing</x:t>
        </x:is>
      </x:c>
      <x:c r="B17" s="55" t="inlineStr">
        <x:is>
          <x:t xml:space="preserve">Fuel oil</x:t>
        </x:is>
      </x:c>
    </x:row>
    <x:row r="18">
      <x:c r="A18" s="55" t="inlineStr">
        <x:is>
          <x:t xml:space="preserve">Agriculture and fishing</x:t>
        </x:is>
      </x:c>
      <x:c r="B18" s="55" t="inlineStr">
        <x:is>
          <x:t xml:space="preserve">Fuelwood and woodwaste</x:t>
        </x:is>
      </x:c>
    </x:row>
    <x:row r="19">
      <x:c r="A19" s="55" t="inlineStr">
        <x:is>
          <x:t xml:space="preserve">Agriculture and fishing</x:t>
        </x:is>
      </x:c>
      <x:c r="B19" s="55" t="inlineStr">
        <x:is>
          <x:t xml:space="preserve">Gas and diesel oil</x:t>
        </x:is>
      </x:c>
    </x:row>
    <x:row r="20">
      <x:c r="A20" s="55" t="inlineStr">
        <x:is>
          <x:t xml:space="preserve">Agriculture and fishing</x:t>
        </x:is>
      </x:c>
      <x:c r="B20" s="55" t="inlineStr">
        <x:is>
          <x:t xml:space="preserve">Gas works gas</x:t>
        </x:is>
      </x:c>
    </x:row>
    <x:row r="21">
      <x:c r="A21" s="55" t="inlineStr">
        <x:is>
          <x:t xml:space="preserve">Agriculture and fishing</x:t>
        </x:is>
      </x:c>
      <x:c r="B21" s="55" t="inlineStr">
        <x:is>
          <x:t xml:space="preserve">Geothermal</x:t>
        </x:is>
      </x:c>
    </x:row>
    <x:row r="22">
      <x:c r="A22" s="55" t="inlineStr">
        <x:is>
          <x:t xml:space="preserve">Agriculture and fishing</x:t>
        </x:is>
      </x:c>
      <x:c r="B22" s="55" t="inlineStr">
        <x:is>
          <x:t xml:space="preserve">Heat</x:t>
        </x:is>
      </x:c>
    </x:row>
    <x:row r="23">
      <x:c r="A23" s="55" t="inlineStr">
        <x:is>
          <x:t xml:space="preserve">Agriculture and fishing</x:t>
        </x:is>
      </x:c>
      <x:c r="B23" s="55" t="inlineStr">
        <x:is>
          <x:t xml:space="preserve">Hydrogen</x:t>
        </x:is>
      </x:c>
    </x:row>
    <x:row r="24">
      <x:c r="A24" s="55" t="inlineStr">
        <x:is>
          <x:t xml:space="preserve">Agriculture and fishing</x:t>
        </x:is>
      </x:c>
      <x:c r="B24" s="55" t="inlineStr">
        <x:is>
          <x:t xml:space="preserve">Industrial waste</x:t>
        </x:is>
      </x:c>
    </x:row>
    <x:row r="25">
      <x:c r="A25" s="55" t="inlineStr">
        <x:is>
          <x:t xml:space="preserve">Agriculture and fishing</x:t>
        </x:is>
      </x:c>
      <x:c r="B25" s="55" t="inlineStr">
        <x:is>
          <x:t xml:space="preserve">Kerosene</x:t>
        </x:is>
      </x:c>
    </x:row>
    <x:row r="26">
      <x:c r="A26" s="55" t="inlineStr">
        <x:is>
          <x:t xml:space="preserve">Agriculture and fishing</x:t>
        </x:is>
      </x:c>
      <x:c r="B26" s="55" t="inlineStr">
        <x:is>
          <x:t xml:space="preserve">Kerosene type jet fuel</x:t>
        </x:is>
      </x:c>
    </x:row>
    <x:row r="27">
      <x:c r="A27" s="55" t="inlineStr">
        <x:is>
          <x:t xml:space="preserve">Agriculture and fishing</x:t>
        </x:is>
      </x:c>
      <x:c r="B27" s="55" t="inlineStr">
        <x:is>
          <x:t xml:space="preserve">Lignite</x:t>
        </x:is>
      </x:c>
    </x:row>
    <x:row r="28">
      <x:c r="A28" s="55" t="inlineStr">
        <x:is>
          <x:t xml:space="preserve">Agriculture and fishing</x:t>
        </x:is>
      </x:c>
      <x:c r="B28" s="55" t="inlineStr">
        <x:is>
          <x:t xml:space="preserve">LPG</x:t>
        </x:is>
      </x:c>
    </x:row>
    <x:row r="29">
      <x:c r="A29" s="55" t="inlineStr">
        <x:is>
          <x:t xml:space="preserve">Agriculture and fishing</x:t>
        </x:is>
      </x:c>
      <x:c r="B29" s="55" t="inlineStr">
        <x:is>
          <x:t xml:space="preserve">Lubricants</x:t>
        </x:is>
      </x:c>
    </x:row>
    <x:row r="30">
      <x:c r="A30" s="55" t="inlineStr">
        <x:is>
          <x:t xml:space="preserve">Agriculture and fishing</x:t>
        </x:is>
      </x:c>
      <x:c r="B30" s="55" t="inlineStr">
        <x:is>
          <x:t xml:space="preserve">Motor gasoline</x:t>
        </x:is>
      </x:c>
    </x:row>
    <x:row r="31">
      <x:c r="A31" s="55" t="inlineStr">
        <x:is>
          <x:t xml:space="preserve">Agriculture and fishing</x:t>
        </x:is>
      </x:c>
      <x:c r="B31" s="55" t="inlineStr">
        <x:is>
          <x:t xml:space="preserve">Municipal solid waste non renewable</x:t>
        </x:is>
      </x:c>
    </x:row>
    <x:row r="32">
      <x:c r="A32" s="55" t="inlineStr">
        <x:is>
          <x:t xml:space="preserve">Agriculture and fishing</x:t>
        </x:is>
      </x:c>
      <x:c r="B32" s="55" t="inlineStr">
        <x:is>
          <x:t xml:space="preserve">Municipal solid waste renewable</x:t>
        </x:is>
      </x:c>
    </x:row>
    <x:row r="33">
      <x:c r="A33" s="55" t="inlineStr">
        <x:is>
          <x:t xml:space="preserve">Agriculture and fishing</x:t>
        </x:is>
      </x:c>
      <x:c r="B33" s="55" t="inlineStr">
        <x:is>
          <x:t xml:space="preserve">Natural gas</x:t>
        </x:is>
      </x:c>
    </x:row>
    <x:row r="34">
      <x:c r="A34" s="55" t="inlineStr">
        <x:is>
          <x:t xml:space="preserve">Agriculture and fishing</x:t>
        </x:is>
      </x:c>
      <x:c r="B34" s="55" t="inlineStr">
        <x:is>
          <x:t xml:space="preserve">Natural gas liquids</x:t>
        </x:is>
      </x:c>
    </x:row>
    <x:row r="35">
      <x:c r="A35" s="55" t="inlineStr">
        <x:is>
          <x:t xml:space="preserve">Agriculture and fishing</x:t>
        </x:is>
      </x:c>
      <x:c r="B35" s="55" t="inlineStr">
        <x:is>
          <x:t xml:space="preserve">Other biomass</x:t>
        </x:is>
      </x:c>
    </x:row>
    <x:row r="36">
      <x:c r="A36" s="55" t="inlineStr">
        <x:is>
          <x:t xml:space="preserve">Agriculture and fishing</x:t>
        </x:is>
      </x:c>
      <x:c r="B36" s="55" t="inlineStr">
        <x:is>
          <x:t xml:space="preserve">Other bituminous coal</x:t>
        </x:is>
      </x:c>
    </x:row>
    <x:row r="37">
      <x:c r="A37" s="55" t="inlineStr">
        <x:is>
          <x:t xml:space="preserve">Agriculture and fishing</x:t>
        </x:is>
      </x:c>
      <x:c r="B37" s="55" t="inlineStr">
        <x:is>
          <x:t xml:space="preserve">Other liquid biofuels</x:t>
        </x:is>
      </x:c>
    </x:row>
    <x:row r="38">
      <x:c r="A38" s="55" t="inlineStr">
        <x:is>
          <x:t xml:space="preserve">Agriculture and fishing</x:t>
        </x:is>
      </x:c>
      <x:c r="B38" s="55" t="inlineStr">
        <x:is>
          <x:t xml:space="preserve">Other recovered gases</x:t>
        </x:is>
      </x:c>
    </x:row>
    <x:row r="39">
      <x:c r="A39" s="55" t="inlineStr">
        <x:is>
          <x:t xml:space="preserve">Agriculture and fishing</x:t>
        </x:is>
      </x:c>
      <x:c r="B39" s="55" t="inlineStr">
        <x:is>
          <x:t xml:space="preserve">Other sources</x:t>
        </x:is>
      </x:c>
    </x:row>
    <x:row r="40">
      <x:c r="A40" s="55" t="inlineStr">
        <x:is>
          <x:t xml:space="preserve">Agriculture and fishing</x:t>
        </x:is>
      </x:c>
      <x:c r="B40" s="55" t="inlineStr">
        <x:is>
          <x:t xml:space="preserve">Patent fuel</x:t>
        </x:is>
      </x:c>
    </x:row>
    <x:row r="41">
      <x:c r="A41" s="55" t="inlineStr">
        <x:is>
          <x:t xml:space="preserve">Agriculture and fishing</x:t>
        </x:is>
      </x:c>
      <x:c r="B41" s="55" t="inlineStr">
        <x:is>
          <x:t xml:space="preserve">Peat</x:t>
        </x:is>
      </x:c>
    </x:row>
    <x:row r="42">
      <x:c r="A42" s="55" t="inlineStr">
        <x:is>
          <x:t xml:space="preserve">Agriculture and fishing</x:t>
        </x:is>
      </x:c>
      <x:c r="B42" s="55" t="inlineStr">
        <x:is>
          <x:t xml:space="preserve">Peat products</x:t>
        </x:is>
      </x:c>
    </x:row>
    <x:row r="43">
      <x:c r="A43" s="55" t="inlineStr">
        <x:is>
          <x:t xml:space="preserve">Agriculture and fishing</x:t>
        </x:is>
      </x:c>
      <x:c r="B43" s="55" t="inlineStr">
        <x:is>
          <x:t xml:space="preserve">Solar nonspecified</x:t>
        </x:is>
      </x:c>
    </x:row>
    <x:row r="44">
      <x:c r="A44" s="55" t="inlineStr">
        <x:is>
          <x:t xml:space="preserve">Agriculture and fishing</x:t>
        </x:is>
      </x:c>
      <x:c r="B44" s="55" t="inlineStr">
        <x:is>
          <x:t xml:space="preserve">Sub bituminous coal</x:t>
        </x:is>
      </x:c>
    </x:row>
    <x:row r="45">
      <x:c r="A45" s="55" t="inlineStr">
        <x:is>
          <x:t xml:space="preserve">All demand aggregated/Buildings</x:t>
        </x:is>
      </x:c>
      <x:c r="B45" s="55" t="inlineStr">
        <x:is>
          <x:t xml:space="preserve">Crude oil</x:t>
        </x:is>
      </x:c>
    </x:row>
    <x:row r="46">
      <x:c r="A46" s="55" t="inlineStr">
        <x:is>
          <x:t xml:space="preserve">All demand aggregated/Other sector</x:t>
        </x:is>
      </x:c>
      <x:c r="B46" s="55" t="inlineStr">
        <x:is>
          <x:t xml:space="preserve">Ethane</x:t>
        </x:is>
      </x:c>
    </x:row>
    <x:row r="47">
      <x:c r="A47" s="55" t="inlineStr">
        <x:is>
          <x:t xml:space="preserve">All demand aggregated/Other sector</x:t>
        </x:is>
      </x:c>
      <x:c r="B47" s="55" t="inlineStr">
        <x:is>
          <x:t xml:space="preserve">Hydrogen</x:t>
        </x:is>
      </x:c>
    </x:row>
    <x:row r="48">
      <x:c r="A48" s="55" t="inlineStr">
        <x:is>
          <x:t xml:space="preserve">All demand aggregated/Other sector</x:t>
        </x:is>
      </x:c>
      <x:c r="B48" s="55" t="inlineStr">
        <x:is>
          <x:t xml:space="preserve">Petroleum coke</x:t>
        </x:is>
      </x:c>
    </x:row>
    <x:row r="49">
      <x:c r="A49" s="55" t="inlineStr">
        <x:is>
          <x:t xml:space="preserve">Demand\All demand aggregated\Other sector</x:t>
        </x:is>
      </x:c>
      <x:c r="B49" s="55" t="inlineStr">
        <x:is>
          <x:t xml:space="preserve">Bagasse</x:t>
        </x:is>
      </x:c>
    </x:row>
    <x:row r="50">
      <x:c r="A50" s="55" t="inlineStr">
        <x:is>
          <x:t xml:space="preserve">Demand\All demand aggregated\Other sector</x:t>
        </x:is>
      </x:c>
      <x:c r="B50" s="55" t="inlineStr">
        <x:is>
          <x:t xml:space="preserve">Blast furnace gas</x:t>
        </x:is>
      </x:c>
    </x:row>
    <x:row r="51">
      <x:c r="A51" s="55" t="inlineStr">
        <x:is>
          <x:t xml:space="preserve">Demand\All demand aggregated\Other sector</x:t>
        </x:is>
      </x:c>
      <x:c r="B51" s="55" t="inlineStr">
        <x:is>
          <x:t xml:space="preserve">Charcoal</x:t>
        </x:is>
      </x:c>
    </x:row>
    <x:row r="52">
      <x:c r="A52" s="55" t="inlineStr">
        <x:is>
          <x:t xml:space="preserve">Demand\All demand aggregated\Other sector</x:t>
        </x:is>
      </x:c>
      <x:c r="B52" s="55" t="inlineStr">
        <x:is>
          <x:t xml:space="preserve">Fuelwood and woodwaste</x:t>
        </x:is>
      </x:c>
    </x:row>
    <x:row r="53">
      <x:c r="A53" s="55" t="inlineStr">
        <x:is>
          <x:t xml:space="preserve">Demand\All demand aggregated\Other sector</x:t>
        </x:is>
      </x:c>
      <x:c r="B53" s="55" t="inlineStr">
        <x:is>
          <x:t xml:space="preserve">Natural gas liquids</x:t>
        </x:is>
      </x:c>
    </x:row>
    <x:row r="54">
      <x:c r="A54" s="55" t="inlineStr">
        <x:is>
          <x:t xml:space="preserve">Demand\All demand aggregated\Road</x:t>
        </x:is>
      </x:c>
      <x:c r="B54" s="55" t="inlineStr">
        <x:is>
          <x:t xml:space="preserve">Kerosene</x:t>
        </x:is>
      </x:c>
    </x:row>
    <x:row r="55">
      <x:c r="A55" s="55" t="inlineStr">
        <x:is>
          <x:t xml:space="preserve">Hydrogen transformation/Electrolysers</x:t>
        </x:is>
      </x:c>
      <x:c r="B55" s="55" t="inlineStr">
        <x:is>
          <x:t xml:space="preserve">Electricity for hydrogen</x:t>
        </x:is>
      </x:c>
    </x:row>
    <x:row r="56">
      <x:c r="A56" s="55" t="inlineStr">
        <x:is>
          <x:t xml:space="preserve">International transport</x:t>
        </x:is>
      </x:c>
      <x:c r="B56" s="55" t="inlineStr">
        <x:is>
          <x:t xml:space="preserve">Ammonia</x:t>
        </x:is>
      </x:c>
    </x:row>
    <x:row r="57">
      <x:c r="A57" s="55" t="inlineStr">
        <x:is>
          <x:t xml:space="preserve">International transport</x:t>
        </x:is>
      </x:c>
      <x:c r="B57" s="55" t="inlineStr">
        <x:is>
          <x:t xml:space="preserve">Aviation gasoline</x:t>
        </x:is>
      </x:c>
    </x:row>
    <x:row r="58">
      <x:c r="A58" s="55" t="inlineStr">
        <x:is>
          <x:t xml:space="preserve">International transport</x:t>
        </x:is>
      </x:c>
      <x:c r="B58" s="55" t="inlineStr">
        <x:is>
          <x:t xml:space="preserve">Bio jet kerosene</x:t>
        </x:is>
      </x:c>
    </x:row>
    <x:row r="59">
      <x:c r="A59" s="55" t="inlineStr">
        <x:is>
          <x:t xml:space="preserve">International transport</x:t>
        </x:is>
      </x:c>
      <x:c r="B59" s="55" t="inlineStr">
        <x:is>
          <x:t xml:space="preserve">Biodiesel</x:t>
        </x:is>
      </x:c>
    </x:row>
    <x:row r="60">
      <x:c r="A60" s="55" t="inlineStr">
        <x:is>
          <x:t xml:space="preserve">International transport</x:t>
        </x:is>
      </x:c>
      <x:c r="B60" s="55" t="inlineStr">
        <x:is>
          <x:t xml:space="preserve">Efuel</x:t>
        </x:is>
      </x:c>
    </x:row>
    <x:row r="61">
      <x:c r="A61" s="55" t="inlineStr">
        <x:is>
          <x:t xml:space="preserve">International transport</x:t>
        </x:is>
      </x:c>
      <x:c r="B61" s="55" t="inlineStr">
        <x:is>
          <x:t xml:space="preserve">Fuel oil</x:t>
        </x:is>
      </x:c>
    </x:row>
    <x:row r="62">
      <x:c r="A62" s="55" t="inlineStr">
        <x:is>
          <x:t xml:space="preserve">International transport</x:t>
        </x:is>
      </x:c>
      <x:c r="B62" s="55" t="inlineStr">
        <x:is>
          <x:t xml:space="preserve">Gas and diesel oil</x:t>
        </x:is>
      </x:c>
    </x:row>
    <x:row r="63">
      <x:c r="A63" s="55" t="inlineStr">
        <x:is>
          <x:t xml:space="preserve">International transport</x:t>
        </x:is>
      </x:c>
      <x:c r="B63" s="55" t="inlineStr">
        <x:is>
          <x:t xml:space="preserve">Hydrogen</x:t>
        </x:is>
      </x:c>
    </x:row>
    <x:row r="64">
      <x:c r="A64" s="55" t="inlineStr">
        <x:is>
          <x:t xml:space="preserve">International transport</x:t>
        </x:is>
      </x:c>
      <x:c r="B64" s="55" t="inlineStr">
        <x:is>
          <x:t xml:space="preserve">Kerosene type jet fuel</x:t>
        </x:is>
      </x:c>
    </x:row>
    <x:row r="65">
      <x:c r="A65" s="55" t="inlineStr">
        <x:is>
          <x:t xml:space="preserve">International transport</x:t>
        </x:is>
      </x:c>
      <x:c r="B65" s="55" t="inlineStr">
        <x:is>
          <x:t xml:space="preserve">LNG</x:t>
        </x:is>
      </x:c>
    </x:row>
    <x:row r="66">
      <x:c r="A66" s="55" t="inlineStr">
        <x:is>
          <x:t xml:space="preserve">International transport</x:t>
        </x:is>
      </x:c>
      <x:c r="B66" s="55" t="inlineStr">
        <x:is>
          <x:t xml:space="preserve">LPG</x:t>
        </x:is>
      </x:c>
    </x:row>
    <x:row r="67">
      <x:c r="A67" s="55" t="inlineStr">
        <x:is>
          <x:t xml:space="preserve">International transport</x:t>
        </x:is>
      </x:c>
      <x:c r="B67" s="55" t="inlineStr">
        <x:is>
          <x:t xml:space="preserve">Lubricants</x:t>
        </x:is>
      </x:c>
    </x:row>
    <x:row r="68">
      <x:c r="A68" s="55" t="inlineStr">
        <x:is>
          <x:t xml:space="preserve">International transport</x:t>
        </x:is>
      </x:c>
      <x:c r="B68" s="55" t="inlineStr">
        <x:is>
          <x:t xml:space="preserve">Motor gasoline</x:t>
        </x:is>
      </x:c>
    </x:row>
    <x:row r="69">
      <x:c r="A69" s="55" t="inlineStr">
        <x:is>
          <x:t xml:space="preserve">International transport</x:t>
        </x:is>
      </x:c>
      <x:c r="B69" s="55" t="inlineStr">
        <x:is>
          <x:t xml:space="preserve">Natural gas</x:t>
        </x:is>
      </x:c>
    </x:row>
    <x:row r="70">
      <x:c r="A70" s="55" t="inlineStr">
        <x:is>
          <x:t xml:space="preserve">International transport</x:t>
        </x:is>
      </x:c>
      <x:c r="B70" s="55" t="inlineStr">
        <x:is>
          <x:t xml:space="preserve">Other products</x:t>
        </x:is>
      </x:c>
    </x:row>
    <x:row r="71">
      <x:c r="A71" s="55" t="inlineStr">
        <x:is>
          <x:t xml:space="preserve">NG Liquefaction/NG Liquefaction</x:t>
        </x:is>
      </x:c>
      <x:c r="B71" s="55" t="inlineStr">
        <x:is>
          <x:t xml:space="preserve">Electricity</x:t>
        </x:is>
      </x:c>
    </x:row>
    <x:row r="72">
      <x:c r="A72" s="55" t="inlineStr">
        <x:is>
          <x:t xml:space="preserve">NG Liquefaction/NG Liquefaction</x:t>
        </x:is>
      </x:c>
      <x:c r="B72" s="55" t="inlineStr">
        <x:is>
          <x:t xml:space="preserve">LNG</x:t>
        </x:is>
      </x:c>
    </x:row>
    <x:row r="73">
      <x:c r="A73" s="55" t="inlineStr">
        <x:is>
          <x:t xml:space="preserve">Non-energy use</x:t>
        </x:is>
      </x:c>
      <x:c r="B73" s="55" t="inlineStr">
        <x:is>
          <x:t xml:space="preserve">Additives and oxygenates</x:t>
        </x:is>
      </x:c>
    </x:row>
    <x:row r="74">
      <x:c r="A74" s="55" t="inlineStr">
        <x:is>
          <x:t xml:space="preserve">Non-energy use</x:t>
        </x:is>
      </x:c>
      <x:c r="B74" s="55" t="inlineStr">
        <x:is>
          <x:t xml:space="preserve">Anthracite</x:t>
        </x:is>
      </x:c>
    </x:row>
    <x:row r="75">
      <x:c r="A75" s="55" t="inlineStr">
        <x:is>
          <x:t xml:space="preserve">Non-energy use</x:t>
        </x:is>
      </x:c>
      <x:c r="B75" s="55" t="inlineStr">
        <x:is>
          <x:t xml:space="preserve">Bagasse</x:t>
        </x:is>
      </x:c>
    </x:row>
    <x:row r="76">
      <x:c r="A76" s="55" t="inlineStr">
        <x:is>
          <x:t xml:space="preserve">Non-energy use</x:t>
        </x:is>
      </x:c>
      <x:c r="B76" s="55" t="inlineStr">
        <x:is>
          <x:t xml:space="preserve">Bio jet kerosene</x:t>
        </x:is>
      </x:c>
    </x:row>
    <x:row r="77">
      <x:c r="A77" s="55" t="inlineStr">
        <x:is>
          <x:t xml:space="preserve">Non-energy use</x:t>
        </x:is>
      </x:c>
      <x:c r="B77" s="55" t="inlineStr">
        <x:is>
          <x:t xml:space="preserve">Biodiesel</x:t>
        </x:is>
      </x:c>
    </x:row>
    <x:row r="78">
      <x:c r="A78" s="55" t="inlineStr">
        <x:is>
          <x:t xml:space="preserve">Non-energy use</x:t>
        </x:is>
      </x:c>
      <x:c r="B78" s="55" t="inlineStr">
        <x:is>
          <x:t xml:space="preserve">Biogas</x:t>
        </x:is>
      </x:c>
    </x:row>
    <x:row r="79">
      <x:c r="A79" s="55" t="inlineStr">
        <x:is>
          <x:t xml:space="preserve">Non-energy use</x:t>
        </x:is>
      </x:c>
      <x:c r="B79" s="55" t="inlineStr">
        <x:is>
          <x:t xml:space="preserve">Biogasoline</x:t>
        </x:is>
      </x:c>
    </x:row>
    <x:row r="80">
      <x:c r="A80" s="55" t="inlineStr">
        <x:is>
          <x:t xml:space="preserve">Non-energy use</x:t>
        </x:is>
      </x:c>
      <x:c r="B80" s="55" t="inlineStr">
        <x:is>
          <x:t xml:space="preserve">Bitumen</x:t>
        </x:is>
      </x:c>
    </x:row>
    <x:row r="81">
      <x:c r="A81" s="55" t="inlineStr">
        <x:is>
          <x:t xml:space="preserve">Non-energy use</x:t>
        </x:is>
      </x:c>
      <x:c r="B81" s="55" t="inlineStr">
        <x:is>
          <x:t xml:space="preserve">BKB and PB</x:t>
        </x:is>
      </x:c>
    </x:row>
    <x:row r="82">
      <x:c r="A82" s="55" t="inlineStr">
        <x:is>
          <x:t xml:space="preserve">Non-energy use</x:t>
        </x:is>
      </x:c>
      <x:c r="B82" s="55" t="inlineStr">
        <x:is>
          <x:t xml:space="preserve">Black liquor</x:t>
        </x:is>
      </x:c>
    </x:row>
    <x:row r="83">
      <x:c r="A83" s="55" t="inlineStr">
        <x:is>
          <x:t xml:space="preserve">Non-energy use</x:t>
        </x:is>
      </x:c>
      <x:c r="B83" s="55" t="inlineStr">
        <x:is>
          <x:t xml:space="preserve">Blast furnace gas</x:t>
        </x:is>
      </x:c>
    </x:row>
    <x:row r="84">
      <x:c r="A84" s="55" t="inlineStr">
        <x:is>
          <x:t xml:space="preserve">Non-energy use</x:t>
        </x:is>
      </x:c>
      <x:c r="B84" s="55" t="inlineStr">
        <x:is>
          <x:t xml:space="preserve">Charcoal</x:t>
        </x:is>
      </x:c>
    </x:row>
    <x:row r="85">
      <x:c r="A85" s="55" t="inlineStr">
        <x:is>
          <x:t xml:space="preserve">Non-energy use</x:t>
        </x:is>
      </x:c>
      <x:c r="B85" s="55" t="inlineStr">
        <x:is>
          <x:t xml:space="preserve">Coal nonspecified</x:t>
        </x:is>
      </x:c>
    </x:row>
    <x:row r="86">
      <x:c r="A86" s="55" t="inlineStr">
        <x:is>
          <x:t xml:space="preserve">Non-energy use</x:t>
        </x:is>
      </x:c>
      <x:c r="B86" s="55" t="inlineStr">
        <x:is>
          <x:t xml:space="preserve">Coal tar</x:t>
        </x:is>
      </x:c>
    </x:row>
    <x:row r="87">
      <x:c r="A87" s="55" t="inlineStr">
        <x:is>
          <x:t xml:space="preserve">Non-energy use</x:t>
        </x:is>
      </x:c>
      <x:c r="B87" s="55" t="inlineStr">
        <x:is>
          <x:t xml:space="preserve">Coke oven coke</x:t>
        </x:is>
      </x:c>
    </x:row>
    <x:row r="88">
      <x:c r="A88" s="55" t="inlineStr">
        <x:is>
          <x:t xml:space="preserve">Non-energy use</x:t>
        </x:is>
      </x:c>
      <x:c r="B88" s="55" t="inlineStr">
        <x:is>
          <x:t xml:space="preserve">Coke oven gas</x:t>
        </x:is>
      </x:c>
    </x:row>
    <x:row r="89">
      <x:c r="A89" s="55" t="inlineStr">
        <x:is>
          <x:t xml:space="preserve">Non-energy use</x:t>
        </x:is>
      </x:c>
      <x:c r="B89" s="55" t="inlineStr">
        <x:is>
          <x:t xml:space="preserve">Coking coal</x:t>
        </x:is>
      </x:c>
    </x:row>
    <x:row r="90">
      <x:c r="A90" s="55" t="inlineStr">
        <x:is>
          <x:t xml:space="preserve">Non-energy use</x:t>
        </x:is>
      </x:c>
      <x:c r="B90" s="55" t="inlineStr">
        <x:is>
          <x:t xml:space="preserve">Crude oil</x:t>
        </x:is>
      </x:c>
    </x:row>
    <x:row r="91">
      <x:c r="A91" s="55" t="inlineStr">
        <x:is>
          <x:t xml:space="preserve">Non-energy use</x:t>
        </x:is>
      </x:c>
      <x:c r="B91" s="55" t="inlineStr">
        <x:is>
          <x:t xml:space="preserve">Ethane</x:t>
        </x:is>
      </x:c>
    </x:row>
    <x:row r="92">
      <x:c r="A92" s="55" t="inlineStr">
        <x:is>
          <x:t xml:space="preserve">Non-energy use</x:t>
        </x:is>
      </x:c>
      <x:c r="B92" s="55" t="inlineStr">
        <x:is>
          <x:t xml:space="preserve">Fuel oil</x:t>
        </x:is>
      </x:c>
    </x:row>
    <x:row r="93">
      <x:c r="A93" s="55" t="inlineStr">
        <x:is>
          <x:t xml:space="preserve">Non-energy use</x:t>
        </x:is>
      </x:c>
      <x:c r="B93" s="55" t="inlineStr">
        <x:is>
          <x:t xml:space="preserve">Fuelwood and woodwaste</x:t>
        </x:is>
      </x:c>
    </x:row>
    <x:row r="94">
      <x:c r="A94" s="55" t="inlineStr">
        <x:is>
          <x:t xml:space="preserve">Non-energy use</x:t>
        </x:is>
      </x:c>
      <x:c r="B94" s="55" t="inlineStr">
        <x:is>
          <x:t xml:space="preserve">Gas and diesel oil</x:t>
        </x:is>
      </x:c>
    </x:row>
    <x:row r="95">
      <x:c r="A95" s="55" t="inlineStr">
        <x:is>
          <x:t xml:space="preserve">Non-energy use</x:t>
        </x:is>
      </x:c>
      <x:c r="B95" s="55" t="inlineStr">
        <x:is>
          <x:t xml:space="preserve">Gas works gas</x:t>
        </x:is>
      </x:c>
    </x:row>
    <x:row r="96">
      <x:c r="A96" s="55" t="inlineStr">
        <x:is>
          <x:t xml:space="preserve">Non-energy use</x:t>
        </x:is>
      </x:c>
      <x:c r="B96" s="55" t="inlineStr">
        <x:is>
          <x:t xml:space="preserve">Hydrogen</x:t>
        </x:is>
      </x:c>
    </x:row>
    <x:row r="97">
      <x:c r="A97" s="55" t="inlineStr">
        <x:is>
          <x:t xml:space="preserve">Non-energy use</x:t>
        </x:is>
      </x:c>
      <x:c r="B97" s="55" t="inlineStr">
        <x:is>
          <x:t xml:space="preserve">Industrial waste</x:t>
        </x:is>
      </x:c>
    </x:row>
    <x:row r="98">
      <x:c r="A98" s="55" t="inlineStr">
        <x:is>
          <x:t xml:space="preserve">Non-energy use</x:t>
        </x:is>
      </x:c>
      <x:c r="B98" s="55" t="inlineStr">
        <x:is>
          <x:t xml:space="preserve">Kerosene</x:t>
        </x:is>
      </x:c>
    </x:row>
    <x:row r="99">
      <x:c r="A99" s="55" t="inlineStr">
        <x:is>
          <x:t xml:space="preserve">Non-energy use</x:t>
        </x:is>
      </x:c>
      <x:c r="B99" s="55" t="inlineStr">
        <x:is>
          <x:t xml:space="preserve">Lignite</x:t>
        </x:is>
      </x:c>
    </x:row>
    <x:row r="100">
      <x:c r="A100" s="55" t="inlineStr">
        <x:is>
          <x:t xml:space="preserve">Non-energy use</x:t>
        </x:is>
      </x:c>
      <x:c r="B100" s="55" t="inlineStr">
        <x:is>
          <x:t xml:space="preserve">LPG</x:t>
        </x:is>
      </x:c>
    </x:row>
    <x:row r="101">
      <x:c r="A101" s="55" t="inlineStr">
        <x:is>
          <x:t xml:space="preserve">Non-energy use</x:t>
        </x:is>
      </x:c>
      <x:c r="B101" s="55" t="inlineStr">
        <x:is>
          <x:t xml:space="preserve">Lubricants</x:t>
        </x:is>
      </x:c>
    </x:row>
    <x:row r="102">
      <x:c r="A102" s="55" t="inlineStr">
        <x:is>
          <x:t xml:space="preserve">Non-energy use</x:t>
        </x:is>
      </x:c>
      <x:c r="B102" s="55" t="inlineStr">
        <x:is>
          <x:t xml:space="preserve">Motor gasoline</x:t>
        </x:is>
      </x:c>
    </x:row>
    <x:row r="103">
      <x:c r="A103" s="55" t="inlineStr">
        <x:is>
          <x:t xml:space="preserve">Non-energy use</x:t>
        </x:is>
      </x:c>
      <x:c r="B103" s="55" t="inlineStr">
        <x:is>
          <x:t xml:space="preserve">Municipal solid waste non renewable</x:t>
        </x:is>
      </x:c>
    </x:row>
    <x:row r="104">
      <x:c r="A104" s="55" t="inlineStr">
        <x:is>
          <x:t xml:space="preserve">Non-energy use</x:t>
        </x:is>
      </x:c>
      <x:c r="B104" s="55" t="inlineStr">
        <x:is>
          <x:t xml:space="preserve">Municipal solid waste renewable</x:t>
        </x:is>
      </x:c>
    </x:row>
    <x:row r="105">
      <x:c r="A105" s="55" t="inlineStr">
        <x:is>
          <x:t xml:space="preserve">Non-energy use</x:t>
        </x:is>
      </x:c>
      <x:c r="B105" s="55" t="inlineStr">
        <x:is>
          <x:t xml:space="preserve">Naphtha</x:t>
        </x:is>
      </x:c>
    </x:row>
    <x:row r="106">
      <x:c r="A106" s="55" t="inlineStr">
        <x:is>
          <x:t xml:space="preserve">Non-energy use</x:t>
        </x:is>
      </x:c>
      <x:c r="B106" s="55" t="inlineStr">
        <x:is>
          <x:t xml:space="preserve">Natural gas</x:t>
        </x:is>
      </x:c>
    </x:row>
    <x:row r="107">
      <x:c r="A107" s="55" t="inlineStr">
        <x:is>
          <x:t xml:space="preserve">Non-energy use</x:t>
        </x:is>
      </x:c>
      <x:c r="B107" s="55" t="inlineStr">
        <x:is>
          <x:t xml:space="preserve">Natural gas liquids</x:t>
        </x:is>
      </x:c>
    </x:row>
    <x:row r="108">
      <x:c r="A108" s="55" t="inlineStr">
        <x:is>
          <x:t xml:space="preserve">Non-energy use</x:t>
        </x:is>
      </x:c>
      <x:c r="B108" s="55" t="inlineStr">
        <x:is>
          <x:t xml:space="preserve">Other biomass</x:t>
        </x:is>
      </x:c>
    </x:row>
    <x:row r="109">
      <x:c r="A109" s="55" t="inlineStr">
        <x:is>
          <x:t xml:space="preserve">Non-energy use</x:t>
        </x:is>
      </x:c>
      <x:c r="B109" s="55" t="inlineStr">
        <x:is>
          <x:t xml:space="preserve">Other bituminous coal</x:t>
        </x:is>
      </x:c>
    </x:row>
    <x:row r="110">
      <x:c r="A110" s="55" t="inlineStr">
        <x:is>
          <x:t xml:space="preserve">Non-energy use</x:t>
        </x:is>
      </x:c>
      <x:c r="B110" s="55" t="inlineStr">
        <x:is>
          <x:t xml:space="preserve">Other liquid biofuels</x:t>
        </x:is>
      </x:c>
    </x:row>
    <x:row r="111">
      <x:c r="A111" s="55" t="inlineStr">
        <x:is>
          <x:t xml:space="preserve">Non-energy use</x:t>
        </x:is>
      </x:c>
      <x:c r="B111" s="55" t="inlineStr">
        <x:is>
          <x:t xml:space="preserve">Other products</x:t>
        </x:is>
      </x:c>
    </x:row>
    <x:row r="112">
      <x:c r="A112" s="55" t="inlineStr">
        <x:is>
          <x:t xml:space="preserve">Non-energy use</x:t>
        </x:is>
      </x:c>
      <x:c r="B112" s="55" t="inlineStr">
        <x:is>
          <x:t xml:space="preserve">Other recovered gases</x:t>
        </x:is>
      </x:c>
    </x:row>
    <x:row r="113">
      <x:c r="A113" s="55" t="inlineStr">
        <x:is>
          <x:t xml:space="preserve">Non-energy use</x:t>
        </x:is>
      </x:c>
      <x:c r="B113" s="55" t="inlineStr">
        <x:is>
          <x:t xml:space="preserve">Other sources</x:t>
        </x:is>
      </x:c>
    </x:row>
    <x:row r="114">
      <x:c r="A114" s="55" t="inlineStr">
        <x:is>
          <x:t xml:space="preserve">Non-energy use</x:t>
        </x:is>
      </x:c>
      <x:c r="B114" s="55" t="inlineStr">
        <x:is>
          <x:t xml:space="preserve">Paraffin waxes</x:t>
        </x:is>
      </x:c>
    </x:row>
    <x:row r="115">
      <x:c r="A115" s="55" t="inlineStr">
        <x:is>
          <x:t xml:space="preserve">Non-energy use</x:t>
        </x:is>
      </x:c>
      <x:c r="B115" s="55" t="inlineStr">
        <x:is>
          <x:t xml:space="preserve">Peat products</x:t>
        </x:is>
      </x:c>
    </x:row>
    <x:row r="116">
      <x:c r="A116" s="55" t="inlineStr">
        <x:is>
          <x:t xml:space="preserve">Non-energy use</x:t>
        </x:is>
      </x:c>
      <x:c r="B116" s="55" t="inlineStr">
        <x:is>
          <x:t xml:space="preserve">PetProd nonspecified</x:t>
        </x:is>
      </x:c>
    </x:row>
    <x:row r="117">
      <x:c r="A117" s="55" t="inlineStr">
        <x:is>
          <x:t xml:space="preserve">Non-energy use</x:t>
        </x:is>
      </x:c>
      <x:c r="B117" s="55" t="inlineStr">
        <x:is>
          <x:t xml:space="preserve">Petroleum coke</x:t>
        </x:is>
      </x:c>
    </x:row>
    <x:row r="118">
      <x:c r="A118" s="55" t="inlineStr">
        <x:is>
          <x:t xml:space="preserve">Non-energy use</x:t>
        </x:is>
      </x:c>
      <x:c r="B118" s="55" t="inlineStr">
        <x:is>
          <x:t xml:space="preserve">Refinery feedstocks</x:t>
        </x:is>
      </x:c>
    </x:row>
    <x:row r="119">
      <x:c r="A119" s="55" t="inlineStr">
        <x:is>
          <x:t xml:space="preserve">Non-energy use</x:t>
        </x:is>
      </x:c>
      <x:c r="B119" s="55" t="inlineStr">
        <x:is>
          <x:t xml:space="preserve">Refinery gas not liquefied</x:t>
        </x:is>
      </x:c>
    </x:row>
    <x:row r="120">
      <x:c r="A120" s="55" t="inlineStr">
        <x:is>
          <x:t xml:space="preserve">Non-energy use</x:t>
        </x:is>
      </x:c>
      <x:c r="B120" s="55" t="inlineStr">
        <x:is>
          <x:t xml:space="preserve">Sub bituminous coal</x:t>
        </x:is>
      </x:c>
    </x:row>
    <x:row r="121">
      <x:c r="A121" s="55" t="inlineStr">
        <x:is>
          <x:t xml:space="preserve">Non-energy use</x:t>
        </x:is>
      </x:c>
      <x:c r="B121" s="55" t="inlineStr">
        <x:is>
          <x:t xml:space="preserve">White spirit SBP</x:t>
        </x:is>
      </x:c>
    </x:row>
    <x:row r="122">
      <x:c r="A122" s="55" t="inlineStr">
        <x:is>
          <x:t xml:space="preserve">Other sector</x:t>
        </x:is>
      </x:c>
      <x:c r="B122" s="55" t="inlineStr">
        <x:is>
          <x:t xml:space="preserve">Anthracite</x:t>
        </x:is>
      </x:c>
    </x:row>
    <x:row r="123">
      <x:c r="A123" s="55" t="inlineStr">
        <x:is>
          <x:t xml:space="preserve">Other sector</x:t>
        </x:is>
      </x:c>
      <x:c r="B123" s="55" t="inlineStr">
        <x:is>
          <x:t xml:space="preserve">Aviation gasoline</x:t>
        </x:is>
      </x:c>
    </x:row>
    <x:row r="124">
      <x:c r="A124" s="55" t="inlineStr">
        <x:is>
          <x:t xml:space="preserve">Other sector</x:t>
        </x:is>
      </x:c>
      <x:c r="B124" s="55" t="inlineStr">
        <x:is>
          <x:t xml:space="preserve">Biodiesel</x:t>
        </x:is>
      </x:c>
    </x:row>
    <x:row r="125">
      <x:c r="A125" s="55" t="inlineStr">
        <x:is>
          <x:t xml:space="preserve">Other sector</x:t>
        </x:is>
      </x:c>
      <x:c r="B125" s="55" t="inlineStr">
        <x:is>
          <x:t xml:space="preserve">Biogas</x:t>
        </x:is>
      </x:c>
    </x:row>
    <x:row r="126">
      <x:c r="A126" s="55" t="inlineStr">
        <x:is>
          <x:t xml:space="preserve">Other sector</x:t>
        </x:is>
      </x:c>
      <x:c r="B126" s="55" t="inlineStr">
        <x:is>
          <x:t xml:space="preserve">Biogasoline</x:t>
        </x:is>
      </x:c>
    </x:row>
    <x:row r="127">
      <x:c r="A127" s="55" t="inlineStr">
        <x:is>
          <x:t xml:space="preserve">Other sector</x:t>
        </x:is>
      </x:c>
      <x:c r="B127" s="55" t="inlineStr">
        <x:is>
          <x:t xml:space="preserve">BKB and PB</x:t>
        </x:is>
      </x:c>
    </x:row>
    <x:row r="128">
      <x:c r="A128" s="55" t="inlineStr">
        <x:is>
          <x:t xml:space="preserve">Other sector</x:t>
        </x:is>
      </x:c>
      <x:c r="B128" s="55" t="inlineStr">
        <x:is>
          <x:t xml:space="preserve">Blast furnace gas</x:t>
        </x:is>
      </x:c>
    </x:row>
    <x:row r="129">
      <x:c r="A129" s="55" t="inlineStr">
        <x:is>
          <x:t xml:space="preserve">Other sector</x:t>
        </x:is>
      </x:c>
      <x:c r="B129" s="55" t="inlineStr">
        <x:is>
          <x:t xml:space="preserve">Charcoal</x:t>
        </x:is>
      </x:c>
    </x:row>
    <x:row r="130">
      <x:c r="A130" s="55" t="inlineStr">
        <x:is>
          <x:t xml:space="preserve">Other sector</x:t>
        </x:is>
      </x:c>
      <x:c r="B130" s="55" t="inlineStr">
        <x:is>
          <x:t xml:space="preserve">Coal tar</x:t>
        </x:is>
      </x:c>
    </x:row>
    <x:row r="131">
      <x:c r="A131" s="55" t="inlineStr">
        <x:is>
          <x:t xml:space="preserve">Other sector</x:t>
        </x:is>
      </x:c>
      <x:c r="B131" s="55" t="inlineStr">
        <x:is>
          <x:t xml:space="preserve">Coke oven coke</x:t>
        </x:is>
      </x:c>
    </x:row>
    <x:row r="132">
      <x:c r="A132" s="55" t="inlineStr">
        <x:is>
          <x:t xml:space="preserve">Other sector</x:t>
        </x:is>
      </x:c>
      <x:c r="B132" s="55" t="inlineStr">
        <x:is>
          <x:t xml:space="preserve">Coke oven gas</x:t>
        </x:is>
      </x:c>
    </x:row>
    <x:row r="133">
      <x:c r="A133" s="55" t="inlineStr">
        <x:is>
          <x:t xml:space="preserve">Other sector</x:t>
        </x:is>
      </x:c>
      <x:c r="B133" s="55" t="inlineStr">
        <x:is>
          <x:t xml:space="preserve">Coking coal</x:t>
        </x:is>
      </x:c>
    </x:row>
    <x:row r="134">
      <x:c r="A134" s="55" t="inlineStr">
        <x:is>
          <x:t xml:space="preserve">Other sector</x:t>
        </x:is>
      </x:c>
      <x:c r="B134" s="55" t="inlineStr">
        <x:is>
          <x:t xml:space="preserve">Crude oil</x:t>
        </x:is>
      </x:c>
    </x:row>
    <x:row r="135">
      <x:c r="A135" s="55" t="inlineStr">
        <x:is>
          <x:t xml:space="preserve">Other sector</x:t>
        </x:is>
      </x:c>
      <x:c r="B135" s="55" t="inlineStr">
        <x:is>
          <x:t xml:space="preserve">Electricity</x:t>
        </x:is>
      </x:c>
    </x:row>
    <x:row r="136">
      <x:c r="A136" s="55" t="inlineStr">
        <x:is>
          <x:t xml:space="preserve">Other sector</x:t>
        </x:is>
      </x:c>
      <x:c r="B136" s="55" t="inlineStr">
        <x:is>
          <x:t xml:space="preserve">Fuel oil</x:t>
        </x:is>
      </x:c>
    </x:row>
    <x:row r="137">
      <x:c r="A137" s="55" t="inlineStr">
        <x:is>
          <x:t xml:space="preserve">Other sector</x:t>
        </x:is>
      </x:c>
      <x:c r="B137" s="55" t="inlineStr">
        <x:is>
          <x:t xml:space="preserve">Fuelwood and woodwaste</x:t>
        </x:is>
      </x:c>
    </x:row>
    <x:row r="138">
      <x:c r="A138" s="55" t="inlineStr">
        <x:is>
          <x:t xml:space="preserve">Other sector</x:t>
        </x:is>
      </x:c>
      <x:c r="B138" s="55" t="inlineStr">
        <x:is>
          <x:t xml:space="preserve">Gas and diesel oil</x:t>
        </x:is>
      </x:c>
    </x:row>
    <x:row r="139">
      <x:c r="A139" s="55" t="inlineStr">
        <x:is>
          <x:t xml:space="preserve">Other sector</x:t>
        </x:is>
      </x:c>
      <x:c r="B139" s="55" t="inlineStr">
        <x:is>
          <x:t xml:space="preserve">Gas works gas</x:t>
        </x:is>
      </x:c>
    </x:row>
    <x:row r="140">
      <x:c r="A140" s="55" t="inlineStr">
        <x:is>
          <x:t xml:space="preserve">Other sector</x:t>
        </x:is>
      </x:c>
      <x:c r="B140" s="55" t="inlineStr">
        <x:is>
          <x:t xml:space="preserve">Geothermal</x:t>
        </x:is>
      </x:c>
    </x:row>
    <x:row r="141">
      <x:c r="A141" s="55" t="inlineStr">
        <x:is>
          <x:t xml:space="preserve">Other sector</x:t>
        </x:is>
      </x:c>
      <x:c r="B141" s="55" t="inlineStr">
        <x:is>
          <x:t xml:space="preserve">Heat</x:t>
        </x:is>
      </x:c>
    </x:row>
    <x:row r="142">
      <x:c r="A142" s="55" t="inlineStr">
        <x:is>
          <x:t xml:space="preserve">Other sector</x:t>
        </x:is>
      </x:c>
      <x:c r="B142" s="55" t="inlineStr">
        <x:is>
          <x:t xml:space="preserve">Hydrogen</x:t>
        </x:is>
      </x:c>
    </x:row>
    <x:row r="143">
      <x:c r="A143" s="55" t="inlineStr">
        <x:is>
          <x:t xml:space="preserve">Other sector</x:t>
        </x:is>
      </x:c>
      <x:c r="B143" s="55" t="inlineStr">
        <x:is>
          <x:t xml:space="preserve">Industrial waste</x:t>
        </x:is>
      </x:c>
    </x:row>
    <x:row r="144">
      <x:c r="A144" s="55" t="inlineStr">
        <x:is>
          <x:t xml:space="preserve">Other sector</x:t>
        </x:is>
      </x:c>
      <x:c r="B144" s="55" t="inlineStr">
        <x:is>
          <x:t xml:space="preserve">Kerosene</x:t>
        </x:is>
      </x:c>
    </x:row>
    <x:row r="145">
      <x:c r="A145" s="55" t="inlineStr">
        <x:is>
          <x:t xml:space="preserve">Other sector</x:t>
        </x:is>
      </x:c>
      <x:c r="B145" s="55" t="inlineStr">
        <x:is>
          <x:t xml:space="preserve">Kerosene type jet fuel</x:t>
        </x:is>
      </x:c>
    </x:row>
    <x:row r="146">
      <x:c r="A146" s="55" t="inlineStr">
        <x:is>
          <x:t xml:space="preserve">Other sector</x:t>
        </x:is>
      </x:c>
      <x:c r="B146" s="55" t="inlineStr">
        <x:is>
          <x:t xml:space="preserve">Lignite</x:t>
        </x:is>
      </x:c>
    </x:row>
    <x:row r="147">
      <x:c r="A147" s="55" t="inlineStr">
        <x:is>
          <x:t xml:space="preserve">Other sector</x:t>
        </x:is>
      </x:c>
      <x:c r="B147" s="55" t="inlineStr">
        <x:is>
          <x:t xml:space="preserve">LPG</x:t>
        </x:is>
      </x:c>
    </x:row>
    <x:row r="148">
      <x:c r="A148" s="55" t="inlineStr">
        <x:is>
          <x:t xml:space="preserve">Other sector</x:t>
        </x:is>
      </x:c>
      <x:c r="B148" s="55" t="inlineStr">
        <x:is>
          <x:t xml:space="preserve">Lubricants</x:t>
        </x:is>
      </x:c>
    </x:row>
    <x:row r="149">
      <x:c r="A149" s="55" t="inlineStr">
        <x:is>
          <x:t xml:space="preserve">Other sector</x:t>
        </x:is>
      </x:c>
      <x:c r="B149" s="55" t="inlineStr">
        <x:is>
          <x:t xml:space="preserve">Motor gasoline</x:t>
        </x:is>
      </x:c>
    </x:row>
    <x:row r="150">
      <x:c r="A150" s="55" t="inlineStr">
        <x:is>
          <x:t xml:space="preserve">Other sector</x:t>
        </x:is>
      </x:c>
      <x:c r="B150" s="55" t="inlineStr">
        <x:is>
          <x:t xml:space="preserve">Municipal solid waste non renewable</x:t>
        </x:is>
      </x:c>
    </x:row>
    <x:row r="151">
      <x:c r="A151" s="55" t="inlineStr">
        <x:is>
          <x:t xml:space="preserve">Other sector</x:t>
        </x:is>
      </x:c>
      <x:c r="B151" s="55" t="inlineStr">
        <x:is>
          <x:t xml:space="preserve">Municipal solid waste renewable</x:t>
        </x:is>
      </x:c>
    </x:row>
    <x:row r="152">
      <x:c r="A152" s="55" t="inlineStr">
        <x:is>
          <x:t xml:space="preserve">Other sector</x:t>
        </x:is>
      </x:c>
      <x:c r="B152" s="55" t="inlineStr">
        <x:is>
          <x:t xml:space="preserve">Naphtha</x:t>
        </x:is>
      </x:c>
    </x:row>
    <x:row r="153">
      <x:c r="A153" s="55" t="inlineStr">
        <x:is>
          <x:t xml:space="preserve">Other sector</x:t>
        </x:is>
      </x:c>
      <x:c r="B153" s="55" t="inlineStr">
        <x:is>
          <x:t xml:space="preserve">Natural gas</x:t>
        </x:is>
      </x:c>
    </x:row>
    <x:row r="154">
      <x:c r="A154" s="55" t="inlineStr">
        <x:is>
          <x:t xml:space="preserve">Other sector</x:t>
        </x:is>
      </x:c>
      <x:c r="B154" s="55" t="inlineStr">
        <x:is>
          <x:t xml:space="preserve">Other biomass</x:t>
        </x:is>
      </x:c>
    </x:row>
    <x:row r="155">
      <x:c r="A155" s="55" t="inlineStr">
        <x:is>
          <x:t xml:space="preserve">Other sector</x:t>
        </x:is>
      </x:c>
      <x:c r="B155" s="55" t="inlineStr">
        <x:is>
          <x:t xml:space="preserve">Other bituminous coal</x:t>
        </x:is>
      </x:c>
    </x:row>
    <x:row r="156">
      <x:c r="A156" s="55" t="inlineStr">
        <x:is>
          <x:t xml:space="preserve">Other sector</x:t>
        </x:is>
      </x:c>
      <x:c r="B156" s="55" t="inlineStr">
        <x:is>
          <x:t xml:space="preserve">Other liquid biofuels</x:t>
        </x:is>
      </x:c>
    </x:row>
    <x:row r="157">
      <x:c r="A157" s="55" t="inlineStr">
        <x:is>
          <x:t xml:space="preserve">Other sector</x:t>
        </x:is>
      </x:c>
      <x:c r="B157" s="55" t="inlineStr">
        <x:is>
          <x:t xml:space="preserve">Other products</x:t>
        </x:is>
      </x:c>
    </x:row>
    <x:row r="158">
      <x:c r="A158" s="55" t="inlineStr">
        <x:is>
          <x:t xml:space="preserve">Other sector</x:t>
        </x:is>
      </x:c>
      <x:c r="B158" s="55" t="inlineStr">
        <x:is>
          <x:t xml:space="preserve">Other recovered gases</x:t>
        </x:is>
      </x:c>
    </x:row>
    <x:row r="159">
      <x:c r="A159" s="55" t="inlineStr">
        <x:is>
          <x:t xml:space="preserve">Other sector</x:t>
        </x:is>
      </x:c>
      <x:c r="B159" s="55" t="inlineStr">
        <x:is>
          <x:t xml:space="preserve">Other sources</x:t>
        </x:is>
      </x:c>
    </x:row>
    <x:row r="160">
      <x:c r="A160" s="55" t="inlineStr">
        <x:is>
          <x:t xml:space="preserve">Other sector</x:t>
        </x:is>
      </x:c>
      <x:c r="B160" s="55" t="inlineStr">
        <x:is>
          <x:t xml:space="preserve">Patent fuel</x:t>
        </x:is>
      </x:c>
    </x:row>
    <x:row r="161">
      <x:c r="A161" s="55" t="inlineStr">
        <x:is>
          <x:t xml:space="preserve">Other sector</x:t>
        </x:is>
      </x:c>
      <x:c r="B161" s="55" t="inlineStr">
        <x:is>
          <x:t xml:space="preserve">Peat</x:t>
        </x:is>
      </x:c>
    </x:row>
    <x:row r="162">
      <x:c r="A162" s="55" t="inlineStr">
        <x:is>
          <x:t xml:space="preserve">Other sector</x:t>
        </x:is>
      </x:c>
      <x:c r="B162" s="55" t="inlineStr">
        <x:is>
          <x:t xml:space="preserve">Peat products</x:t>
        </x:is>
      </x:c>
    </x:row>
    <x:row r="163">
      <x:c r="A163" s="55" t="inlineStr">
        <x:is>
          <x:t xml:space="preserve">Other sector</x:t>
        </x:is>
      </x:c>
      <x:c r="B163" s="55" t="inlineStr">
        <x:is>
          <x:t xml:space="preserve">Solar nonspecified</x:t>
        </x:is>
      </x:c>
    </x:row>
    <x:row r="164">
      <x:c r="A164" s="55" t="inlineStr">
        <x:is>
          <x:t xml:space="preserve">Other sector</x:t>
        </x:is>
      </x:c>
      <x:c r="B164" s="55" t="inlineStr">
        <x:is>
          <x:t xml:space="preserve">Sub bituminous coal</x:t>
        </x:is>
      </x:c>
    </x:row>
    <x:row r="165">
      <x:c r="A165" s="55" t="inlineStr">
        <x:is>
          <x:t xml:space="preserve">Other sector/Agriculture</x:t>
        </x:is>
      </x:c>
      <x:c r="B165" s="55" t="inlineStr">
        <x:is>
          <x:t xml:space="preserve">Anthracite</x:t>
        </x:is>
      </x:c>
    </x:row>
    <x:row r="166">
      <x:c r="A166" s="55" t="inlineStr">
        <x:is>
          <x:t xml:space="preserve">Other sector/Agriculture</x:t>
        </x:is>
      </x:c>
      <x:c r="B166" s="55" t="inlineStr">
        <x:is>
          <x:t xml:space="preserve">Aviation gasoline</x:t>
        </x:is>
      </x:c>
    </x:row>
    <x:row r="167">
      <x:c r="A167" s="55" t="inlineStr">
        <x:is>
          <x:t xml:space="preserve">Other sector/Agriculture</x:t>
        </x:is>
      </x:c>
      <x:c r="B167" s="55" t="inlineStr">
        <x:is>
          <x:t xml:space="preserve">Biodiesel</x:t>
        </x:is>
      </x:c>
    </x:row>
    <x:row r="168">
      <x:c r="A168" s="55" t="inlineStr">
        <x:is>
          <x:t xml:space="preserve">Other sector/Agriculture</x:t>
        </x:is>
      </x:c>
      <x:c r="B168" s="55" t="inlineStr">
        <x:is>
          <x:t xml:space="preserve">Biogas</x:t>
        </x:is>
      </x:c>
    </x:row>
    <x:row r="169">
      <x:c r="A169" s="55" t="inlineStr">
        <x:is>
          <x:t xml:space="preserve">Other sector/Agriculture</x:t>
        </x:is>
      </x:c>
      <x:c r="B169" s="55" t="inlineStr">
        <x:is>
          <x:t xml:space="preserve">Biogasoline</x:t>
        </x:is>
      </x:c>
    </x:row>
    <x:row r="170">
      <x:c r="A170" s="55" t="inlineStr">
        <x:is>
          <x:t xml:space="preserve">Other sector/Agriculture</x:t>
        </x:is>
      </x:c>
      <x:c r="B170" s="55" t="inlineStr">
        <x:is>
          <x:t xml:space="preserve">BKB and PB</x:t>
        </x:is>
      </x:c>
    </x:row>
    <x:row r="171">
      <x:c r="A171" s="55" t="inlineStr">
        <x:is>
          <x:t xml:space="preserve">Other sector/Agriculture</x:t>
        </x:is>
      </x:c>
      <x:c r="B171" s="55" t="inlineStr">
        <x:is>
          <x:t xml:space="preserve">Blast furnace gas</x:t>
        </x:is>
      </x:c>
    </x:row>
    <x:row r="172">
      <x:c r="A172" s="55" t="inlineStr">
        <x:is>
          <x:t xml:space="preserve">Other sector/Agriculture</x:t>
        </x:is>
      </x:c>
      <x:c r="B172" s="55" t="inlineStr">
        <x:is>
          <x:t xml:space="preserve">Charcoal</x:t>
        </x:is>
      </x:c>
    </x:row>
    <x:row r="173">
      <x:c r="A173" s="55" t="inlineStr">
        <x:is>
          <x:t xml:space="preserve">Other sector/Agriculture</x:t>
        </x:is>
      </x:c>
      <x:c r="B173" s="55" t="inlineStr">
        <x:is>
          <x:t xml:space="preserve">Coal tar</x:t>
        </x:is>
      </x:c>
    </x:row>
    <x:row r="174">
      <x:c r="A174" s="55" t="inlineStr">
        <x:is>
          <x:t xml:space="preserve">Other sector/Agriculture</x:t>
        </x:is>
      </x:c>
      <x:c r="B174" s="55" t="inlineStr">
        <x:is>
          <x:t xml:space="preserve">Coke oven coke</x:t>
        </x:is>
      </x:c>
    </x:row>
    <x:row r="175">
      <x:c r="A175" s="55" t="inlineStr">
        <x:is>
          <x:t xml:space="preserve">Other sector/Agriculture</x:t>
        </x:is>
      </x:c>
      <x:c r="B175" s="55" t="inlineStr">
        <x:is>
          <x:t xml:space="preserve">Coke oven gas</x:t>
        </x:is>
      </x:c>
    </x:row>
    <x:row r="176">
      <x:c r="A176" s="55" t="inlineStr">
        <x:is>
          <x:t xml:space="preserve">Other sector/Agriculture</x:t>
        </x:is>
      </x:c>
      <x:c r="B176" s="55" t="inlineStr">
        <x:is>
          <x:t xml:space="preserve">Crude oil</x:t>
        </x:is>
      </x:c>
    </x:row>
    <x:row r="177">
      <x:c r="A177" s="55" t="inlineStr">
        <x:is>
          <x:t xml:space="preserve">Other sector/Agriculture</x:t>
        </x:is>
      </x:c>
      <x:c r="B177" s="55" t="inlineStr">
        <x:is>
          <x:t xml:space="preserve">Electricity</x:t>
        </x:is>
      </x:c>
    </x:row>
    <x:row r="178">
      <x:c r="A178" s="55" t="inlineStr">
        <x:is>
          <x:t xml:space="preserve">Other sector/Agriculture</x:t>
        </x:is>
      </x:c>
      <x:c r="B178" s="55" t="inlineStr">
        <x:is>
          <x:t xml:space="preserve">Fuel oil</x:t>
        </x:is>
      </x:c>
    </x:row>
    <x:row r="179">
      <x:c r="A179" s="55" t="inlineStr">
        <x:is>
          <x:t xml:space="preserve">Other sector/Agriculture</x:t>
        </x:is>
      </x:c>
      <x:c r="B179" s="55" t="inlineStr">
        <x:is>
          <x:t xml:space="preserve">Fuelwood and woodwaste</x:t>
        </x:is>
      </x:c>
    </x:row>
    <x:row r="180">
      <x:c r="A180" s="55" t="inlineStr">
        <x:is>
          <x:t xml:space="preserve">Other sector/Agriculture</x:t>
        </x:is>
      </x:c>
      <x:c r="B180" s="55" t="inlineStr">
        <x:is>
          <x:t xml:space="preserve">Gas and diesel oil</x:t>
        </x:is>
      </x:c>
    </x:row>
    <x:row r="181">
      <x:c r="A181" s="55" t="inlineStr">
        <x:is>
          <x:t xml:space="preserve">Other sector/Agriculture</x:t>
        </x:is>
      </x:c>
      <x:c r="B181" s="55" t="inlineStr">
        <x:is>
          <x:t xml:space="preserve">Gas works gas</x:t>
        </x:is>
      </x:c>
    </x:row>
    <x:row r="182">
      <x:c r="A182" s="55" t="inlineStr">
        <x:is>
          <x:t xml:space="preserve">Other sector/Agriculture</x:t>
        </x:is>
      </x:c>
      <x:c r="B182" s="55" t="inlineStr">
        <x:is>
          <x:t xml:space="preserve">Geothermal</x:t>
        </x:is>
      </x:c>
    </x:row>
    <x:row r="183">
      <x:c r="A183" s="55" t="inlineStr">
        <x:is>
          <x:t xml:space="preserve">Other sector/Agriculture</x:t>
        </x:is>
      </x:c>
      <x:c r="B183" s="55" t="inlineStr">
        <x:is>
          <x:t xml:space="preserve">Heat</x:t>
        </x:is>
      </x:c>
    </x:row>
    <x:row r="184">
      <x:c r="A184" s="55" t="inlineStr">
        <x:is>
          <x:t xml:space="preserve">Other sector/Agriculture</x:t>
        </x:is>
      </x:c>
      <x:c r="B184" s="55" t="inlineStr">
        <x:is>
          <x:t xml:space="preserve">Hydrogen</x:t>
        </x:is>
      </x:c>
    </x:row>
    <x:row r="185">
      <x:c r="A185" s="55" t="inlineStr">
        <x:is>
          <x:t xml:space="preserve">Other sector/Agriculture</x:t>
        </x:is>
      </x:c>
      <x:c r="B185" s="55" t="inlineStr">
        <x:is>
          <x:t xml:space="preserve">Industrial waste</x:t>
        </x:is>
      </x:c>
    </x:row>
    <x:row r="186">
      <x:c r="A186" s="55" t="inlineStr">
        <x:is>
          <x:t xml:space="preserve">Other sector/Agriculture</x:t>
        </x:is>
      </x:c>
      <x:c r="B186" s="55" t="inlineStr">
        <x:is>
          <x:t xml:space="preserve">Kerosene</x:t>
        </x:is>
      </x:c>
    </x:row>
    <x:row r="187">
      <x:c r="A187" s="55" t="inlineStr">
        <x:is>
          <x:t xml:space="preserve">Other sector/Agriculture</x:t>
        </x:is>
      </x:c>
      <x:c r="B187" s="55" t="inlineStr">
        <x:is>
          <x:t xml:space="preserve">Kerosene type jet fuel</x:t>
        </x:is>
      </x:c>
    </x:row>
    <x:row r="188">
      <x:c r="A188" s="55" t="inlineStr">
        <x:is>
          <x:t xml:space="preserve">Other sector/Agriculture</x:t>
        </x:is>
      </x:c>
      <x:c r="B188" s="55" t="inlineStr">
        <x:is>
          <x:t xml:space="preserve">Lignite</x:t>
        </x:is>
      </x:c>
    </x:row>
    <x:row r="189">
      <x:c r="A189" s="55" t="inlineStr">
        <x:is>
          <x:t xml:space="preserve">Other sector/Agriculture</x:t>
        </x:is>
      </x:c>
      <x:c r="B189" s="55" t="inlineStr">
        <x:is>
          <x:t xml:space="preserve">LPG</x:t>
        </x:is>
      </x:c>
    </x:row>
    <x:row r="190">
      <x:c r="A190" s="55" t="inlineStr">
        <x:is>
          <x:t xml:space="preserve">Other sector/Agriculture</x:t>
        </x:is>
      </x:c>
      <x:c r="B190" s="55" t="inlineStr">
        <x:is>
          <x:t xml:space="preserve">Lubricants</x:t>
        </x:is>
      </x:c>
    </x:row>
    <x:row r="191">
      <x:c r="A191" s="55" t="inlineStr">
        <x:is>
          <x:t xml:space="preserve">Other sector/Agriculture</x:t>
        </x:is>
      </x:c>
      <x:c r="B191" s="55" t="inlineStr">
        <x:is>
          <x:t xml:space="preserve">Motor gasoline</x:t>
        </x:is>
      </x:c>
    </x:row>
    <x:row r="192">
      <x:c r="A192" s="55" t="inlineStr">
        <x:is>
          <x:t xml:space="preserve">Other sector/Agriculture</x:t>
        </x:is>
      </x:c>
      <x:c r="B192" s="55" t="inlineStr">
        <x:is>
          <x:t xml:space="preserve">Municipal solid waste non renewable</x:t>
        </x:is>
      </x:c>
    </x:row>
    <x:row r="193">
      <x:c r="A193" s="55" t="inlineStr">
        <x:is>
          <x:t xml:space="preserve">Other sector/Agriculture</x:t>
        </x:is>
      </x:c>
      <x:c r="B193" s="55" t="inlineStr">
        <x:is>
          <x:t xml:space="preserve">Municipal solid waste renewable</x:t>
        </x:is>
      </x:c>
    </x:row>
    <x:row r="194">
      <x:c r="A194" s="55" t="inlineStr">
        <x:is>
          <x:t xml:space="preserve">Other sector/Agriculture</x:t>
        </x:is>
      </x:c>
      <x:c r="B194" s="55" t="inlineStr">
        <x:is>
          <x:t xml:space="preserve">Natural gas</x:t>
        </x:is>
      </x:c>
    </x:row>
    <x:row r="195">
      <x:c r="A195" s="55" t="inlineStr">
        <x:is>
          <x:t xml:space="preserve">Other sector/Agriculture</x:t>
        </x:is>
      </x:c>
      <x:c r="B195" s="55" t="inlineStr">
        <x:is>
          <x:t xml:space="preserve">Other biomass</x:t>
        </x:is>
      </x:c>
    </x:row>
    <x:row r="196">
      <x:c r="A196" s="55" t="inlineStr">
        <x:is>
          <x:t xml:space="preserve">Other sector/Agriculture</x:t>
        </x:is>
      </x:c>
      <x:c r="B196" s="55" t="inlineStr">
        <x:is>
          <x:t xml:space="preserve">Other bituminous coal</x:t>
        </x:is>
      </x:c>
    </x:row>
    <x:row r="197">
      <x:c r="A197" s="55" t="inlineStr">
        <x:is>
          <x:t xml:space="preserve">Other sector/Agriculture</x:t>
        </x:is>
      </x:c>
      <x:c r="B197" s="55" t="inlineStr">
        <x:is>
          <x:t xml:space="preserve">Other liquid biofuels</x:t>
        </x:is>
      </x:c>
    </x:row>
    <x:row r="198">
      <x:c r="A198" s="55" t="inlineStr">
        <x:is>
          <x:t xml:space="preserve">Other sector/Agriculture</x:t>
        </x:is>
      </x:c>
      <x:c r="B198" s="55" t="inlineStr">
        <x:is>
          <x:t xml:space="preserve">Other recovered gases</x:t>
        </x:is>
      </x:c>
    </x:row>
    <x:row r="199">
      <x:c r="A199" s="55" t="inlineStr">
        <x:is>
          <x:t xml:space="preserve">Other sector/Agriculture</x:t>
        </x:is>
      </x:c>
      <x:c r="B199" s="55" t="inlineStr">
        <x:is>
          <x:t xml:space="preserve">Other sources</x:t>
        </x:is>
      </x:c>
    </x:row>
    <x:row r="200">
      <x:c r="A200" s="55" t="inlineStr">
        <x:is>
          <x:t xml:space="preserve">Other sector/Agriculture</x:t>
        </x:is>
      </x:c>
      <x:c r="B200" s="55" t="inlineStr">
        <x:is>
          <x:t xml:space="preserve">Patent fuel</x:t>
        </x:is>
      </x:c>
    </x:row>
    <x:row r="201">
      <x:c r="A201" s="55" t="inlineStr">
        <x:is>
          <x:t xml:space="preserve">Other sector/Agriculture</x:t>
        </x:is>
      </x:c>
      <x:c r="B201" s="55" t="inlineStr">
        <x:is>
          <x:t xml:space="preserve">Solar nonspecified</x:t>
        </x:is>
      </x:c>
    </x:row>
    <x:row r="202">
      <x:c r="A202" s="55" t="inlineStr">
        <x:is>
          <x:t xml:space="preserve">Other sector/Agriculture</x:t>
        </x:is>
      </x:c>
      <x:c r="B202" s="55" t="inlineStr">
        <x:is>
          <x:t xml:space="preserve">Sub bituminous coal</x:t>
        </x:is>
      </x:c>
    </x:row>
    <x:row r="203">
      <x:c r="A203" s="55" t="inlineStr">
        <x:is>
          <x:t xml:space="preserve">Other sector/Fishing</x:t>
        </x:is>
      </x:c>
      <x:c r="B203" s="55" t="inlineStr">
        <x:is>
          <x:t xml:space="preserve">Anthracite</x:t>
        </x:is>
      </x:c>
    </x:row>
    <x:row r="204">
      <x:c r="A204" s="55" t="inlineStr">
        <x:is>
          <x:t xml:space="preserve">Other sector/Fishing</x:t>
        </x:is>
      </x:c>
      <x:c r="B204" s="55" t="inlineStr">
        <x:is>
          <x:t xml:space="preserve">Aviation gasoline</x:t>
        </x:is>
      </x:c>
    </x:row>
    <x:row r="205">
      <x:c r="A205" s="55" t="inlineStr">
        <x:is>
          <x:t xml:space="preserve">Other sector/Fishing</x:t>
        </x:is>
      </x:c>
      <x:c r="B205" s="55" t="inlineStr">
        <x:is>
          <x:t xml:space="preserve">Biodiesel</x:t>
        </x:is>
      </x:c>
    </x:row>
    <x:row r="206">
      <x:c r="A206" s="55" t="inlineStr">
        <x:is>
          <x:t xml:space="preserve">Other sector/Fishing</x:t>
        </x:is>
      </x:c>
      <x:c r="B206" s="55" t="inlineStr">
        <x:is>
          <x:t xml:space="preserve">Biogas</x:t>
        </x:is>
      </x:c>
    </x:row>
    <x:row r="207">
      <x:c r="A207" s="55" t="inlineStr">
        <x:is>
          <x:t xml:space="preserve">Other sector/Fishing</x:t>
        </x:is>
      </x:c>
      <x:c r="B207" s="55" t="inlineStr">
        <x:is>
          <x:t xml:space="preserve">Biogasoline</x:t>
        </x:is>
      </x:c>
    </x:row>
    <x:row r="208">
      <x:c r="A208" s="55" t="inlineStr">
        <x:is>
          <x:t xml:space="preserve">Other sector/Fishing</x:t>
        </x:is>
      </x:c>
      <x:c r="B208" s="55" t="inlineStr">
        <x:is>
          <x:t xml:space="preserve">BKB and PB</x:t>
        </x:is>
      </x:c>
    </x:row>
    <x:row r="209">
      <x:c r="A209" s="55" t="inlineStr">
        <x:is>
          <x:t xml:space="preserve">Other sector/Fishing</x:t>
        </x:is>
      </x:c>
      <x:c r="B209" s="55" t="inlineStr">
        <x:is>
          <x:t xml:space="preserve">Blast furnace gas</x:t>
        </x:is>
      </x:c>
    </x:row>
    <x:row r="210">
      <x:c r="A210" s="55" t="inlineStr">
        <x:is>
          <x:t xml:space="preserve">Other sector/Fishing</x:t>
        </x:is>
      </x:c>
      <x:c r="B210" s="55" t="inlineStr">
        <x:is>
          <x:t xml:space="preserve">Charcoal</x:t>
        </x:is>
      </x:c>
    </x:row>
    <x:row r="211">
      <x:c r="A211" s="55" t="inlineStr">
        <x:is>
          <x:t xml:space="preserve">Other sector/Fishing</x:t>
        </x:is>
      </x:c>
      <x:c r="B211" s="55" t="inlineStr">
        <x:is>
          <x:t xml:space="preserve">Coal tar</x:t>
        </x:is>
      </x:c>
    </x:row>
    <x:row r="212">
      <x:c r="A212" s="55" t="inlineStr">
        <x:is>
          <x:t xml:space="preserve">Other sector/Fishing</x:t>
        </x:is>
      </x:c>
      <x:c r="B212" s="55" t="inlineStr">
        <x:is>
          <x:t xml:space="preserve">Coke oven coke</x:t>
        </x:is>
      </x:c>
    </x:row>
    <x:row r="213">
      <x:c r="A213" s="55" t="inlineStr">
        <x:is>
          <x:t xml:space="preserve">Other sector/Fishing</x:t>
        </x:is>
      </x:c>
      <x:c r="B213" s="55" t="inlineStr">
        <x:is>
          <x:t xml:space="preserve">Coke oven gas</x:t>
        </x:is>
      </x:c>
    </x:row>
    <x:row r="214">
      <x:c r="A214" s="55" t="inlineStr">
        <x:is>
          <x:t xml:space="preserve">Other sector/Fishing</x:t>
        </x:is>
      </x:c>
      <x:c r="B214" s="55" t="inlineStr">
        <x:is>
          <x:t xml:space="preserve">Electricity</x:t>
        </x:is>
      </x:c>
    </x:row>
    <x:row r="215">
      <x:c r="A215" s="55" t="inlineStr">
        <x:is>
          <x:t xml:space="preserve">Other sector/Fishing</x:t>
        </x:is>
      </x:c>
      <x:c r="B215" s="55" t="inlineStr">
        <x:is>
          <x:t xml:space="preserve">Fuel oil</x:t>
        </x:is>
      </x:c>
    </x:row>
    <x:row r="216">
      <x:c r="A216" s="55" t="inlineStr">
        <x:is>
          <x:t xml:space="preserve">Other sector/Fishing</x:t>
        </x:is>
      </x:c>
      <x:c r="B216" s="55" t="inlineStr">
        <x:is>
          <x:t xml:space="preserve">Fuelwood and woodwaste</x:t>
        </x:is>
      </x:c>
    </x:row>
    <x:row r="217">
      <x:c r="A217" s="55" t="inlineStr">
        <x:is>
          <x:t xml:space="preserve">Other sector/Fishing</x:t>
        </x:is>
      </x:c>
      <x:c r="B217" s="55" t="inlineStr">
        <x:is>
          <x:t xml:space="preserve">Gas and diesel oil</x:t>
        </x:is>
      </x:c>
    </x:row>
    <x:row r="218">
      <x:c r="A218" s="55" t="inlineStr">
        <x:is>
          <x:t xml:space="preserve">Other sector/Fishing</x:t>
        </x:is>
      </x:c>
      <x:c r="B218" s="55" t="inlineStr">
        <x:is>
          <x:t xml:space="preserve">Gas works gas</x:t>
        </x:is>
      </x:c>
    </x:row>
    <x:row r="219">
      <x:c r="A219" s="55" t="inlineStr">
        <x:is>
          <x:t xml:space="preserve">Other sector/Fishing</x:t>
        </x:is>
      </x:c>
      <x:c r="B219" s="55" t="inlineStr">
        <x:is>
          <x:t xml:space="preserve">Geothermal</x:t>
        </x:is>
      </x:c>
    </x:row>
    <x:row r="220">
      <x:c r="A220" s="55" t="inlineStr">
        <x:is>
          <x:t xml:space="preserve">Other sector/Fishing</x:t>
        </x:is>
      </x:c>
      <x:c r="B220" s="55" t="inlineStr">
        <x:is>
          <x:t xml:space="preserve">Heat</x:t>
        </x:is>
      </x:c>
    </x:row>
    <x:row r="221">
      <x:c r="A221" s="55" t="inlineStr">
        <x:is>
          <x:t xml:space="preserve">Other sector/Fishing</x:t>
        </x:is>
      </x:c>
      <x:c r="B221" s="55" t="inlineStr">
        <x:is>
          <x:t xml:space="preserve">Hydrogen</x:t>
        </x:is>
      </x:c>
    </x:row>
    <x:row r="222">
      <x:c r="A222" s="55" t="inlineStr">
        <x:is>
          <x:t xml:space="preserve">Other sector/Fishing</x:t>
        </x:is>
      </x:c>
      <x:c r="B222" s="55" t="inlineStr">
        <x:is>
          <x:t xml:space="preserve">Industrial waste</x:t>
        </x:is>
      </x:c>
    </x:row>
    <x:row r="223">
      <x:c r="A223" s="55" t="inlineStr">
        <x:is>
          <x:t xml:space="preserve">Other sector/Fishing</x:t>
        </x:is>
      </x:c>
      <x:c r="B223" s="55" t="inlineStr">
        <x:is>
          <x:t xml:space="preserve">Kerosene</x:t>
        </x:is>
      </x:c>
    </x:row>
    <x:row r="224">
      <x:c r="A224" s="55" t="inlineStr">
        <x:is>
          <x:t xml:space="preserve">Other sector/Fishing</x:t>
        </x:is>
      </x:c>
      <x:c r="B224" s="55" t="inlineStr">
        <x:is>
          <x:t xml:space="preserve">Kerosene type jet fuel</x:t>
        </x:is>
      </x:c>
    </x:row>
    <x:row r="225">
      <x:c r="A225" s="55" t="inlineStr">
        <x:is>
          <x:t xml:space="preserve">Other sector/Fishing</x:t>
        </x:is>
      </x:c>
      <x:c r="B225" s="55" t="inlineStr">
        <x:is>
          <x:t xml:space="preserve">Lignite</x:t>
        </x:is>
      </x:c>
    </x:row>
    <x:row r="226">
      <x:c r="A226" s="55" t="inlineStr">
        <x:is>
          <x:t xml:space="preserve">Other sector/Fishing</x:t>
        </x:is>
      </x:c>
      <x:c r="B226" s="55" t="inlineStr">
        <x:is>
          <x:t xml:space="preserve">LPG</x:t>
        </x:is>
      </x:c>
    </x:row>
    <x:row r="227">
      <x:c r="A227" s="55" t="inlineStr">
        <x:is>
          <x:t xml:space="preserve">Other sector/Fishing</x:t>
        </x:is>
      </x:c>
      <x:c r="B227" s="55" t="inlineStr">
        <x:is>
          <x:t xml:space="preserve">Lubricants</x:t>
        </x:is>
      </x:c>
    </x:row>
    <x:row r="228">
      <x:c r="A228" s="55" t="inlineStr">
        <x:is>
          <x:t xml:space="preserve">Other sector/Fishing</x:t>
        </x:is>
      </x:c>
      <x:c r="B228" s="55" t="inlineStr">
        <x:is>
          <x:t xml:space="preserve">Motor gasoline</x:t>
        </x:is>
      </x:c>
    </x:row>
    <x:row r="229">
      <x:c r="A229" s="55" t="inlineStr">
        <x:is>
          <x:t xml:space="preserve">Other sector/Fishing</x:t>
        </x:is>
      </x:c>
      <x:c r="B229" s="55" t="inlineStr">
        <x:is>
          <x:t xml:space="preserve">Municipal solid waste non renewable</x:t>
        </x:is>
      </x:c>
    </x:row>
    <x:row r="230">
      <x:c r="A230" s="55" t="inlineStr">
        <x:is>
          <x:t xml:space="preserve">Other sector/Fishing</x:t>
        </x:is>
      </x:c>
      <x:c r="B230" s="55" t="inlineStr">
        <x:is>
          <x:t xml:space="preserve">Municipal solid waste renewable</x:t>
        </x:is>
      </x:c>
    </x:row>
    <x:row r="231">
      <x:c r="A231" s="55" t="inlineStr">
        <x:is>
          <x:t xml:space="preserve">Other sector/Fishing</x:t>
        </x:is>
      </x:c>
      <x:c r="B231" s="55" t="inlineStr">
        <x:is>
          <x:t xml:space="preserve">Natural gas</x:t>
        </x:is>
      </x:c>
    </x:row>
    <x:row r="232">
      <x:c r="A232" s="55" t="inlineStr">
        <x:is>
          <x:t xml:space="preserve">Other sector/Fishing</x:t>
        </x:is>
      </x:c>
      <x:c r="B232" s="55" t="inlineStr">
        <x:is>
          <x:t xml:space="preserve">Other biomass</x:t>
        </x:is>
      </x:c>
    </x:row>
    <x:row r="233">
      <x:c r="A233" s="55" t="inlineStr">
        <x:is>
          <x:t xml:space="preserve">Other sector/Fishing</x:t>
        </x:is>
      </x:c>
      <x:c r="B233" s="55" t="inlineStr">
        <x:is>
          <x:t xml:space="preserve">Other bituminous coal</x:t>
        </x:is>
      </x:c>
    </x:row>
    <x:row r="234">
      <x:c r="A234" s="55" t="inlineStr">
        <x:is>
          <x:t xml:space="preserve">Other sector/Fishing</x:t>
        </x:is>
      </x:c>
      <x:c r="B234" s="55" t="inlineStr">
        <x:is>
          <x:t xml:space="preserve">Other liquid biofuels</x:t>
        </x:is>
      </x:c>
    </x:row>
    <x:row r="235">
      <x:c r="A235" s="55" t="inlineStr">
        <x:is>
          <x:t xml:space="preserve">Other sector/Fishing</x:t>
        </x:is>
      </x:c>
      <x:c r="B235" s="55" t="inlineStr">
        <x:is>
          <x:t xml:space="preserve">Other recovered gases</x:t>
        </x:is>
      </x:c>
    </x:row>
    <x:row r="236">
      <x:c r="A236" s="55" t="inlineStr">
        <x:is>
          <x:t xml:space="preserve">Other sector/Fishing</x:t>
        </x:is>
      </x:c>
      <x:c r="B236" s="55" t="inlineStr">
        <x:is>
          <x:t xml:space="preserve">Other sources</x:t>
        </x:is>
      </x:c>
    </x:row>
    <x:row r="237">
      <x:c r="A237" s="55" t="inlineStr">
        <x:is>
          <x:t xml:space="preserve">Other sector/Fishing</x:t>
        </x:is>
      </x:c>
      <x:c r="B237" s="55" t="inlineStr">
        <x:is>
          <x:t xml:space="preserve">Patent fuel</x:t>
        </x:is>
      </x:c>
    </x:row>
    <x:row r="238">
      <x:c r="A238" s="55" t="inlineStr">
        <x:is>
          <x:t xml:space="preserve">Other sector/Fishing</x:t>
        </x:is>
      </x:c>
      <x:c r="B238" s="55" t="inlineStr">
        <x:is>
          <x:t xml:space="preserve">Solar nonspecified</x:t>
        </x:is>
      </x:c>
    </x:row>
    <x:row r="239">
      <x:c r="A239" s="55" t="inlineStr">
        <x:is>
          <x:t xml:space="preserve">Other sector/Fishing</x:t>
        </x:is>
      </x:c>
      <x:c r="B239" s="55" t="inlineStr">
        <x:is>
          <x:t xml:space="preserve">Sub bituminous coal</x:t>
        </x:is>
      </x:c>
    </x:row>
    <x:row r="240">
      <x:c r="A240" s="55" t="inlineStr">
        <x:is>
          <x:t xml:space="preserve">Other sector/Non specified others</x:t>
        </x:is>
      </x:c>
      <x:c r="B240" s="55" t="inlineStr">
        <x:is>
          <x:t xml:space="preserve">Aviation gasoline</x:t>
        </x:is>
      </x:c>
    </x:row>
    <x:row r="241">
      <x:c r="A241" s="55" t="inlineStr">
        <x:is>
          <x:t xml:space="preserve">Other sector/Non specified others</x:t>
        </x:is>
      </x:c>
      <x:c r="B241" s="55" t="inlineStr">
        <x:is>
          <x:t xml:space="preserve">Biodiesel</x:t>
        </x:is>
      </x:c>
    </x:row>
    <x:row r="242">
      <x:c r="A242" s="55" t="inlineStr">
        <x:is>
          <x:t xml:space="preserve">Other sector/Non specified others</x:t>
        </x:is>
      </x:c>
      <x:c r="B242" s="55" t="inlineStr">
        <x:is>
          <x:t xml:space="preserve">Biogas</x:t>
        </x:is>
      </x:c>
    </x:row>
    <x:row r="243">
      <x:c r="A243" s="55" t="inlineStr">
        <x:is>
          <x:t xml:space="preserve">Other sector/Non specified others</x:t>
        </x:is>
      </x:c>
      <x:c r="B243" s="55" t="inlineStr">
        <x:is>
          <x:t xml:space="preserve">Biogasoline</x:t>
        </x:is>
      </x:c>
    </x:row>
    <x:row r="244">
      <x:c r="A244" s="55" t="inlineStr">
        <x:is>
          <x:t xml:space="preserve">Other sector/Non specified others</x:t>
        </x:is>
      </x:c>
      <x:c r="B244" s="55" t="inlineStr">
        <x:is>
          <x:t xml:space="preserve">BKB and PB</x:t>
        </x:is>
      </x:c>
    </x:row>
    <x:row r="245">
      <x:c r="A245" s="55" t="inlineStr">
        <x:is>
          <x:t xml:space="preserve">Other sector/Non specified others</x:t>
        </x:is>
      </x:c>
      <x:c r="B245" s="55" t="inlineStr">
        <x:is>
          <x:t xml:space="preserve">Coke oven coke</x:t>
        </x:is>
      </x:c>
    </x:row>
    <x:row r="246">
      <x:c r="A246" s="55" t="inlineStr">
        <x:is>
          <x:t xml:space="preserve">Other sector/Non specified others</x:t>
        </x:is>
      </x:c>
      <x:c r="B246" s="55" t="inlineStr">
        <x:is>
          <x:t xml:space="preserve">Coke oven gas</x:t>
        </x:is>
      </x:c>
    </x:row>
    <x:row r="247">
      <x:c r="A247" s="55" t="inlineStr">
        <x:is>
          <x:t xml:space="preserve">Other sector/Non specified others</x:t>
        </x:is>
      </x:c>
      <x:c r="B247" s="55" t="inlineStr">
        <x:is>
          <x:t xml:space="preserve">Coking coal</x:t>
        </x:is>
      </x:c>
    </x:row>
    <x:row r="248">
      <x:c r="A248" s="55" t="inlineStr">
        <x:is>
          <x:t xml:space="preserve">Other sector/Non specified others</x:t>
        </x:is>
      </x:c>
      <x:c r="B248" s="55" t="inlineStr">
        <x:is>
          <x:t xml:space="preserve">Crude oil</x:t>
        </x:is>
      </x:c>
    </x:row>
    <x:row r="249">
      <x:c r="A249" s="55" t="inlineStr">
        <x:is>
          <x:t xml:space="preserve">Other sector/Non specified others</x:t>
        </x:is>
      </x:c>
      <x:c r="B249" s="55" t="inlineStr">
        <x:is>
          <x:t xml:space="preserve">Electricity</x:t>
        </x:is>
      </x:c>
    </x:row>
    <x:row r="250">
      <x:c r="A250" s="55" t="inlineStr">
        <x:is>
          <x:t xml:space="preserve">Other sector/Non specified others</x:t>
        </x:is>
      </x:c>
      <x:c r="B250" s="55" t="inlineStr">
        <x:is>
          <x:t xml:space="preserve">Fuel oil</x:t>
        </x:is>
      </x:c>
    </x:row>
    <x:row r="251">
      <x:c r="A251" s="55" t="inlineStr">
        <x:is>
          <x:t xml:space="preserve">Other sector/Non specified others</x:t>
        </x:is>
      </x:c>
      <x:c r="B251" s="55" t="inlineStr">
        <x:is>
          <x:t xml:space="preserve">Gas and diesel oil</x:t>
        </x:is>
      </x:c>
    </x:row>
    <x:row r="252">
      <x:c r="A252" s="55" t="inlineStr">
        <x:is>
          <x:t xml:space="preserve">Other sector/Non specified others</x:t>
        </x:is>
      </x:c>
      <x:c r="B252" s="55" t="inlineStr">
        <x:is>
          <x:t xml:space="preserve">Gas works gas</x:t>
        </x:is>
      </x:c>
    </x:row>
    <x:row r="253">
      <x:c r="A253" s="55" t="inlineStr">
        <x:is>
          <x:t xml:space="preserve">Other sector/Non specified others</x:t>
        </x:is>
      </x:c>
      <x:c r="B253" s="55" t="inlineStr">
        <x:is>
          <x:t xml:space="preserve">Geothermal</x:t>
        </x:is>
      </x:c>
    </x:row>
    <x:row r="254">
      <x:c r="A254" s="55" t="inlineStr">
        <x:is>
          <x:t xml:space="preserve">Other sector/Non specified others</x:t>
        </x:is>
      </x:c>
      <x:c r="B254" s="55" t="inlineStr">
        <x:is>
          <x:t xml:space="preserve">Heat</x:t>
        </x:is>
      </x:c>
    </x:row>
    <x:row r="255">
      <x:c r="A255" s="55" t="inlineStr">
        <x:is>
          <x:t xml:space="preserve">Other sector/Non specified others</x:t>
        </x:is>
      </x:c>
      <x:c r="B255" s="55" t="inlineStr">
        <x:is>
          <x:t xml:space="preserve">Industrial waste</x:t>
        </x:is>
      </x:c>
    </x:row>
    <x:row r="256">
      <x:c r="A256" s="55" t="inlineStr">
        <x:is>
          <x:t xml:space="preserve">Other sector/Non specified others</x:t>
        </x:is>
      </x:c>
      <x:c r="B256" s="55" t="inlineStr">
        <x:is>
          <x:t xml:space="preserve">Kerosene</x:t>
        </x:is>
      </x:c>
    </x:row>
    <x:row r="257">
      <x:c r="A257" s="55" t="inlineStr">
        <x:is>
          <x:t xml:space="preserve">Other sector/Non specified others</x:t>
        </x:is>
      </x:c>
      <x:c r="B257" s="55" t="inlineStr">
        <x:is>
          <x:t xml:space="preserve">Kerosene type jet fuel</x:t>
        </x:is>
      </x:c>
    </x:row>
    <x:row r="258">
      <x:c r="A258" s="55" t="inlineStr">
        <x:is>
          <x:t xml:space="preserve">Other sector/Non specified others</x:t>
        </x:is>
      </x:c>
      <x:c r="B258" s="55" t="inlineStr">
        <x:is>
          <x:t xml:space="preserve">Lignite</x:t>
        </x:is>
      </x:c>
    </x:row>
    <x:row r="259">
      <x:c r="A259" s="55" t="inlineStr">
        <x:is>
          <x:t xml:space="preserve">Other sector/Non specified others</x:t>
        </x:is>
      </x:c>
      <x:c r="B259" s="55" t="inlineStr">
        <x:is>
          <x:t xml:space="preserve">LPG</x:t>
        </x:is>
      </x:c>
    </x:row>
    <x:row r="260">
      <x:c r="A260" s="55" t="inlineStr">
        <x:is>
          <x:t xml:space="preserve">Other sector/Non specified others</x:t>
        </x:is>
      </x:c>
      <x:c r="B260" s="55" t="inlineStr">
        <x:is>
          <x:t xml:space="preserve">Motor gasoline</x:t>
        </x:is>
      </x:c>
    </x:row>
    <x:row r="261">
      <x:c r="A261" s="55" t="inlineStr">
        <x:is>
          <x:t xml:space="preserve">Other sector/Non specified others</x:t>
        </x:is>
      </x:c>
      <x:c r="B261" s="55" t="inlineStr">
        <x:is>
          <x:t xml:space="preserve">Municipal solid waste non renewable</x:t>
        </x:is>
      </x:c>
    </x:row>
    <x:row r="262">
      <x:c r="A262" s="55" t="inlineStr">
        <x:is>
          <x:t xml:space="preserve">Other sector/Non specified others</x:t>
        </x:is>
      </x:c>
      <x:c r="B262" s="55" t="inlineStr">
        <x:is>
          <x:t xml:space="preserve">Municipal solid waste renewable</x:t>
        </x:is>
      </x:c>
    </x:row>
    <x:row r="263">
      <x:c r="A263" s="55" t="inlineStr">
        <x:is>
          <x:t xml:space="preserve">Other sector/Non specified others</x:t>
        </x:is>
      </x:c>
      <x:c r="B263" s="55" t="inlineStr">
        <x:is>
          <x:t xml:space="preserve">Naphtha</x:t>
        </x:is>
      </x:c>
    </x:row>
    <x:row r="264">
      <x:c r="A264" s="55" t="inlineStr">
        <x:is>
          <x:t xml:space="preserve">Other sector/Non specified others</x:t>
        </x:is>
      </x:c>
      <x:c r="B264" s="55" t="inlineStr">
        <x:is>
          <x:t xml:space="preserve">Natural gas</x:t>
        </x:is>
      </x:c>
    </x:row>
    <x:row r="265">
      <x:c r="A265" s="55" t="inlineStr">
        <x:is>
          <x:t xml:space="preserve">Other sector/Non specified others</x:t>
        </x:is>
      </x:c>
      <x:c r="B265" s="55" t="inlineStr">
        <x:is>
          <x:t xml:space="preserve">Other biomass</x:t>
        </x:is>
      </x:c>
    </x:row>
    <x:row r="266">
      <x:c r="A266" s="55" t="inlineStr">
        <x:is>
          <x:t xml:space="preserve">Other sector/Non specified others</x:t>
        </x:is>
      </x:c>
      <x:c r="B266" s="55" t="inlineStr">
        <x:is>
          <x:t xml:space="preserve">Other bituminous coal</x:t>
        </x:is>
      </x:c>
    </x:row>
    <x:row r="267">
      <x:c r="A267" s="55" t="inlineStr">
        <x:is>
          <x:t xml:space="preserve">Other sector/Non specified others</x:t>
        </x:is>
      </x:c>
      <x:c r="B267" s="55" t="inlineStr">
        <x:is>
          <x:t xml:space="preserve">Other liquid biofuels</x:t>
        </x:is>
      </x:c>
    </x:row>
    <x:row r="268">
      <x:c r="A268" s="55" t="inlineStr">
        <x:is>
          <x:t xml:space="preserve">Other sector/Non specified others</x:t>
        </x:is>
      </x:c>
      <x:c r="B268" s="55" t="inlineStr">
        <x:is>
          <x:t xml:space="preserve">Other products</x:t>
        </x:is>
      </x:c>
    </x:row>
    <x:row r="269">
      <x:c r="A269" s="55" t="inlineStr">
        <x:is>
          <x:t xml:space="preserve">Other sector/Non specified others</x:t>
        </x:is>
      </x:c>
      <x:c r="B269" s="55" t="inlineStr">
        <x:is>
          <x:t xml:space="preserve">Other sources</x:t>
        </x:is>
      </x:c>
    </x:row>
    <x:row r="270">
      <x:c r="A270" s="55" t="inlineStr">
        <x:is>
          <x:t xml:space="preserve">Other sector/Non specified others</x:t>
        </x:is>
      </x:c>
      <x:c r="B270" s="55" t="inlineStr">
        <x:is>
          <x:t xml:space="preserve">Peat</x:t>
        </x:is>
      </x:c>
    </x:row>
    <x:row r="271">
      <x:c r="A271" s="55" t="inlineStr">
        <x:is>
          <x:t xml:space="preserve">Other sector/Non specified others</x:t>
        </x:is>
      </x:c>
      <x:c r="B271" s="55" t="inlineStr">
        <x:is>
          <x:t xml:space="preserve">Peat products</x:t>
        </x:is>
      </x:c>
    </x:row>
    <x:row r="272">
      <x:c r="A272" s="55" t="inlineStr">
        <x:is>
          <x:t xml:space="preserve">Other sector/Non specified others</x:t>
        </x:is>
      </x:c>
      <x:c r="B272" s="55" t="inlineStr">
        <x:is>
          <x:t xml:space="preserve">Solar nonspecified</x:t>
        </x:is>
      </x:c>
    </x:row>
    <x:row r="273">
      <x:c r="A273" s="55" t="inlineStr">
        <x:is>
          <x:t xml:space="preserve">Transport non road</x:t>
        </x:is>
      </x:c>
      <x:c r="B273" s="55" t="inlineStr">
        <x:is>
          <x:t xml:space="preserve">Ammonia</x:t>
        </x:is>
      </x:c>
    </x:row>
    <x:row r="274">
      <x:c r="A274" s="55" t="inlineStr">
        <x:is>
          <x:t xml:space="preserve">Transport non road</x:t>
        </x:is>
      </x:c>
      <x:c r="B274" s="55" t="inlineStr">
        <x:is>
          <x:t xml:space="preserve">Anthracite</x:t>
        </x:is>
      </x:c>
    </x:row>
    <x:row r="275">
      <x:c r="A275" s="55" t="inlineStr">
        <x:is>
          <x:t xml:space="preserve">Transport non road</x:t>
        </x:is>
      </x:c>
      <x:c r="B275" s="55" t="inlineStr">
        <x:is>
          <x:t xml:space="preserve">Aviation gasoline</x:t>
        </x:is>
      </x:c>
    </x:row>
    <x:row r="276">
      <x:c r="A276" s="55" t="inlineStr">
        <x:is>
          <x:t xml:space="preserve">Transport non road</x:t>
        </x:is>
      </x:c>
      <x:c r="B276" s="55" t="inlineStr">
        <x:is>
          <x:t xml:space="preserve">Bio jet kerosene</x:t>
        </x:is>
      </x:c>
    </x:row>
    <x:row r="277">
      <x:c r="A277" s="55" t="inlineStr">
        <x:is>
          <x:t xml:space="preserve">Transport non road</x:t>
        </x:is>
      </x:c>
      <x:c r="B277" s="55" t="inlineStr">
        <x:is>
          <x:t xml:space="preserve">Biodiesel</x:t>
        </x:is>
      </x:c>
    </x:row>
    <x:row r="278">
      <x:c r="A278" s="55" t="inlineStr">
        <x:is>
          <x:t xml:space="preserve">Transport non road</x:t>
        </x:is>
      </x:c>
      <x:c r="B278" s="55" t="inlineStr">
        <x:is>
          <x:t xml:space="preserve">Biogasoline</x:t>
        </x:is>
      </x:c>
    </x:row>
    <x:row r="279">
      <x:c r="A279" s="55" t="inlineStr">
        <x:is>
          <x:t xml:space="preserve">Transport non road</x:t>
        </x:is>
      </x:c>
      <x:c r="B279" s="55" t="inlineStr">
        <x:is>
          <x:t xml:space="preserve">Coal tar</x:t>
        </x:is>
      </x:c>
    </x:row>
    <x:row r="280">
      <x:c r="A280" s="55" t="inlineStr">
        <x:is>
          <x:t xml:space="preserve">Transport non road</x:t>
        </x:is>
      </x:c>
      <x:c r="B280" s="55" t="inlineStr">
        <x:is>
          <x:t xml:space="preserve">Coke oven coke</x:t>
        </x:is>
      </x:c>
    </x:row>
    <x:row r="281">
      <x:c r="A281" s="55" t="inlineStr">
        <x:is>
          <x:t xml:space="preserve">Transport non road</x:t>
        </x:is>
      </x:c>
      <x:c r="B281" s="55" t="inlineStr">
        <x:is>
          <x:t xml:space="preserve">Coking coal</x:t>
        </x:is>
      </x:c>
    </x:row>
    <x:row r="282">
      <x:c r="A282" s="55" t="inlineStr">
        <x:is>
          <x:t xml:space="preserve">Transport non road</x:t>
        </x:is>
      </x:c>
      <x:c r="B282" s="55" t="inlineStr">
        <x:is>
          <x:t xml:space="preserve">Crude oil</x:t>
        </x:is>
      </x:c>
    </x:row>
    <x:row r="283">
      <x:c r="A283" s="55" t="inlineStr">
        <x:is>
          <x:t xml:space="preserve">Transport non road</x:t>
        </x:is>
      </x:c>
      <x:c r="B283" s="55" t="inlineStr">
        <x:is>
          <x:t xml:space="preserve">Efuel</x:t>
        </x:is>
      </x:c>
    </x:row>
    <x:row r="284">
      <x:c r="A284" s="55" t="inlineStr">
        <x:is>
          <x:t xml:space="preserve">Transport non road</x:t>
        </x:is>
      </x:c>
      <x:c r="B284" s="55" t="inlineStr">
        <x:is>
          <x:t xml:space="preserve">Electricity</x:t>
        </x:is>
      </x:c>
    </x:row>
    <x:row r="285">
      <x:c r="A285" s="55" t="inlineStr">
        <x:is>
          <x:t xml:space="preserve">Transport non road</x:t>
        </x:is>
      </x:c>
      <x:c r="B285" s="55" t="inlineStr">
        <x:is>
          <x:t xml:space="preserve">Fuel oil</x:t>
        </x:is>
      </x:c>
    </x:row>
    <x:row r="286">
      <x:c r="A286" s="55" t="inlineStr">
        <x:is>
          <x:t xml:space="preserve">Transport non road</x:t>
        </x:is>
      </x:c>
      <x:c r="B286" s="55" t="inlineStr">
        <x:is>
          <x:t xml:space="preserve">Gas and diesel oil</x:t>
        </x:is>
      </x:c>
    </x:row>
    <x:row r="287">
      <x:c r="A287" s="55" t="inlineStr">
        <x:is>
          <x:t xml:space="preserve">Transport non road</x:t>
        </x:is>
      </x:c>
      <x:c r="B287" s="55" t="inlineStr">
        <x:is>
          <x:t xml:space="preserve">Hydrogen</x:t>
        </x:is>
      </x:c>
    </x:row>
    <x:row r="288">
      <x:c r="A288" s="55" t="inlineStr">
        <x:is>
          <x:t xml:space="preserve">Transport non road</x:t>
        </x:is>
      </x:c>
      <x:c r="B288" s="55" t="inlineStr">
        <x:is>
          <x:t xml:space="preserve">Kerosene</x:t>
        </x:is>
      </x:c>
    </x:row>
    <x:row r="289">
      <x:c r="A289" s="55" t="inlineStr">
        <x:is>
          <x:t xml:space="preserve">Transport non road</x:t>
        </x:is>
      </x:c>
      <x:c r="B289" s="55" t="inlineStr">
        <x:is>
          <x:t xml:space="preserve">Kerosene type jet fuel</x:t>
        </x:is>
      </x:c>
    </x:row>
    <x:row r="290">
      <x:c r="A290" s="55" t="inlineStr">
        <x:is>
          <x:t xml:space="preserve">Transport non road</x:t>
        </x:is>
      </x:c>
      <x:c r="B290" s="55" t="inlineStr">
        <x:is>
          <x:t xml:space="preserve">Lignite</x:t>
        </x:is>
      </x:c>
    </x:row>
    <x:row r="291">
      <x:c r="A291" s="55" t="inlineStr">
        <x:is>
          <x:t xml:space="preserve">Transport non road</x:t>
        </x:is>
      </x:c>
      <x:c r="B291" s="55" t="inlineStr">
        <x:is>
          <x:t xml:space="preserve">LNG</x:t>
        </x:is>
      </x:c>
    </x:row>
    <x:row r="292">
      <x:c r="A292" s="55" t="inlineStr">
        <x:is>
          <x:t xml:space="preserve">Transport non road</x:t>
        </x:is>
      </x:c>
      <x:c r="B292" s="55" t="inlineStr">
        <x:is>
          <x:t xml:space="preserve">LPG</x:t>
        </x:is>
      </x:c>
    </x:row>
    <x:row r="293">
      <x:c r="A293" s="55" t="inlineStr">
        <x:is>
          <x:t xml:space="preserve">Transport non road</x:t>
        </x:is>
      </x:c>
      <x:c r="B293" s="55" t="inlineStr">
        <x:is>
          <x:t xml:space="preserve">Lubricants</x:t>
        </x:is>
      </x:c>
    </x:row>
    <x:row r="294">
      <x:c r="A294" s="55" t="inlineStr">
        <x:is>
          <x:t xml:space="preserve">Transport non road</x:t>
        </x:is>
      </x:c>
      <x:c r="B294" s="55" t="inlineStr">
        <x:is>
          <x:t xml:space="preserve">Motor gasoline</x:t>
        </x:is>
      </x:c>
    </x:row>
    <x:row r="295">
      <x:c r="A295" s="55" t="inlineStr">
        <x:is>
          <x:t xml:space="preserve">Transport non road</x:t>
        </x:is>
      </x:c>
      <x:c r="B295" s="55" t="inlineStr">
        <x:is>
          <x:t xml:space="preserve">Natural gas</x:t>
        </x:is>
      </x:c>
    </x:row>
    <x:row r="296">
      <x:c r="A296" s="55" t="inlineStr">
        <x:is>
          <x:t xml:space="preserve">Transport non road</x:t>
        </x:is>
      </x:c>
      <x:c r="B296" s="55" t="inlineStr">
        <x:is>
          <x:t xml:space="preserve">Other bituminous coal</x:t>
        </x:is>
      </x:c>
    </x:row>
    <x:row r="297">
      <x:c r="A297" s="55" t="inlineStr">
        <x:is>
          <x:t xml:space="preserve">Transport non road</x:t>
        </x:is>
      </x:c>
      <x:c r="B297" s="55" t="inlineStr">
        <x:is>
          <x:t xml:space="preserve">Other products</x:t>
        </x:is>
      </x:c>
    </x:row>
    <x:row r="298">
      <x:c r="A298" s="55" t="inlineStr">
        <x:is>
          <x:t xml:space="preserve">Transport non road</x:t>
        </x:is>
      </x:c>
      <x:c r="B298" s="55" t="inlineStr">
        <x:is>
          <x:t xml:space="preserve">Sub bituminous coal</x:t>
        </x:is>
      </x:c>
    </x:row>
    <x:row r="299">
      <x:c r="A299" s="55" t="inlineStr">
        <x:is>
          <x:t xml:space="preserve">Transport non road/Freight non road</x:t>
        </x:is>
      </x:c>
      <x:c r="B299" s="55" t="inlineStr">
        <x:is>
          <x:t xml:space="preserve">Ammonia</x:t>
        </x:is>
      </x:c>
    </x:row>
    <x:row r="300">
      <x:c r="A300" s="55" t="inlineStr">
        <x:is>
          <x:t xml:space="preserve">Transport non road/Freight non road</x:t>
        </x:is>
      </x:c>
      <x:c r="B300" s="55" t="inlineStr">
        <x:is>
          <x:t xml:space="preserve">Aviation gasoline</x:t>
        </x:is>
      </x:c>
    </x:row>
    <x:row r="301">
      <x:c r="A301" s="55" t="inlineStr">
        <x:is>
          <x:t xml:space="preserve">Transport non road/Freight non road</x:t>
        </x:is>
      </x:c>
      <x:c r="B301" s="55" t="inlineStr">
        <x:is>
          <x:t xml:space="preserve">Bio jet kerosene</x:t>
        </x:is>
      </x:c>
    </x:row>
    <x:row r="302">
      <x:c r="A302" s="55" t="inlineStr">
        <x:is>
          <x:t xml:space="preserve">Transport non road/Freight non road</x:t>
        </x:is>
      </x:c>
      <x:c r="B302" s="55" t="inlineStr">
        <x:is>
          <x:t xml:space="preserve">Biodiesel</x:t>
        </x:is>
      </x:c>
    </x:row>
    <x:row r="303">
      <x:c r="A303" s="55" t="inlineStr">
        <x:is>
          <x:t xml:space="preserve">Transport non road/Freight non road</x:t>
        </x:is>
      </x:c>
      <x:c r="B303" s="55" t="inlineStr">
        <x:is>
          <x:t xml:space="preserve">Biogasoline</x:t>
        </x:is>
      </x:c>
    </x:row>
    <x:row r="304">
      <x:c r="A304" s="55" t="inlineStr">
        <x:is>
          <x:t xml:space="preserve">Transport non road/Freight non road</x:t>
        </x:is>
      </x:c>
      <x:c r="B304" s="55" t="inlineStr">
        <x:is>
          <x:t xml:space="preserve">Efuel</x:t>
        </x:is>
      </x:c>
    </x:row>
    <x:row r="305">
      <x:c r="A305" s="55" t="inlineStr">
        <x:is>
          <x:t xml:space="preserve">Transport non road/Freight non road</x:t>
        </x:is>
      </x:c>
      <x:c r="B305" s="55" t="inlineStr">
        <x:is>
          <x:t xml:space="preserve">Electricity</x:t>
        </x:is>
      </x:c>
    </x:row>
    <x:row r="306">
      <x:c r="A306" s="55" t="inlineStr">
        <x:is>
          <x:t xml:space="preserve">Transport non road/Freight non road</x:t>
        </x:is>
      </x:c>
      <x:c r="B306" s="55" t="inlineStr">
        <x:is>
          <x:t xml:space="preserve">Fuel oil</x:t>
        </x:is>
      </x:c>
    </x:row>
    <x:row r="307">
      <x:c r="A307" s="55" t="inlineStr">
        <x:is>
          <x:t xml:space="preserve">Transport non road/Freight non road</x:t>
        </x:is>
      </x:c>
      <x:c r="B307" s="55" t="inlineStr">
        <x:is>
          <x:t xml:space="preserve">Gas and diesel oil</x:t>
        </x:is>
      </x:c>
    </x:row>
    <x:row r="308">
      <x:c r="A308" s="55" t="inlineStr">
        <x:is>
          <x:t xml:space="preserve">Transport non road/Freight non road</x:t>
        </x:is>
      </x:c>
      <x:c r="B308" s="55" t="inlineStr">
        <x:is>
          <x:t xml:space="preserve">Hydrogen</x:t>
        </x:is>
      </x:c>
    </x:row>
    <x:row r="309">
      <x:c r="A309" s="55" t="inlineStr">
        <x:is>
          <x:t xml:space="preserve">Transport non road/Freight non road</x:t>
        </x:is>
      </x:c>
      <x:c r="B309" s="55" t="inlineStr">
        <x:is>
          <x:t xml:space="preserve">Kerosene type jet fuel</x:t>
        </x:is>
      </x:c>
    </x:row>
    <x:row r="310">
      <x:c r="A310" s="55" t="inlineStr">
        <x:is>
          <x:t xml:space="preserve">Transport non road/Freight non road</x:t>
        </x:is>
      </x:c>
      <x:c r="B310" s="55" t="inlineStr">
        <x:is>
          <x:t xml:space="preserve">LNG</x:t>
        </x:is>
      </x:c>
    </x:row>
    <x:row r="311">
      <x:c r="A311" s="55" t="inlineStr">
        <x:is>
          <x:t xml:space="preserve">Transport non road/Freight non road</x:t>
        </x:is>
      </x:c>
      <x:c r="B311" s="55" t="inlineStr">
        <x:is>
          <x:t xml:space="preserve">LPG</x:t>
        </x:is>
      </x:c>
    </x:row>
    <x:row r="312">
      <x:c r="A312" s="55" t="inlineStr">
        <x:is>
          <x:t xml:space="preserve">Transport non road/Freight non road</x:t>
        </x:is>
      </x:c>
      <x:c r="B312" s="55" t="inlineStr">
        <x:is>
          <x:t xml:space="preserve">Motor gasoline</x:t>
        </x:is>
      </x:c>
    </x:row>
    <x:row r="313">
      <x:c r="A313" s="55" t="inlineStr">
        <x:is>
          <x:t xml:space="preserve">Transport non road/Freight non road/Air</x:t>
        </x:is>
      </x:c>
      <x:c r="B313" s="55" t="inlineStr">
        <x:is>
          <x:t xml:space="preserve">Aviation gasoline</x:t>
        </x:is>
      </x:c>
    </x:row>
    <x:row r="314">
      <x:c r="A314" s="55" t="inlineStr">
        <x:is>
          <x:t xml:space="preserve">Transport non road/Freight non road/Air</x:t>
        </x:is>
      </x:c>
      <x:c r="B314" s="55" t="inlineStr">
        <x:is>
          <x:t xml:space="preserve">Bio jet kerosene</x:t>
        </x:is>
      </x:c>
    </x:row>
    <x:row r="315">
      <x:c r="A315" s="55" t="inlineStr">
        <x:is>
          <x:t xml:space="preserve">Transport non road/Freight non road/Air</x:t>
        </x:is>
      </x:c>
      <x:c r="B315" s="55" t="inlineStr">
        <x:is>
          <x:t xml:space="preserve">Efuel</x:t>
        </x:is>
      </x:c>
    </x:row>
    <x:row r="316">
      <x:c r="A316" s="55" t="inlineStr">
        <x:is>
          <x:t xml:space="preserve">Transport non road/Freight non road/Air</x:t>
        </x:is>
      </x:c>
      <x:c r="B316" s="55" t="inlineStr">
        <x:is>
          <x:t xml:space="preserve">Electricity</x:t>
        </x:is>
      </x:c>
    </x:row>
    <x:row r="317">
      <x:c r="A317" s="55" t="inlineStr">
        <x:is>
          <x:t xml:space="preserve">Transport non road/Freight non road/Air</x:t>
        </x:is>
      </x:c>
      <x:c r="B317" s="55" t="inlineStr">
        <x:is>
          <x:t xml:space="preserve">Gas and diesel oil</x:t>
        </x:is>
      </x:c>
    </x:row>
    <x:row r="318">
      <x:c r="A318" s="55" t="inlineStr">
        <x:is>
          <x:t xml:space="preserve">Transport non road/Freight non road/Air</x:t>
        </x:is>
      </x:c>
      <x:c r="B318" s="55" t="inlineStr">
        <x:is>
          <x:t xml:space="preserve">Hydrogen</x:t>
        </x:is>
      </x:c>
    </x:row>
    <x:row r="319">
      <x:c r="A319" s="55" t="inlineStr">
        <x:is>
          <x:t xml:space="preserve">Transport non road/Freight non road/Air</x:t>
        </x:is>
      </x:c>
      <x:c r="B319" s="55" t="inlineStr">
        <x:is>
          <x:t xml:space="preserve">Kerosene type jet fuel</x:t>
        </x:is>
      </x:c>
    </x:row>
    <x:row r="320">
      <x:c r="A320" s="55" t="inlineStr">
        <x:is>
          <x:t xml:space="preserve">Transport non road/Freight non road/Air</x:t>
        </x:is>
      </x:c>
      <x:c r="B320" s="55" t="inlineStr">
        <x:is>
          <x:t xml:space="preserve">Motor gasoline</x:t>
        </x:is>
      </x:c>
    </x:row>
    <x:row r="321">
      <x:c r="A321" s="55" t="inlineStr">
        <x:is>
          <x:t xml:space="preserve">Transport non road/Freight non road/Rail</x:t>
        </x:is>
      </x:c>
      <x:c r="B321" s="55" t="inlineStr">
        <x:is>
          <x:t xml:space="preserve">Biodiesel</x:t>
        </x:is>
      </x:c>
    </x:row>
    <x:row r="322">
      <x:c r="A322" s="55" t="inlineStr">
        <x:is>
          <x:t xml:space="preserve">Transport non road/Freight non road/Rail</x:t>
        </x:is>
      </x:c>
      <x:c r="B322" s="55" t="inlineStr">
        <x:is>
          <x:t xml:space="preserve">Coal tar</x:t>
        </x:is>
      </x:c>
    </x:row>
    <x:row r="323">
      <x:c r="A323" s="55" t="inlineStr">
        <x:is>
          <x:t xml:space="preserve">Transport non road/Freight non road/Rail</x:t>
        </x:is>
      </x:c>
      <x:c r="B323" s="55" t="inlineStr">
        <x:is>
          <x:t xml:space="preserve">Efuel</x:t>
        </x:is>
      </x:c>
    </x:row>
    <x:row r="324">
      <x:c r="A324" s="55" t="inlineStr">
        <x:is>
          <x:t xml:space="preserve">Transport non road/Freight non road/Rail</x:t>
        </x:is>
      </x:c>
      <x:c r="B324" s="55" t="inlineStr">
        <x:is>
          <x:t xml:space="preserve">Electricity</x:t>
        </x:is>
      </x:c>
    </x:row>
    <x:row r="325">
      <x:c r="A325" s="55" t="inlineStr">
        <x:is>
          <x:t xml:space="preserve">Transport non road/Freight non road/Rail</x:t>
        </x:is>
      </x:c>
      <x:c r="B325" s="55" t="inlineStr">
        <x:is>
          <x:t xml:space="preserve">Fuel oil</x:t>
        </x:is>
      </x:c>
    </x:row>
    <x:row r="326">
      <x:c r="A326" s="55" t="inlineStr">
        <x:is>
          <x:t xml:space="preserve">Transport non road/Freight non road/Rail</x:t>
        </x:is>
      </x:c>
      <x:c r="B326" s="55" t="inlineStr">
        <x:is>
          <x:t xml:space="preserve">Gas and diesel oil</x:t>
        </x:is>
      </x:c>
    </x:row>
    <x:row r="327">
      <x:c r="A327" s="55" t="inlineStr">
        <x:is>
          <x:t xml:space="preserve">Transport non road/Freight non road/Rail</x:t>
        </x:is>
      </x:c>
      <x:c r="B327" s="55" t="inlineStr">
        <x:is>
          <x:t xml:space="preserve">Hydrogen</x:t>
        </x:is>
      </x:c>
    </x:row>
    <x:row r="328">
      <x:c r="A328" s="55" t="inlineStr">
        <x:is>
          <x:t xml:space="preserve">Transport non road/Freight non road/Rail</x:t>
        </x:is>
      </x:c>
      <x:c r="B328" s="55" t="inlineStr">
        <x:is>
          <x:t xml:space="preserve">LPG</x:t>
        </x:is>
      </x:c>
    </x:row>
    <x:row r="329">
      <x:c r="A329" s="55" t="inlineStr">
        <x:is>
          <x:t xml:space="preserve">Transport non road/Freight non road/Rail</x:t>
        </x:is>
      </x:c>
      <x:c r="B329" s="55" t="inlineStr">
        <x:is>
          <x:t xml:space="preserve">Motor gasoline</x:t>
        </x:is>
      </x:c>
    </x:row>
    <x:row r="330">
      <x:c r="A330" s="55" t="inlineStr">
        <x:is>
          <x:t xml:space="preserve">Transport non road/Freight non road/Rail</x:t>
        </x:is>
      </x:c>
      <x:c r="B330" s="55" t="inlineStr">
        <x:is>
          <x:t xml:space="preserve">Other bituminous coal</x:t>
        </x:is>
      </x:c>
    </x:row>
    <x:row r="331">
      <x:c r="A331" s="55" t="inlineStr">
        <x:is>
          <x:t xml:space="preserve">Transport non road/Freight non road/Shipping</x:t>
        </x:is>
      </x:c>
      <x:c r="B331" s="55" t="inlineStr">
        <x:is>
          <x:t xml:space="preserve">Ammonia</x:t>
        </x:is>
      </x:c>
    </x:row>
    <x:row r="332">
      <x:c r="A332" s="55" t="inlineStr">
        <x:is>
          <x:t xml:space="preserve">Transport non road/Freight non road/Shipping</x:t>
        </x:is>
      </x:c>
      <x:c r="B332" s="55" t="inlineStr">
        <x:is>
          <x:t xml:space="preserve">Biodiesel</x:t>
        </x:is>
      </x:c>
    </x:row>
    <x:row r="333">
      <x:c r="A333" s="55" t="inlineStr">
        <x:is>
          <x:t xml:space="preserve">Transport non road/Freight non road/Shipping</x:t>
        </x:is>
      </x:c>
      <x:c r="B333" s="55" t="inlineStr">
        <x:is>
          <x:t xml:space="preserve">Biogasoline</x:t>
        </x:is>
      </x:c>
    </x:row>
    <x:row r="334">
      <x:c r="A334" s="55" t="inlineStr">
        <x:is>
          <x:t xml:space="preserve">Transport non road/Freight non road/Shipping</x:t>
        </x:is>
      </x:c>
      <x:c r="B334" s="55" t="inlineStr">
        <x:is>
          <x:t xml:space="preserve">Efuel</x:t>
        </x:is>
      </x:c>
    </x:row>
    <x:row r="335">
      <x:c r="A335" s="55" t="inlineStr">
        <x:is>
          <x:t xml:space="preserve">Transport non road/Freight non road/Shipping</x:t>
        </x:is>
      </x:c>
      <x:c r="B335" s="55" t="inlineStr">
        <x:is>
          <x:t xml:space="preserve">Electricity</x:t>
        </x:is>
      </x:c>
    </x:row>
    <x:row r="336">
      <x:c r="A336" s="55" t="inlineStr">
        <x:is>
          <x:t xml:space="preserve">Transport non road/Freight non road/Shipping</x:t>
        </x:is>
      </x:c>
      <x:c r="B336" s="55" t="inlineStr">
        <x:is>
          <x:t xml:space="preserve">Fuel oil</x:t>
        </x:is>
      </x:c>
    </x:row>
    <x:row r="337">
      <x:c r="A337" s="55" t="inlineStr">
        <x:is>
          <x:t xml:space="preserve">Transport non road/Freight non road/Shipping</x:t>
        </x:is>
      </x:c>
      <x:c r="B337" s="55" t="inlineStr">
        <x:is>
          <x:t xml:space="preserve">Gas and diesel oil</x:t>
        </x:is>
      </x:c>
    </x:row>
    <x:row r="338">
      <x:c r="A338" s="55" t="inlineStr">
        <x:is>
          <x:t xml:space="preserve">Transport non road/Freight non road/Shipping</x:t>
        </x:is>
      </x:c>
      <x:c r="B338" s="55" t="inlineStr">
        <x:is>
          <x:t xml:space="preserve">Hydrogen</x:t>
        </x:is>
      </x:c>
    </x:row>
    <x:row r="339">
      <x:c r="A339" s="55" t="inlineStr">
        <x:is>
          <x:t xml:space="preserve">Transport non road/Freight non road/Shipping</x:t>
        </x:is>
      </x:c>
      <x:c r="B339" s="55" t="inlineStr">
        <x:is>
          <x:t xml:space="preserve">Kerosene</x:t>
        </x:is>
      </x:c>
    </x:row>
    <x:row r="340">
      <x:c r="A340" s="55" t="inlineStr">
        <x:is>
          <x:t xml:space="preserve">Transport non road/Freight non road/Shipping</x:t>
        </x:is>
      </x:c>
      <x:c r="B340" s="55" t="inlineStr">
        <x:is>
          <x:t xml:space="preserve">LNG</x:t>
        </x:is>
      </x:c>
    </x:row>
    <x:row r="341">
      <x:c r="A341" s="55" t="inlineStr">
        <x:is>
          <x:t xml:space="preserve">Transport non road/Freight non road/Shipping</x:t>
        </x:is>
      </x:c>
      <x:c r="B341" s="55" t="inlineStr">
        <x:is>
          <x:t xml:space="preserve">LPG</x:t>
        </x:is>
      </x:c>
    </x:row>
    <x:row r="342">
      <x:c r="A342" s="55" t="inlineStr">
        <x:is>
          <x:t xml:space="preserve">Transport non road/Freight non road/Shipping</x:t>
        </x:is>
      </x:c>
      <x:c r="B342" s="55" t="inlineStr">
        <x:is>
          <x:t xml:space="preserve">Motor gasoline</x:t>
        </x:is>
      </x:c>
    </x:row>
    <x:row r="343">
      <x:c r="A343" s="55" t="inlineStr">
        <x:is>
          <x:t xml:space="preserve">Transport non road/International transport/Air</x:t>
        </x:is>
      </x:c>
      <x:c r="B343" s="55" t="inlineStr">
        <x:is>
          <x:t xml:space="preserve">Aviation gasoline</x:t>
        </x:is>
      </x:c>
    </x:row>
    <x:row r="344">
      <x:c r="A344" s="55" t="inlineStr">
        <x:is>
          <x:t xml:space="preserve">Transport non road/International transport/Air</x:t>
        </x:is>
      </x:c>
      <x:c r="B344" s="55" t="inlineStr">
        <x:is>
          <x:t xml:space="preserve">Bio jet kerosene</x:t>
        </x:is>
      </x:c>
    </x:row>
    <x:row r="345">
      <x:c r="A345" s="55" t="inlineStr">
        <x:is>
          <x:t xml:space="preserve">Transport non road/International transport/Air</x:t>
        </x:is>
      </x:c>
      <x:c r="B345" s="55" t="inlineStr">
        <x:is>
          <x:t xml:space="preserve">Efuel</x:t>
        </x:is>
      </x:c>
    </x:row>
    <x:row r="346">
      <x:c r="A346" s="55" t="inlineStr">
        <x:is>
          <x:t xml:space="preserve">Transport non road/International transport/Air</x:t>
        </x:is>
      </x:c>
      <x:c r="B346" s="55" t="inlineStr">
        <x:is>
          <x:t xml:space="preserve">Hydrogen</x:t>
        </x:is>
      </x:c>
    </x:row>
    <x:row r="347">
      <x:c r="A347" s="55" t="inlineStr">
        <x:is>
          <x:t xml:space="preserve">Transport non road/International transport/Air</x:t>
        </x:is>
      </x:c>
      <x:c r="B347" s="55" t="inlineStr">
        <x:is>
          <x:t xml:space="preserve">Kerosene type jet fuel</x:t>
        </x:is>
      </x:c>
    </x:row>
    <x:row r="348">
      <x:c r="A348" s="55" t="inlineStr">
        <x:is>
          <x:t xml:space="preserve">Transport non road/International transport/Air</x:t>
        </x:is>
      </x:c>
      <x:c r="B348" s="55" t="inlineStr">
        <x:is>
          <x:t xml:space="preserve">Motor gasoline</x:t>
        </x:is>
      </x:c>
    </x:row>
    <x:row r="349">
      <x:c r="A349" s="55" t="inlineStr">
        <x:is>
          <x:t xml:space="preserve">Transport non road/International transport/Shipping</x:t>
        </x:is>
      </x:c>
      <x:c r="B349" s="55" t="inlineStr">
        <x:is>
          <x:t xml:space="preserve">Ammonia</x:t>
        </x:is>
      </x:c>
    </x:row>
    <x:row r="350">
      <x:c r="A350" s="55" t="inlineStr">
        <x:is>
          <x:t xml:space="preserve">Transport non road/International transport/Shipping</x:t>
        </x:is>
      </x:c>
      <x:c r="B350" s="55" t="inlineStr">
        <x:is>
          <x:t xml:space="preserve">Biodiesel</x:t>
        </x:is>
      </x:c>
    </x:row>
    <x:row r="351">
      <x:c r="A351" s="55" t="inlineStr">
        <x:is>
          <x:t xml:space="preserve">Transport non road/International transport/Shipping</x:t>
        </x:is>
      </x:c>
      <x:c r="B351" s="55" t="inlineStr">
        <x:is>
          <x:t xml:space="preserve">Efuel</x:t>
        </x:is>
      </x:c>
    </x:row>
    <x:row r="352">
      <x:c r="A352" s="55" t="inlineStr">
        <x:is>
          <x:t xml:space="preserve">Transport non road/International transport/Shipping</x:t>
        </x:is>
      </x:c>
      <x:c r="B352" s="55" t="inlineStr">
        <x:is>
          <x:t xml:space="preserve">Fuel oil</x:t>
        </x:is>
      </x:c>
    </x:row>
    <x:row r="353">
      <x:c r="A353" s="55" t="inlineStr">
        <x:is>
          <x:t xml:space="preserve">Transport non road/International transport/Shipping</x:t>
        </x:is>
      </x:c>
      <x:c r="B353" s="55" t="inlineStr">
        <x:is>
          <x:t xml:space="preserve">Gas and diesel oil</x:t>
        </x:is>
      </x:c>
    </x:row>
    <x:row r="354">
      <x:c r="A354" s="55" t="inlineStr">
        <x:is>
          <x:t xml:space="preserve">Transport non road/International transport/Shipping</x:t>
        </x:is>
      </x:c>
      <x:c r="B354" s="55" t="inlineStr">
        <x:is>
          <x:t xml:space="preserve">LNG</x:t>
        </x:is>
      </x:c>
    </x:row>
    <x:row r="355">
      <x:c r="A355" s="55" t="inlineStr">
        <x:is>
          <x:t xml:space="preserve">Transport non road/International transport/Shipping</x:t>
        </x:is>
      </x:c>
      <x:c r="B355" s="55" t="inlineStr">
        <x:is>
          <x:t xml:space="preserve">LPG</x:t>
        </x:is>
      </x:c>
    </x:row>
    <x:row r="356">
      <x:c r="A356" s="55" t="inlineStr">
        <x:is>
          <x:t xml:space="preserve">Transport non road/International transport/Shipping</x:t>
        </x:is>
      </x:c>
      <x:c r="B356" s="55" t="inlineStr">
        <x:is>
          <x:t xml:space="preserve">Lubricants</x:t>
        </x:is>
      </x:c>
    </x:row>
    <x:row r="357">
      <x:c r="A357" s="55" t="inlineStr">
        <x:is>
          <x:t xml:space="preserve">Transport non road/International transport/Shipping</x:t>
        </x:is>
      </x:c>
      <x:c r="B357" s="55" t="inlineStr">
        <x:is>
          <x:t xml:space="preserve">Motor gasoline</x:t>
        </x:is>
      </x:c>
    </x:row>
    <x:row r="358">
      <x:c r="A358" s="55" t="inlineStr">
        <x:is>
          <x:t xml:space="preserve">Transport non road/International transport/Shipping</x:t>
        </x:is>
      </x:c>
      <x:c r="B358" s="55" t="inlineStr">
        <x:is>
          <x:t xml:space="preserve">Natural gas</x:t>
        </x:is>
      </x:c>
    </x:row>
    <x:row r="359">
      <x:c r="A359" s="55" t="inlineStr">
        <x:is>
          <x:t xml:space="preserve">Transport non road/International transport/Shipping</x:t>
        </x:is>
      </x:c>
      <x:c r="B359" s="55" t="inlineStr">
        <x:is>
          <x:t xml:space="preserve">Other products</x:t>
        </x:is>
      </x:c>
    </x:row>
    <x:row r="360">
      <x:c r="A360" s="55" t="inlineStr">
        <x:is>
          <x:t xml:space="preserve">Transport non road/Nonspecified transport</x:t>
        </x:is>
      </x:c>
      <x:c r="B360" s="55" t="inlineStr">
        <x:is>
          <x:t xml:space="preserve">Anthracite</x:t>
        </x:is>
      </x:c>
    </x:row>
    <x:row r="361">
      <x:c r="A361" s="55" t="inlineStr">
        <x:is>
          <x:t xml:space="preserve">Transport non road/Nonspecified transport</x:t>
        </x:is>
      </x:c>
      <x:c r="B361" s="55" t="inlineStr">
        <x:is>
          <x:t xml:space="preserve">Aviation gasoline</x:t>
        </x:is>
      </x:c>
    </x:row>
    <x:row r="362">
      <x:c r="A362" s="55" t="inlineStr">
        <x:is>
          <x:t xml:space="preserve">Transport non road/Nonspecified transport</x:t>
        </x:is>
      </x:c>
      <x:c r="B362" s="55" t="inlineStr">
        <x:is>
          <x:t xml:space="preserve">Biodiesel</x:t>
        </x:is>
      </x:c>
    </x:row>
    <x:row r="363">
      <x:c r="A363" s="55" t="inlineStr">
        <x:is>
          <x:t xml:space="preserve">Transport non road/Nonspecified transport</x:t>
        </x:is>
      </x:c>
      <x:c r="B363" s="55" t="inlineStr">
        <x:is>
          <x:t xml:space="preserve">Coal tar</x:t>
        </x:is>
      </x:c>
    </x:row>
    <x:row r="364">
      <x:c r="A364" s="55" t="inlineStr">
        <x:is>
          <x:t xml:space="preserve">Transport non road/Nonspecified transport</x:t>
        </x:is>
      </x:c>
      <x:c r="B364" s="55" t="inlineStr">
        <x:is>
          <x:t xml:space="preserve">Coke oven coke</x:t>
        </x:is>
      </x:c>
    </x:row>
    <x:row r="365">
      <x:c r="A365" s="55" t="inlineStr">
        <x:is>
          <x:t xml:space="preserve">Transport non road/Nonspecified transport</x:t>
        </x:is>
      </x:c>
      <x:c r="B365" s="55" t="inlineStr">
        <x:is>
          <x:t xml:space="preserve">Coking coal</x:t>
        </x:is>
      </x:c>
    </x:row>
    <x:row r="366">
      <x:c r="A366" s="55" t="inlineStr">
        <x:is>
          <x:t xml:space="preserve">Transport non road/Nonspecified transport</x:t>
        </x:is>
      </x:c>
      <x:c r="B366" s="55" t="inlineStr">
        <x:is>
          <x:t xml:space="preserve">Crude oil</x:t>
        </x:is>
      </x:c>
    </x:row>
    <x:row r="367">
      <x:c r="A367" s="55" t="inlineStr">
        <x:is>
          <x:t xml:space="preserve">Transport non road/Nonspecified transport</x:t>
        </x:is>
      </x:c>
      <x:c r="B367" s="55" t="inlineStr">
        <x:is>
          <x:t xml:space="preserve">Electricity</x:t>
        </x:is>
      </x:c>
    </x:row>
    <x:row r="368">
      <x:c r="A368" s="55" t="inlineStr">
        <x:is>
          <x:t xml:space="preserve">Transport non road/Nonspecified transport</x:t>
        </x:is>
      </x:c>
      <x:c r="B368" s="55" t="inlineStr">
        <x:is>
          <x:t xml:space="preserve">Fuel oil</x:t>
        </x:is>
      </x:c>
    </x:row>
    <x:row r="369">
      <x:c r="A369" s="55" t="inlineStr">
        <x:is>
          <x:t xml:space="preserve">Transport non road/Nonspecified transport</x:t>
        </x:is>
      </x:c>
      <x:c r="B369" s="55" t="inlineStr">
        <x:is>
          <x:t xml:space="preserve">Gas and diesel oil</x:t>
        </x:is>
      </x:c>
    </x:row>
    <x:row r="370">
      <x:c r="A370" s="55" t="inlineStr">
        <x:is>
          <x:t xml:space="preserve">Transport non road/Nonspecified transport</x:t>
        </x:is>
      </x:c>
      <x:c r="B370" s="55" t="inlineStr">
        <x:is>
          <x:t xml:space="preserve">Kerosene</x:t>
        </x:is>
      </x:c>
    </x:row>
    <x:row r="371">
      <x:c r="A371" s="55" t="inlineStr">
        <x:is>
          <x:t xml:space="preserve">Transport non road/Nonspecified transport</x:t>
        </x:is>
      </x:c>
      <x:c r="B371" s="55" t="inlineStr">
        <x:is>
          <x:t xml:space="preserve">Kerosene type jet fuel</x:t>
        </x:is>
      </x:c>
    </x:row>
    <x:row r="372">
      <x:c r="A372" s="55" t="inlineStr">
        <x:is>
          <x:t xml:space="preserve">Transport non road/Nonspecified transport</x:t>
        </x:is>
      </x:c>
      <x:c r="B372" s="55" t="inlineStr">
        <x:is>
          <x:t xml:space="preserve">Lignite</x:t>
        </x:is>
      </x:c>
    </x:row>
    <x:row r="373">
      <x:c r="A373" s="55" t="inlineStr">
        <x:is>
          <x:t xml:space="preserve">Transport non road/Nonspecified transport</x:t>
        </x:is>
      </x:c>
      <x:c r="B373" s="55" t="inlineStr">
        <x:is>
          <x:t xml:space="preserve">LPG</x:t>
        </x:is>
      </x:c>
    </x:row>
    <x:row r="374">
      <x:c r="A374" s="55" t="inlineStr">
        <x:is>
          <x:t xml:space="preserve">Transport non road/Nonspecified transport</x:t>
        </x:is>
      </x:c>
      <x:c r="B374" s="55" t="inlineStr">
        <x:is>
          <x:t xml:space="preserve">Lubricants</x:t>
        </x:is>
      </x:c>
    </x:row>
    <x:row r="375">
      <x:c r="A375" s="55" t="inlineStr">
        <x:is>
          <x:t xml:space="preserve">Transport non road/Nonspecified transport</x:t>
        </x:is>
      </x:c>
      <x:c r="B375" s="55" t="inlineStr">
        <x:is>
          <x:t xml:space="preserve">Motor gasoline</x:t>
        </x:is>
      </x:c>
    </x:row>
    <x:row r="376">
      <x:c r="A376" s="55" t="inlineStr">
        <x:is>
          <x:t xml:space="preserve">Transport non road/Nonspecified transport</x:t>
        </x:is>
      </x:c>
      <x:c r="B376" s="55" t="inlineStr">
        <x:is>
          <x:t xml:space="preserve">Natural gas</x:t>
        </x:is>
      </x:c>
    </x:row>
    <x:row r="377">
      <x:c r="A377" s="55" t="inlineStr">
        <x:is>
          <x:t xml:space="preserve">Transport non road/Nonspecified transport</x:t>
        </x:is>
      </x:c>
      <x:c r="B377" s="55" t="inlineStr">
        <x:is>
          <x:t xml:space="preserve">Other bituminous coal</x:t>
        </x:is>
      </x:c>
    </x:row>
    <x:row r="378">
      <x:c r="A378" s="55" t="inlineStr">
        <x:is>
          <x:t xml:space="preserve">Transport non road/Nonspecified transport</x:t>
        </x:is>
      </x:c>
      <x:c r="B378" s="55" t="inlineStr">
        <x:is>
          <x:t xml:space="preserve">Other products</x:t>
        </x:is>
      </x:c>
    </x:row>
    <x:row r="379">
      <x:c r="A379" s="55" t="inlineStr">
        <x:is>
          <x:t xml:space="preserve">Transport non road/Nonspecified transport</x:t>
        </x:is>
      </x:c>
      <x:c r="B379" s="55" t="inlineStr">
        <x:is>
          <x:t xml:space="preserve">Sub bituminous coal</x:t>
        </x:is>
      </x:c>
    </x:row>
    <x:row r="380">
      <x:c r="A380" s="55" t="inlineStr">
        <x:is>
          <x:t xml:space="preserve">Transport non road/Passenger non road</x:t>
        </x:is>
      </x:c>
      <x:c r="B380" s="55" t="inlineStr">
        <x:is>
          <x:t xml:space="preserve">Ammonia</x:t>
        </x:is>
      </x:c>
    </x:row>
    <x:row r="381">
      <x:c r="A381" s="55" t="inlineStr">
        <x:is>
          <x:t xml:space="preserve">Transport non road/Passenger non road</x:t>
        </x:is>
      </x:c>
      <x:c r="B381" s="55" t="inlineStr">
        <x:is>
          <x:t xml:space="preserve">Aviation gasoline</x:t>
        </x:is>
      </x:c>
    </x:row>
    <x:row r="382">
      <x:c r="A382" s="55" t="inlineStr">
        <x:is>
          <x:t xml:space="preserve">Transport non road/Passenger non road</x:t>
        </x:is>
      </x:c>
      <x:c r="B382" s="55" t="inlineStr">
        <x:is>
          <x:t xml:space="preserve">Bio jet kerosene</x:t>
        </x:is>
      </x:c>
    </x:row>
    <x:row r="383">
      <x:c r="A383" s="55" t="inlineStr">
        <x:is>
          <x:t xml:space="preserve">Transport non road/Passenger non road</x:t>
        </x:is>
      </x:c>
      <x:c r="B383" s="55" t="inlineStr">
        <x:is>
          <x:t xml:space="preserve">Biodiesel</x:t>
        </x:is>
      </x:c>
    </x:row>
    <x:row r="384">
      <x:c r="A384" s="55" t="inlineStr">
        <x:is>
          <x:t xml:space="preserve">Transport non road/Passenger non road</x:t>
        </x:is>
      </x:c>
      <x:c r="B384" s="55" t="inlineStr">
        <x:is>
          <x:t xml:space="preserve">Biogasoline</x:t>
        </x:is>
      </x:c>
    </x:row>
    <x:row r="385">
      <x:c r="A385" s="55" t="inlineStr">
        <x:is>
          <x:t xml:space="preserve">Transport non road/Passenger non road</x:t>
        </x:is>
      </x:c>
      <x:c r="B385" s="55" t="inlineStr">
        <x:is>
          <x:t xml:space="preserve">Efuel</x:t>
        </x:is>
      </x:c>
    </x:row>
    <x:row r="386">
      <x:c r="A386" s="55" t="inlineStr">
        <x:is>
          <x:t xml:space="preserve">Transport non road/Passenger non road</x:t>
        </x:is>
      </x:c>
      <x:c r="B386" s="55" t="inlineStr">
        <x:is>
          <x:t xml:space="preserve">Electricity</x:t>
        </x:is>
      </x:c>
    </x:row>
    <x:row r="387">
      <x:c r="A387" s="55" t="inlineStr">
        <x:is>
          <x:t xml:space="preserve">Transport non road/Passenger non road</x:t>
        </x:is>
      </x:c>
      <x:c r="B387" s="55" t="inlineStr">
        <x:is>
          <x:t xml:space="preserve">Fuel oil</x:t>
        </x:is>
      </x:c>
    </x:row>
    <x:row r="388">
      <x:c r="A388" s="55" t="inlineStr">
        <x:is>
          <x:t xml:space="preserve">Transport non road/Passenger non road</x:t>
        </x:is>
      </x:c>
      <x:c r="B388" s="55" t="inlineStr">
        <x:is>
          <x:t xml:space="preserve">Gas and diesel oil</x:t>
        </x:is>
      </x:c>
    </x:row>
    <x:row r="389">
      <x:c r="A389" s="55" t="inlineStr">
        <x:is>
          <x:t xml:space="preserve">Transport non road/Passenger non road</x:t>
        </x:is>
      </x:c>
      <x:c r="B389" s="55" t="inlineStr">
        <x:is>
          <x:t xml:space="preserve">Hydrogen</x:t>
        </x:is>
      </x:c>
    </x:row>
    <x:row r="390">
      <x:c r="A390" s="55" t="inlineStr">
        <x:is>
          <x:t xml:space="preserve">Transport non road/Passenger non road</x:t>
        </x:is>
      </x:c>
      <x:c r="B390" s="55" t="inlineStr">
        <x:is>
          <x:t xml:space="preserve">Kerosene type jet fuel</x:t>
        </x:is>
      </x:c>
    </x:row>
    <x:row r="391">
      <x:c r="A391" s="55" t="inlineStr">
        <x:is>
          <x:t xml:space="preserve">Transport non road/Passenger non road</x:t>
        </x:is>
      </x:c>
      <x:c r="B391" s="55" t="inlineStr">
        <x:is>
          <x:t xml:space="preserve">LNG</x:t>
        </x:is>
      </x:c>
    </x:row>
    <x:row r="392">
      <x:c r="A392" s="55" t="inlineStr">
        <x:is>
          <x:t xml:space="preserve">Transport non road/Passenger non road</x:t>
        </x:is>
      </x:c>
      <x:c r="B392" s="55" t="inlineStr">
        <x:is>
          <x:t xml:space="preserve">LPG</x:t>
        </x:is>
      </x:c>
    </x:row>
    <x:row r="393">
      <x:c r="A393" s="55" t="inlineStr">
        <x:is>
          <x:t xml:space="preserve">Transport non road/Passenger non road</x:t>
        </x:is>
      </x:c>
      <x:c r="B393" s="55" t="inlineStr">
        <x:is>
          <x:t xml:space="preserve">Motor gasoline</x:t>
        </x:is>
      </x:c>
    </x:row>
    <x:row r="394">
      <x:c r="A394" s="55" t="inlineStr">
        <x:is>
          <x:t xml:space="preserve">Transport non road/Passenger non road/Air</x:t>
        </x:is>
      </x:c>
      <x:c r="B394" s="55" t="inlineStr">
        <x:is>
          <x:t xml:space="preserve">Aviation gasoline</x:t>
        </x:is>
      </x:c>
    </x:row>
    <x:row r="395">
      <x:c r="A395" s="55" t="inlineStr">
        <x:is>
          <x:t xml:space="preserve">Transport non road/Passenger non road/Air</x:t>
        </x:is>
      </x:c>
      <x:c r="B395" s="55" t="inlineStr">
        <x:is>
          <x:t xml:space="preserve">Bio jet kerosene</x:t>
        </x:is>
      </x:c>
    </x:row>
    <x:row r="396">
      <x:c r="A396" s="55" t="inlineStr">
        <x:is>
          <x:t xml:space="preserve">Transport non road/Passenger non road/Air</x:t>
        </x:is>
      </x:c>
      <x:c r="B396" s="55" t="inlineStr">
        <x:is>
          <x:t xml:space="preserve">Efuel</x:t>
        </x:is>
      </x:c>
    </x:row>
    <x:row r="397">
      <x:c r="A397" s="55" t="inlineStr">
        <x:is>
          <x:t xml:space="preserve">Transport non road/Passenger non road/Air</x:t>
        </x:is>
      </x:c>
      <x:c r="B397" s="55" t="inlineStr">
        <x:is>
          <x:t xml:space="preserve">Electricity</x:t>
        </x:is>
      </x:c>
    </x:row>
    <x:row r="398">
      <x:c r="A398" s="55" t="inlineStr">
        <x:is>
          <x:t xml:space="preserve">Transport non road/Passenger non road/Air</x:t>
        </x:is>
      </x:c>
      <x:c r="B398" s="55" t="inlineStr">
        <x:is>
          <x:t xml:space="preserve">Gas and diesel oil</x:t>
        </x:is>
      </x:c>
    </x:row>
    <x:row r="399">
      <x:c r="A399" s="55" t="inlineStr">
        <x:is>
          <x:t xml:space="preserve">Transport non road/Passenger non road/Air</x:t>
        </x:is>
      </x:c>
      <x:c r="B399" s="55" t="inlineStr">
        <x:is>
          <x:t xml:space="preserve">Hydrogen</x:t>
        </x:is>
      </x:c>
    </x:row>
    <x:row r="400">
      <x:c r="A400" s="55" t="inlineStr">
        <x:is>
          <x:t xml:space="preserve">Transport non road/Passenger non road/Air</x:t>
        </x:is>
      </x:c>
      <x:c r="B400" s="55" t="inlineStr">
        <x:is>
          <x:t xml:space="preserve">Kerosene type jet fuel</x:t>
        </x:is>
      </x:c>
    </x:row>
    <x:row r="401">
      <x:c r="A401" s="55" t="inlineStr">
        <x:is>
          <x:t xml:space="preserve">Transport non road/Passenger non road/Air</x:t>
        </x:is>
      </x:c>
      <x:c r="B401" s="55" t="inlineStr">
        <x:is>
          <x:t xml:space="preserve">Motor gasoline</x:t>
        </x:is>
      </x:c>
    </x:row>
    <x:row r="402">
      <x:c r="A402" s="55" t="inlineStr">
        <x:is>
          <x:t xml:space="preserve">Transport non road/Passenger non road/Rail</x:t>
        </x:is>
      </x:c>
      <x:c r="B402" s="55" t="inlineStr">
        <x:is>
          <x:t xml:space="preserve">Biodiesel</x:t>
        </x:is>
      </x:c>
    </x:row>
    <x:row r="403">
      <x:c r="A403" s="55" t="inlineStr">
        <x:is>
          <x:t xml:space="preserve">Transport non road/Passenger non road/Rail</x:t>
        </x:is>
      </x:c>
      <x:c r="B403" s="55" t="inlineStr">
        <x:is>
          <x:t xml:space="preserve">Coal tar</x:t>
        </x:is>
      </x:c>
    </x:row>
    <x:row r="404">
      <x:c r="A404" s="55" t="inlineStr">
        <x:is>
          <x:t xml:space="preserve">Transport non road/Passenger non road/Rail</x:t>
        </x:is>
      </x:c>
      <x:c r="B404" s="55" t="inlineStr">
        <x:is>
          <x:t xml:space="preserve">Efuel</x:t>
        </x:is>
      </x:c>
    </x:row>
    <x:row r="405">
      <x:c r="A405" s="55" t="inlineStr">
        <x:is>
          <x:t xml:space="preserve">Transport non road/Passenger non road/Rail</x:t>
        </x:is>
      </x:c>
      <x:c r="B405" s="55" t="inlineStr">
        <x:is>
          <x:t xml:space="preserve">Electricity</x:t>
        </x:is>
      </x:c>
    </x:row>
    <x:row r="406">
      <x:c r="A406" s="55" t="inlineStr">
        <x:is>
          <x:t xml:space="preserve">Transport non road/Passenger non road/Rail</x:t>
        </x:is>
      </x:c>
      <x:c r="B406" s="55" t="inlineStr">
        <x:is>
          <x:t xml:space="preserve">Fuel oil</x:t>
        </x:is>
      </x:c>
    </x:row>
    <x:row r="407">
      <x:c r="A407" s="55" t="inlineStr">
        <x:is>
          <x:t xml:space="preserve">Transport non road/Passenger non road/Rail</x:t>
        </x:is>
      </x:c>
      <x:c r="B407" s="55" t="inlineStr">
        <x:is>
          <x:t xml:space="preserve">Gas and diesel oil</x:t>
        </x:is>
      </x:c>
    </x:row>
    <x:row r="408">
      <x:c r="A408" s="55" t="inlineStr">
        <x:is>
          <x:t xml:space="preserve">Transport non road/Passenger non road/Rail</x:t>
        </x:is>
      </x:c>
      <x:c r="B408" s="55" t="inlineStr">
        <x:is>
          <x:t xml:space="preserve">Hydrogen</x:t>
        </x:is>
      </x:c>
    </x:row>
    <x:row r="409">
      <x:c r="A409" s="55" t="inlineStr">
        <x:is>
          <x:t xml:space="preserve">Transport non road/Passenger non road/Rail</x:t>
        </x:is>
      </x:c>
      <x:c r="B409" s="55" t="inlineStr">
        <x:is>
          <x:t xml:space="preserve">LPG</x:t>
        </x:is>
      </x:c>
    </x:row>
    <x:row r="410">
      <x:c r="A410" s="55" t="inlineStr">
        <x:is>
          <x:t xml:space="preserve">Transport non road/Passenger non road/Rail</x:t>
        </x:is>
      </x:c>
      <x:c r="B410" s="55" t="inlineStr">
        <x:is>
          <x:t xml:space="preserve">Motor gasoline</x:t>
        </x:is>
      </x:c>
    </x:row>
    <x:row r="411">
      <x:c r="A411" s="55" t="inlineStr">
        <x:is>
          <x:t xml:space="preserve">Transport non road/Passenger non road/Rail</x:t>
        </x:is>
      </x:c>
      <x:c r="B411" s="55" t="inlineStr">
        <x:is>
          <x:t xml:space="preserve">Other bituminous coal</x:t>
        </x:is>
      </x:c>
    </x:row>
    <x:row r="412">
      <x:c r="A412" s="55" t="inlineStr">
        <x:is>
          <x:t xml:space="preserve">Transport non road/Passenger non road/Shipping</x:t>
        </x:is>
      </x:c>
      <x:c r="B412" s="55" t="inlineStr">
        <x:is>
          <x:t xml:space="preserve">Ammonia</x:t>
        </x:is>
      </x:c>
    </x:row>
    <x:row r="413">
      <x:c r="A413" s="55" t="inlineStr">
        <x:is>
          <x:t xml:space="preserve">Transport non road/Passenger non road/Shipping</x:t>
        </x:is>
      </x:c>
      <x:c r="B413" s="55" t="inlineStr">
        <x:is>
          <x:t xml:space="preserve">Biodiesel</x:t>
        </x:is>
      </x:c>
    </x:row>
    <x:row r="414">
      <x:c r="A414" s="55" t="inlineStr">
        <x:is>
          <x:t xml:space="preserve">Transport non road/Passenger non road/Shipping</x:t>
        </x:is>
      </x:c>
      <x:c r="B414" s="55" t="inlineStr">
        <x:is>
          <x:t xml:space="preserve">Biogasoline</x:t>
        </x:is>
      </x:c>
    </x:row>
    <x:row r="415">
      <x:c r="A415" s="55" t="inlineStr">
        <x:is>
          <x:t xml:space="preserve">Transport non road/Passenger non road/Shipping</x:t>
        </x:is>
      </x:c>
      <x:c r="B415" s="55" t="inlineStr">
        <x:is>
          <x:t xml:space="preserve">Efuel</x:t>
        </x:is>
      </x:c>
    </x:row>
    <x:row r="416">
      <x:c r="A416" s="55" t="inlineStr">
        <x:is>
          <x:t xml:space="preserve">Transport non road/Passenger non road/Shipping</x:t>
        </x:is>
      </x:c>
      <x:c r="B416" s="55" t="inlineStr">
        <x:is>
          <x:t xml:space="preserve">Electricity</x:t>
        </x:is>
      </x:c>
    </x:row>
    <x:row r="417">
      <x:c r="A417" s="55" t="inlineStr">
        <x:is>
          <x:t xml:space="preserve">Transport non road/Passenger non road/Shipping</x:t>
        </x:is>
      </x:c>
      <x:c r="B417" s="55" t="inlineStr">
        <x:is>
          <x:t xml:space="preserve">Fuel oil</x:t>
        </x:is>
      </x:c>
    </x:row>
    <x:row r="418">
      <x:c r="A418" s="55" t="inlineStr">
        <x:is>
          <x:t xml:space="preserve">Transport non road/Passenger non road/Shipping</x:t>
        </x:is>
      </x:c>
      <x:c r="B418" s="55" t="inlineStr">
        <x:is>
          <x:t xml:space="preserve">Gas and diesel oil</x:t>
        </x:is>
      </x:c>
    </x:row>
    <x:row r="419">
      <x:c r="A419" s="55" t="inlineStr">
        <x:is>
          <x:t xml:space="preserve">Transport non road/Passenger non road/Shipping</x:t>
        </x:is>
      </x:c>
      <x:c r="B419" s="55" t="inlineStr">
        <x:is>
          <x:t xml:space="preserve">Hydrogen</x:t>
        </x:is>
      </x:c>
    </x:row>
    <x:row r="420">
      <x:c r="A420" s="55" t="inlineStr">
        <x:is>
          <x:t xml:space="preserve">Transport non road/Passenger non road/Shipping</x:t>
        </x:is>
      </x:c>
      <x:c r="B420" s="55" t="inlineStr">
        <x:is>
          <x:t xml:space="preserve">Kerosene</x:t>
        </x:is>
      </x:c>
    </x:row>
    <x:row r="421">
      <x:c r="A421" s="55" t="inlineStr">
        <x:is>
          <x:t xml:space="preserve">Transport non road/Passenger non road/Shipping</x:t>
        </x:is>
      </x:c>
      <x:c r="B421" s="55" t="inlineStr">
        <x:is>
          <x:t xml:space="preserve">LNG</x:t>
        </x:is>
      </x:c>
    </x:row>
    <x:row r="422">
      <x:c r="A422" s="55" t="inlineStr">
        <x:is>
          <x:t xml:space="preserve">Transport non road/Passenger non road/Shipping</x:t>
        </x:is>
      </x:c>
      <x:c r="B422" s="55" t="inlineStr">
        <x:is>
          <x:t xml:space="preserve">LPG</x:t>
        </x:is>
      </x:c>
    </x:row>
    <x:row r="423">
      <x:c r="A423" s="55" t="inlineStr">
        <x:is>
          <x:t xml:space="preserve">Transport non road/Passenger non road/Shipping</x:t>
        </x:is>
      </x:c>
      <x:c r="B423" s="55" t="inlineStr">
        <x:is>
          <x:t xml:space="preserve">Motor gasoline</x:t>
        </x:is>
      </x:c>
    </x:row>
    <x:row r="424">
      <x:c r="A424" s="55" t="inlineStr">
        <x:is>
          <x:t xml:space="preserve">Transport non road/Pipeline transport</x:t>
        </x:is>
      </x:c>
      <x:c r="B424" s="55" t="inlineStr">
        <x:is>
          <x:t xml:space="preserve">Crude oil</x:t>
        </x:is>
      </x:c>
    </x:row>
    <x:row r="425">
      <x:c r="A425" s="55" t="inlineStr">
        <x:is>
          <x:t xml:space="preserve">Transport non road/Pipeline transport</x:t>
        </x:is>
      </x:c>
      <x:c r="B425" s="55" t="inlineStr">
        <x:is>
          <x:t xml:space="preserve">Electricity</x:t>
        </x:is>
      </x:c>
    </x:row>
    <x:row r="426">
      <x:c r="A426" s="55" t="inlineStr">
        <x:is>
          <x:t xml:space="preserve">Transport non road/Pipeline transport</x:t>
        </x:is>
      </x:c>
      <x:c r="B426" s="55" t="inlineStr">
        <x:is>
          <x:t xml:space="preserve">Fuel oil</x:t>
        </x:is>
      </x:c>
    </x:row>
    <x:row r="427">
      <x:c r="A427" s="56" t="inlineStr">
        <x:is>
          <x:t xml:space="preserve">Transport non road/Pipeline transport</x:t>
        </x:is>
      </x:c>
      <x:c r="B427" s="56" t="inlineStr">
        <x:is>
          <x:t xml:space="preserve">Gas and diesel oil</x:t>
        </x:is>
      </x:c>
    </x:row>
    <x:row r="428">
      <x:c r="A428" s="56" t="inlineStr">
        <x:is>
          <x:t xml:space="preserve">Transport non road/Pipeline transport</x:t>
        </x:is>
      </x:c>
      <x:c r="B428" s="56" t="inlineStr">
        <x:is>
          <x:t xml:space="preserve">Kerosene</x:t>
        </x:is>
      </x:c>
    </x:row>
    <x:row r="429">
      <x:c r="A429" s="56" t="inlineStr">
        <x:is>
          <x:t xml:space="preserve">Transport non road/Pipeline transport</x:t>
        </x:is>
      </x:c>
      <x:c r="B429" s="56" t="inlineStr">
        <x:is>
          <x:t xml:space="preserve">LPG</x:t>
        </x:is>
      </x:c>
    </x:row>
    <x:row r="430">
      <x:c r="A430" s="56" t="inlineStr">
        <x:is>
          <x:t xml:space="preserve">Transport non road/Pipeline transport</x:t>
        </x:is>
      </x:c>
      <x:c r="B430" s="56" t="inlineStr">
        <x:is>
          <x:t xml:space="preserve">Motor gasoline</x:t>
        </x:is>
      </x:c>
    </x:row>
    <x:row r="431">
      <x:c r="A431" s="56" t="inlineStr">
        <x:is>
          <x:t xml:space="preserve">Transport non road/Pipeline transport</x:t>
        </x:is>
      </x:c>
      <x:c r="B431" s="56" t="inlineStr">
        <x:is>
          <x:t xml:space="preserve">Natural gas</x:t>
        </x:is>
      </x:c>
    </x:row>
    <x:row r="432">
      <x:c r="A432" t="str">
        <x:v>Transport non road/International transport/Air</x:v>
      </x:c>
      <x:c r="B432" t="str">
        <x:v>Gasoline type jet fuel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esto_flow</x:t>
        </x:is>
      </x:c>
      <x:c r="B1" s="25" t="inlineStr">
        <x:is>
          <x:t xml:space="preserve">esto_product</x:t>
        </x:is>
      </x:c>
    </x:row>
    <x:row r="2">
      <x:c r="A2" s="54" t="inlineStr">
        <x:is>
          <x:t xml:space="preserve">01 Production</x:t>
        </x:is>
      </x:c>
      <x:c r="B2" s="54" t="inlineStr">
        <x:is>
          <x:t xml:space="preserve">01.99 Coal nonspecified</x:t>
        </x:is>
      </x:c>
    </x:row>
    <x:row r="3">
      <x:c r="A3" s="55" t="inlineStr">
        <x:is>
          <x:t xml:space="preserve">01 Production</x:t>
        </x:is>
      </x:c>
      <x:c r="B3" s="55" t="inlineStr">
        <x:is>
          <x:t xml:space="preserve">02.01 Coke oven coke</x:t>
        </x:is>
      </x:c>
    </x:row>
    <x:row r="4">
      <x:c r="A4" s="55" t="inlineStr">
        <x:is>
          <x:t xml:space="preserve">01 Production</x:t>
        </x:is>
      </x:c>
      <x:c r="B4" s="55" t="inlineStr">
        <x:is>
          <x:t xml:space="preserve">02.02 Gas coke</x:t>
        </x:is>
      </x:c>
    </x:row>
    <x:row r="5">
      <x:c r="A5" s="55" t="inlineStr">
        <x:is>
          <x:t xml:space="preserve">01 Production</x:t>
        </x:is>
      </x:c>
      <x:c r="B5" s="55" t="inlineStr">
        <x:is>
          <x:t xml:space="preserve">02.03 Coke oven gas</x:t>
        </x:is>
      </x:c>
    </x:row>
    <x:row r="6">
      <x:c r="A6" s="55" t="inlineStr">
        <x:is>
          <x:t xml:space="preserve">01 Production</x:t>
        </x:is>
      </x:c>
      <x:c r="B6" s="55" t="inlineStr">
        <x:is>
          <x:t xml:space="preserve">02.04 Blast furnace gas</x:t>
        </x:is>
      </x:c>
    </x:row>
    <x:row r="7">
      <x:c r="A7" s="55" t="inlineStr">
        <x:is>
          <x:t xml:space="preserve">01 Production</x:t>
        </x:is>
      </x:c>
      <x:c r="B7" s="55" t="inlineStr">
        <x:is>
          <x:t xml:space="preserve">02.05 Other recovered gases</x:t>
        </x:is>
      </x:c>
    </x:row>
    <x:row r="8">
      <x:c r="A8" s="55" t="inlineStr">
        <x:is>
          <x:t xml:space="preserve">01 Production</x:t>
        </x:is>
      </x:c>
      <x:c r="B8" s="55" t="inlineStr">
        <x:is>
          <x:t xml:space="preserve">02.06 Patent fuel</x:t>
        </x:is>
      </x:c>
    </x:row>
    <x:row r="9">
      <x:c r="A9" s="55" t="inlineStr">
        <x:is>
          <x:t xml:space="preserve">01 Production</x:t>
        </x:is>
      </x:c>
      <x:c r="B9" s="55" t="inlineStr">
        <x:is>
          <x:t xml:space="preserve">02.07 Coal tar</x:t>
        </x:is>
      </x:c>
    </x:row>
    <x:row r="10">
      <x:c r="A10" s="55" t="inlineStr">
        <x:is>
          <x:t xml:space="preserve">01 Production</x:t>
        </x:is>
      </x:c>
      <x:c r="B10" s="55" t="inlineStr">
        <x:is>
          <x:t xml:space="preserve">02.08 BKB/PB</x:t>
        </x:is>
      </x:c>
    </x:row>
    <x:row r="11">
      <x:c r="A11" s="55" t="inlineStr">
        <x:is>
          <x:t xml:space="preserve">01 Production</x:t>
        </x:is>
      </x:c>
      <x:c r="B11" s="55" t="inlineStr">
        <x:is>
          <x:t xml:space="preserve">04 Peat products</x:t>
        </x:is>
      </x:c>
    </x:row>
    <x:row r="12">
      <x:c r="A12" s="55" t="inlineStr">
        <x:is>
          <x:t xml:space="preserve">01 Production</x:t>
        </x:is>
      </x:c>
      <x:c r="B12" s="55" t="inlineStr">
        <x:is>
          <x:t xml:space="preserve">05 Oil shale and oil sands</x:t>
        </x:is>
      </x:c>
    </x:row>
    <x:row r="13">
      <x:c r="A13" s="55" t="inlineStr">
        <x:is>
          <x:t xml:space="preserve">01 Production</x:t>
        </x:is>
      </x:c>
      <x:c r="B13" s="55" t="inlineStr">
        <x:is>
          <x:t xml:space="preserve">06.03 Refinery feedstocks</x:t>
        </x:is>
      </x:c>
    </x:row>
    <x:row r="14">
      <x:c r="A14" s="55" t="inlineStr">
        <x:is>
          <x:t xml:space="preserve">01 Production</x:t>
        </x:is>
      </x:c>
      <x:c r="B14" s="55" t="inlineStr">
        <x:is>
          <x:t xml:space="preserve">07.01 Motor gasoline</x:t>
        </x:is>
      </x:c>
    </x:row>
    <x:row r="15">
      <x:c r="A15" s="55" t="inlineStr">
        <x:is>
          <x:t xml:space="preserve">01 Production</x:t>
        </x:is>
      </x:c>
      <x:c r="B15" s="55" t="inlineStr">
        <x:is>
          <x:t xml:space="preserve">07.02 Aviation gasoline</x:t>
        </x:is>
      </x:c>
    </x:row>
    <x:row r="16">
      <x:c r="A16" s="55" t="inlineStr">
        <x:is>
          <x:t xml:space="preserve">01 Production</x:t>
        </x:is>
      </x:c>
      <x:c r="B16" s="55" t="inlineStr">
        <x:is>
          <x:t xml:space="preserve">07.03 Naphtha</x:t>
        </x:is>
      </x:c>
    </x:row>
    <x:row r="17">
      <x:c r="A17" s="55" t="inlineStr">
        <x:is>
          <x:t xml:space="preserve">01 Production</x:t>
        </x:is>
      </x:c>
      <x:c r="B17" s="55" t="inlineStr">
        <x:is>
          <x:t xml:space="preserve">07.04 Gasoline type jet fuel</x:t>
        </x:is>
      </x:c>
    </x:row>
    <x:row r="18">
      <x:c r="A18" s="55" t="inlineStr">
        <x:is>
          <x:t xml:space="preserve">01 Production</x:t>
        </x:is>
      </x:c>
      <x:c r="B18" s="55" t="inlineStr">
        <x:is>
          <x:t xml:space="preserve">07.05 Kerosene type jet fuel</x:t>
        </x:is>
      </x:c>
    </x:row>
    <x:row r="19">
      <x:c r="A19" s="55" t="inlineStr">
        <x:is>
          <x:t xml:space="preserve">01 Production</x:t>
        </x:is>
      </x:c>
      <x:c r="B19" s="55" t="inlineStr">
        <x:is>
          <x:t xml:space="preserve">07.06 Kerosene</x:t>
        </x:is>
      </x:c>
    </x:row>
    <x:row r="20">
      <x:c r="A20" s="55" t="inlineStr">
        <x:is>
          <x:t xml:space="preserve">01 Production</x:t>
        </x:is>
      </x:c>
      <x:c r="B20" s="55" t="inlineStr">
        <x:is>
          <x:t xml:space="preserve">07.07 Gas/diesel oil</x:t>
        </x:is>
      </x:c>
    </x:row>
    <x:row r="21">
      <x:c r="A21" s="55" t="inlineStr">
        <x:is>
          <x:t xml:space="preserve">01 Production</x:t>
        </x:is>
      </x:c>
      <x:c r="B21" s="55" t="inlineStr">
        <x:is>
          <x:t xml:space="preserve">07.08 Fuel oil</x:t>
        </x:is>
      </x:c>
    </x:row>
    <x:row r="22">
      <x:c r="A22" s="55" t="inlineStr">
        <x:is>
          <x:t xml:space="preserve">01 Production</x:t>
        </x:is>
      </x:c>
      <x:c r="B22" s="55" t="inlineStr">
        <x:is>
          <x:t xml:space="preserve">07.09 LPG</x:t>
        </x:is>
      </x:c>
    </x:row>
    <x:row r="23">
      <x:c r="A23" s="55" t="inlineStr">
        <x:is>
          <x:t xml:space="preserve">01 Production</x:t>
        </x:is>
      </x:c>
      <x:c r="B23" s="55" t="inlineStr">
        <x:is>
          <x:t xml:space="preserve">07.10 Refinery gas (not liquefied)</x:t>
        </x:is>
      </x:c>
    </x:row>
    <x:row r="24">
      <x:c r="A24" s="55" t="inlineStr">
        <x:is>
          <x:t xml:space="preserve">01 Production</x:t>
        </x:is>
      </x:c>
      <x:c r="B24" s="55" t="inlineStr">
        <x:is>
          <x:t xml:space="preserve">07.11 Ethane</x:t>
        </x:is>
      </x:c>
    </x:row>
    <x:row r="25">
      <x:c r="A25" s="55" t="inlineStr">
        <x:is>
          <x:t xml:space="preserve">01 Production</x:t>
        </x:is>
      </x:c>
      <x:c r="B25" s="55" t="inlineStr">
        <x:is>
          <x:t xml:space="preserve">07.12 White spirit SBP</x:t>
        </x:is>
      </x:c>
    </x:row>
    <x:row r="26">
      <x:c r="A26" s="55" t="inlineStr">
        <x:is>
          <x:t xml:space="preserve">01 Production</x:t>
        </x:is>
      </x:c>
      <x:c r="B26" s="55" t="inlineStr">
        <x:is>
          <x:t xml:space="preserve">07.13 Lubricants</x:t>
        </x:is>
      </x:c>
    </x:row>
    <x:row r="27">
      <x:c r="A27" s="55" t="inlineStr">
        <x:is>
          <x:t xml:space="preserve">01 Production</x:t>
        </x:is>
      </x:c>
      <x:c r="B27" s="55" t="inlineStr">
        <x:is>
          <x:t xml:space="preserve">07.14 Bitumen</x:t>
        </x:is>
      </x:c>
    </x:row>
    <x:row r="28">
      <x:c r="A28" s="55" t="inlineStr">
        <x:is>
          <x:t xml:space="preserve">01 Production</x:t>
        </x:is>
      </x:c>
      <x:c r="B28" s="55" t="inlineStr">
        <x:is>
          <x:t xml:space="preserve">07.15 Paraffin waxes</x:t>
        </x:is>
      </x:c>
    </x:row>
    <x:row r="29">
      <x:c r="A29" s="55" t="inlineStr">
        <x:is>
          <x:t xml:space="preserve">01 Production</x:t>
        </x:is>
      </x:c>
      <x:c r="B29" s="55" t="inlineStr">
        <x:is>
          <x:t xml:space="preserve">07.16 Petroleum coke</x:t>
        </x:is>
      </x:c>
    </x:row>
    <x:row r="30">
      <x:c r="A30" s="55" t="inlineStr">
        <x:is>
          <x:t xml:space="preserve">01 Production</x:t>
        </x:is>
      </x:c>
      <x:c r="B30" s="55" t="inlineStr">
        <x:is>
          <x:t xml:space="preserve">07.17 Other products</x:t>
        </x:is>
      </x:c>
    </x:row>
    <x:row r="31">
      <x:c r="A31" s="55" t="inlineStr">
        <x:is>
          <x:t xml:space="preserve">01 Production</x:t>
        </x:is>
      </x:c>
      <x:c r="B31" s="55" t="inlineStr">
        <x:is>
          <x:t xml:space="preserve">07.99 PetProd nonspecified</x:t>
        </x:is>
      </x:c>
    </x:row>
    <x:row r="32">
      <x:c r="A32" s="55" t="inlineStr">
        <x:is>
          <x:t xml:space="preserve">01 Production</x:t>
        </x:is>
      </x:c>
      <x:c r="B32" s="55" t="inlineStr">
        <x:is>
          <x:t xml:space="preserve">08.02 LNG</x:t>
        </x:is>
      </x:c>
    </x:row>
    <x:row r="33">
      <x:c r="A33" s="55" t="inlineStr">
        <x:is>
          <x:t xml:space="preserve">01 Production</x:t>
        </x:is>
      </x:c>
      <x:c r="B33" s="55" t="inlineStr">
        <x:is>
          <x:t xml:space="preserve">08.03 Gas works gas</x:t>
        </x:is>
      </x:c>
    </x:row>
    <x:row r="34">
      <x:c r="A34" s="55" t="inlineStr">
        <x:is>
          <x:t xml:space="preserve">01 Production</x:t>
        </x:is>
      </x:c>
      <x:c r="B34" s="55" t="inlineStr">
        <x:is>
          <x:t xml:space="preserve">08.99 Gas nonspecified</x:t>
        </x:is>
      </x:c>
    </x:row>
    <x:row r="35">
      <x:c r="A35" s="55" t="inlineStr">
        <x:is>
          <x:t xml:space="preserve">01 Production</x:t>
        </x:is>
      </x:c>
      <x:c r="B35" s="55" t="inlineStr">
        <x:is>
          <x:t xml:space="preserve">15.03 Charcoal</x:t>
        </x:is>
      </x:c>
    </x:row>
    <x:row r="36">
      <x:c r="A36" s="55" t="inlineStr">
        <x:is>
          <x:t xml:space="preserve">01 Production</x:t>
        </x:is>
      </x:c>
      <x:c r="B36" s="55" t="inlineStr">
        <x:is>
          <x:t xml:space="preserve">16.07 Bio jet kerosene</x:t>
        </x:is>
      </x:c>
    </x:row>
    <x:row r="37">
      <x:c r="A37" s="55" t="inlineStr">
        <x:is>
          <x:t xml:space="preserve">01 Production</x:t>
        </x:is>
      </x:c>
      <x:c r="B37" s="55" t="inlineStr">
        <x:is>
          <x:t xml:space="preserve">16.10 Ammonia</x:t>
        </x:is>
      </x:c>
    </x:row>
    <x:row r="38">
      <x:c r="A38" s="55" t="inlineStr">
        <x:is>
          <x:t xml:space="preserve">01 Production</x:t>
        </x:is>
      </x:c>
      <x:c r="B38" s="55" t="inlineStr">
        <x:is>
          <x:t xml:space="preserve">16.11 E-fuel</x:t>
        </x:is>
      </x:c>
    </x:row>
    <x:row r="39">
      <x:c r="A39" s="55" t="inlineStr">
        <x:is>
          <x:t xml:space="preserve">01 Production</x:t>
        </x:is>
      </x:c>
      <x:c r="B39" s="55" t="inlineStr">
        <x:is>
          <x:t xml:space="preserve">16.12 Hydrogen</x:t>
        </x:is>
      </x:c>
    </x:row>
    <x:row r="40">
      <x:c r="A40" s="55" t="inlineStr">
        <x:is>
          <x:t xml:space="preserve">01 Production</x:t>
        </x:is>
      </x:c>
      <x:c r="B40" s="55" t="inlineStr">
        <x:is>
          <x:t xml:space="preserve">17 Electricity</x:t>
        </x:is>
      </x:c>
    </x:row>
    <x:row r="41">
      <x:c r="A41" s="55" t="inlineStr">
        <x:is>
          <x:t xml:space="preserve">02 Imports</x:t>
        </x:is>
      </x:c>
      <x:c r="B41" s="55" t="inlineStr">
        <x:is>
          <x:t xml:space="preserve">01.99 Coal nonspecified</x:t>
        </x:is>
      </x:c>
    </x:row>
    <x:row r="42">
      <x:c r="A42" s="55" t="inlineStr">
        <x:is>
          <x:t xml:space="preserve">02 Imports</x:t>
        </x:is>
      </x:c>
      <x:c r="B42" s="55" t="inlineStr">
        <x:is>
          <x:t xml:space="preserve">02.02 Gas coke</x:t>
        </x:is>
      </x:c>
    </x:row>
    <x:row r="43">
      <x:c r="A43" s="55" t="inlineStr">
        <x:is>
          <x:t xml:space="preserve">02 Imports</x:t>
        </x:is>
      </x:c>
      <x:c r="B43" s="55" t="inlineStr">
        <x:is>
          <x:t xml:space="preserve">02.03 Coke oven gas</x:t>
        </x:is>
      </x:c>
    </x:row>
    <x:row r="44">
      <x:c r="A44" s="55" t="inlineStr">
        <x:is>
          <x:t xml:space="preserve">02 Imports</x:t>
        </x:is>
      </x:c>
      <x:c r="B44" s="55" t="inlineStr">
        <x:is>
          <x:t xml:space="preserve">02.04 Blast furnace gas</x:t>
        </x:is>
      </x:c>
    </x:row>
    <x:row r="45">
      <x:c r="A45" s="55" t="inlineStr">
        <x:is>
          <x:t xml:space="preserve">02 Imports</x:t>
        </x:is>
      </x:c>
      <x:c r="B45" s="55" t="inlineStr">
        <x:is>
          <x:t xml:space="preserve">04 Peat products</x:t>
        </x:is>
      </x:c>
    </x:row>
    <x:row r="46">
      <x:c r="A46" s="55" t="inlineStr">
        <x:is>
          <x:t xml:space="preserve">02 Imports</x:t>
        </x:is>
      </x:c>
      <x:c r="B46" s="55" t="inlineStr">
        <x:is>
          <x:t xml:space="preserve">05 Oil shale and oil sands</x:t>
        </x:is>
      </x:c>
    </x:row>
    <x:row r="47">
      <x:c r="A47" s="55" t="inlineStr">
        <x:is>
          <x:t xml:space="preserve">02 Imports</x:t>
        </x:is>
      </x:c>
      <x:c r="B47" s="55" t="inlineStr">
        <x:is>
          <x:t xml:space="preserve">06.05 Other hydrocarbons</x:t>
        </x:is>
      </x:c>
    </x:row>
    <x:row r="48">
      <x:c r="A48" s="55" t="inlineStr">
        <x:is>
          <x:t xml:space="preserve">02 Imports</x:t>
        </x:is>
      </x:c>
      <x:c r="B48" s="55" t="inlineStr">
        <x:is>
          <x:t xml:space="preserve">07.04 Gasoline type jet fuel</x:t>
        </x:is>
      </x:c>
    </x:row>
    <x:row r="49">
      <x:c r="A49" s="55" t="inlineStr">
        <x:is>
          <x:t xml:space="preserve">02 Imports</x:t>
        </x:is>
      </x:c>
      <x:c r="B49" s="55" t="inlineStr">
        <x:is>
          <x:t xml:space="preserve">07.10 Refinery gas (not liquefied)</x:t>
        </x:is>
      </x:c>
    </x:row>
    <x:row r="50">
      <x:c r="A50" s="55" t="inlineStr">
        <x:is>
          <x:t xml:space="preserve">02 Imports</x:t>
        </x:is>
      </x:c>
      <x:c r="B50" s="55" t="inlineStr">
        <x:is>
          <x:t xml:space="preserve">07.11 Ethane</x:t>
        </x:is>
      </x:c>
    </x:row>
    <x:row r="51">
      <x:c r="A51" s="55" t="inlineStr">
        <x:is>
          <x:t xml:space="preserve">02 Imports</x:t>
        </x:is>
      </x:c>
      <x:c r="B51" s="55" t="inlineStr">
        <x:is>
          <x:t xml:space="preserve">07.99 PetProd nonspecified</x:t>
        </x:is>
      </x:c>
    </x:row>
    <x:row r="52">
      <x:c r="A52" s="55" t="inlineStr">
        <x:is>
          <x:t xml:space="preserve">02 Imports</x:t>
        </x:is>
      </x:c>
      <x:c r="B52" s="55" t="inlineStr">
        <x:is>
          <x:t xml:space="preserve">08.03 Gas works gas</x:t>
        </x:is>
      </x:c>
    </x:row>
    <x:row r="53">
      <x:c r="A53" s="55" t="inlineStr">
        <x:is>
          <x:t xml:space="preserve">02 Imports</x:t>
        </x:is>
      </x:c>
      <x:c r="B53" s="55" t="inlineStr">
        <x:is>
          <x:t xml:space="preserve">08.99 Gas nonspecified</x:t>
        </x:is>
      </x:c>
    </x:row>
    <x:row r="54">
      <x:c r="A54" s="55" t="inlineStr">
        <x:is>
          <x:t xml:space="preserve">02 Imports</x:t>
        </x:is>
      </x:c>
      <x:c r="B54" s="55" t="inlineStr">
        <x:is>
          <x:t xml:space="preserve">09 Nuclear</x:t>
        </x:is>
      </x:c>
    </x:row>
    <x:row r="55">
      <x:c r="A55" s="55" t="inlineStr">
        <x:is>
          <x:t xml:space="preserve">02 Imports</x:t>
        </x:is>
      </x:c>
      <x:c r="B55" s="55" t="inlineStr">
        <x:is>
          <x:t xml:space="preserve">10 Hydro</x:t>
        </x:is>
      </x:c>
    </x:row>
    <x:row r="56">
      <x:c r="A56" s="55" t="inlineStr">
        <x:is>
          <x:t xml:space="preserve">02 Imports</x:t>
        </x:is>
      </x:c>
      <x:c r="B56" s="55" t="inlineStr">
        <x:is>
          <x:t xml:space="preserve">11 Geothermal</x:t>
        </x:is>
      </x:c>
    </x:row>
    <x:row r="57">
      <x:c r="A57" s="55" t="inlineStr">
        <x:is>
          <x:t xml:space="preserve">02 Imports</x:t>
        </x:is>
      </x:c>
      <x:c r="B57" s="55" t="inlineStr">
        <x:is>
          <x:t xml:space="preserve">12.01 of which: Photovoltaics</x:t>
        </x:is>
      </x:c>
    </x:row>
    <x:row r="58">
      <x:c r="A58" s="55" t="inlineStr">
        <x:is>
          <x:t xml:space="preserve">02 Imports</x:t>
        </x:is>
      </x:c>
      <x:c r="B58" s="55" t="inlineStr">
        <x:is>
          <x:t xml:space="preserve">12.99 Solar nonspecified</x:t>
        </x:is>
      </x:c>
    </x:row>
    <x:row r="59">
      <x:c r="A59" s="55" t="inlineStr">
        <x:is>
          <x:t xml:space="preserve">02 Imports</x:t>
        </x:is>
      </x:c>
      <x:c r="B59" s="55" t="inlineStr">
        <x:is>
          <x:t xml:space="preserve">13 Tide, wave, ocean</x:t>
        </x:is>
      </x:c>
    </x:row>
    <x:row r="60">
      <x:c r="A60" s="55" t="inlineStr">
        <x:is>
          <x:t xml:space="preserve">02 Imports</x:t>
        </x:is>
      </x:c>
      <x:c r="B60" s="55" t="inlineStr">
        <x:is>
          <x:t xml:space="preserve">14 Wind</x:t>
        </x:is>
      </x:c>
    </x:row>
    <x:row r="61">
      <x:c r="A61" s="55" t="inlineStr">
        <x:is>
          <x:t xml:space="preserve">02 Imports</x:t>
        </x:is>
      </x:c>
      <x:c r="B61" s="55" t="inlineStr">
        <x:is>
          <x:t xml:space="preserve">15.01 Fuelwood &amp; woodwaste</x:t>
        </x:is>
      </x:c>
    </x:row>
    <x:row r="62">
      <x:c r="A62" s="55" t="inlineStr">
        <x:is>
          <x:t xml:space="preserve">02 Imports</x:t>
        </x:is>
      </x:c>
      <x:c r="B62" s="55" t="inlineStr">
        <x:is>
          <x:t xml:space="preserve">15.02 Bagasse</x:t>
        </x:is>
      </x:c>
    </x:row>
    <x:row r="63">
      <x:c r="A63" s="55" t="inlineStr">
        <x:is>
          <x:t xml:space="preserve">02 Imports</x:t>
        </x:is>
      </x:c>
      <x:c r="B63" s="55" t="inlineStr">
        <x:is>
          <x:t xml:space="preserve">15.04 Black liquor</x:t>
        </x:is>
      </x:c>
    </x:row>
    <x:row r="64">
      <x:c r="A64" s="55" t="inlineStr">
        <x:is>
          <x:t xml:space="preserve">02 Imports</x:t>
        </x:is>
      </x:c>
      <x:c r="B64" s="55" t="inlineStr">
        <x:is>
          <x:t xml:space="preserve">16.01 Biogas</x:t>
        </x:is>
      </x:c>
    </x:row>
    <x:row r="65">
      <x:c r="A65" s="55" t="inlineStr">
        <x:is>
          <x:t xml:space="preserve">02 Imports</x:t>
        </x:is>
      </x:c>
      <x:c r="B65" s="55" t="inlineStr">
        <x:is>
          <x:t xml:space="preserve">16.02 Industrial waste</x:t>
        </x:is>
      </x:c>
    </x:row>
    <x:row r="66">
      <x:c r="A66" s="55" t="inlineStr">
        <x:is>
          <x:t xml:space="preserve">02 Imports</x:t>
        </x:is>
      </x:c>
      <x:c r="B66" s="55" t="inlineStr">
        <x:is>
          <x:t xml:space="preserve">16.03 Municipal solid waste (renewable)</x:t>
        </x:is>
      </x:c>
    </x:row>
    <x:row r="67">
      <x:c r="A67" s="55" t="inlineStr">
        <x:is>
          <x:t xml:space="preserve">02 Imports</x:t>
        </x:is>
      </x:c>
      <x:c r="B67" s="55" t="inlineStr">
        <x:is>
          <x:t xml:space="preserve">16.04 Municipal solid waste (non-renewable)</x:t>
        </x:is>
      </x:c>
    </x:row>
    <x:row r="68">
      <x:c r="A68" s="55" t="inlineStr">
        <x:is>
          <x:t xml:space="preserve">02 Imports</x:t>
        </x:is>
      </x:c>
      <x:c r="B68" s="55" t="inlineStr">
        <x:is>
          <x:t xml:space="preserve">16.07 Bio jet kerosene</x:t>
        </x:is>
      </x:c>
    </x:row>
    <x:row r="69">
      <x:c r="A69" s="55" t="inlineStr">
        <x:is>
          <x:t xml:space="preserve">02 Imports</x:t>
        </x:is>
      </x:c>
      <x:c r="B69" s="55" t="inlineStr">
        <x:is>
          <x:t xml:space="preserve">16.08 Other liquid biofuels</x:t>
        </x:is>
      </x:c>
    </x:row>
    <x:row r="70">
      <x:c r="A70" s="55" t="inlineStr">
        <x:is>
          <x:t xml:space="preserve">02 Imports</x:t>
        </x:is>
      </x:c>
      <x:c r="B70" s="55" t="inlineStr">
        <x:is>
          <x:t xml:space="preserve">16.09 Other sources</x:t>
        </x:is>
      </x:c>
    </x:row>
    <x:row r="71">
      <x:c r="A71" s="55" t="inlineStr">
        <x:is>
          <x:t xml:space="preserve">02 Imports</x:t>
        </x:is>
      </x:c>
      <x:c r="B71" s="55" t="inlineStr">
        <x:is>
          <x:t xml:space="preserve">16.10 Ammonia</x:t>
        </x:is>
      </x:c>
    </x:row>
    <x:row r="72">
      <x:c r="A72" s="55" t="inlineStr">
        <x:is>
          <x:t xml:space="preserve">02 Imports</x:t>
        </x:is>
      </x:c>
      <x:c r="B72" s="55" t="inlineStr">
        <x:is>
          <x:t xml:space="preserve">16.11 E-fuel</x:t>
        </x:is>
      </x:c>
    </x:row>
    <x:row r="73">
      <x:c r="A73" s="55" t="inlineStr">
        <x:is>
          <x:t xml:space="preserve">02 Imports</x:t>
        </x:is>
      </x:c>
      <x:c r="B73" s="55" t="inlineStr">
        <x:is>
          <x:t xml:space="preserve">16.12 Hydrogen</x:t>
        </x:is>
      </x:c>
    </x:row>
    <x:row r="74">
      <x:c r="A74" s="55" t="inlineStr">
        <x:is>
          <x:t xml:space="preserve">02 Imports</x:t>
        </x:is>
      </x:c>
      <x:c r="B74" s="55" t="inlineStr">
        <x:is>
          <x:t xml:space="preserve">18 Heat</x:t>
        </x:is>
      </x:c>
    </x:row>
    <x:row r="75">
      <x:c r="A75" s="55" t="inlineStr">
        <x:is>
          <x:t xml:space="preserve">03 Exports</x:t>
        </x:is>
      </x:c>
      <x:c r="B75" s="55" t="inlineStr">
        <x:is>
          <x:t xml:space="preserve">01.99 Coal nonspecified</x:t>
        </x:is>
      </x:c>
    </x:row>
    <x:row r="76">
      <x:c r="A76" s="55" t="inlineStr">
        <x:is>
          <x:t xml:space="preserve">03 Exports</x:t>
        </x:is>
      </x:c>
      <x:c r="B76" s="55" t="inlineStr">
        <x:is>
          <x:t xml:space="preserve">02.02 Gas coke</x:t>
        </x:is>
      </x:c>
    </x:row>
    <x:row r="77">
      <x:c r="A77" s="55" t="inlineStr">
        <x:is>
          <x:t xml:space="preserve">03 Exports</x:t>
        </x:is>
      </x:c>
      <x:c r="B77" s="55" t="inlineStr">
        <x:is>
          <x:t xml:space="preserve">02.03 Coke oven gas</x:t>
        </x:is>
      </x:c>
    </x:row>
    <x:row r="78">
      <x:c r="A78" s="55" t="inlineStr">
        <x:is>
          <x:t xml:space="preserve">03 Exports</x:t>
        </x:is>
      </x:c>
      <x:c r="B78" s="55" t="inlineStr">
        <x:is>
          <x:t xml:space="preserve">02.04 Blast furnace gas</x:t>
        </x:is>
      </x:c>
    </x:row>
    <x:row r="79">
      <x:c r="A79" s="55" t="inlineStr">
        <x:is>
          <x:t xml:space="preserve">03 Exports</x:t>
        </x:is>
      </x:c>
      <x:c r="B79" s="55" t="inlineStr">
        <x:is>
          <x:t xml:space="preserve">02.05 Other recovered gases</x:t>
        </x:is>
      </x:c>
    </x:row>
    <x:row r="80">
      <x:c r="A80" s="55" t="inlineStr">
        <x:is>
          <x:t xml:space="preserve">03 Exports</x:t>
        </x:is>
      </x:c>
      <x:c r="B80" s="55" t="inlineStr">
        <x:is>
          <x:t xml:space="preserve">02.06 Patent fuel</x:t>
        </x:is>
      </x:c>
    </x:row>
    <x:row r="81">
      <x:c r="A81" s="55" t="inlineStr">
        <x:is>
          <x:t xml:space="preserve">03 Exports</x:t>
        </x:is>
      </x:c>
      <x:c r="B81" s="55" t="inlineStr">
        <x:is>
          <x:t xml:space="preserve">04 Peat products</x:t>
        </x:is>
      </x:c>
    </x:row>
    <x:row r="82">
      <x:c r="A82" s="55" t="inlineStr">
        <x:is>
          <x:t xml:space="preserve">03 Exports</x:t>
        </x:is>
      </x:c>
      <x:c r="B82" s="55" t="inlineStr">
        <x:is>
          <x:t xml:space="preserve">05 Oil shale and oil sands</x:t>
        </x:is>
      </x:c>
    </x:row>
    <x:row r="83">
      <x:c r="A83" s="55" t="inlineStr">
        <x:is>
          <x:t xml:space="preserve">03 Exports</x:t>
        </x:is>
      </x:c>
      <x:c r="B83" s="55" t="inlineStr">
        <x:is>
          <x:t xml:space="preserve">07.04 Gasoline type jet fuel</x:t>
        </x:is>
      </x:c>
    </x:row>
    <x:row r="84">
      <x:c r="A84" s="55" t="inlineStr">
        <x:is>
          <x:t xml:space="preserve">03 Exports</x:t>
        </x:is>
      </x:c>
      <x:c r="B84" s="55" t="inlineStr">
        <x:is>
          <x:t xml:space="preserve">07.10 Refinery gas (not liquefied)</x:t>
        </x:is>
      </x:c>
    </x:row>
    <x:row r="85">
      <x:c r="A85" s="55" t="inlineStr">
        <x:is>
          <x:t xml:space="preserve">03 Exports</x:t>
        </x:is>
      </x:c>
      <x:c r="B85" s="55" t="inlineStr">
        <x:is>
          <x:t xml:space="preserve">07.99 PetProd nonspecified</x:t>
        </x:is>
      </x:c>
    </x:row>
    <x:row r="86">
      <x:c r="A86" s="55" t="inlineStr">
        <x:is>
          <x:t xml:space="preserve">03 Exports</x:t>
        </x:is>
      </x:c>
      <x:c r="B86" s="55" t="inlineStr">
        <x:is>
          <x:t xml:space="preserve">08.03 Gas works gas</x:t>
        </x:is>
      </x:c>
    </x:row>
    <x:row r="87">
      <x:c r="A87" s="55" t="inlineStr">
        <x:is>
          <x:t xml:space="preserve">03 Exports</x:t>
        </x:is>
      </x:c>
      <x:c r="B87" s="55" t="inlineStr">
        <x:is>
          <x:t xml:space="preserve">08.99 Gas nonspecified</x:t>
        </x:is>
      </x:c>
    </x:row>
    <x:row r="88">
      <x:c r="A88" s="55" t="inlineStr">
        <x:is>
          <x:t xml:space="preserve">03 Exports</x:t>
        </x:is>
      </x:c>
      <x:c r="B88" s="55" t="inlineStr">
        <x:is>
          <x:t xml:space="preserve">09 Nuclear</x:t>
        </x:is>
      </x:c>
    </x:row>
    <x:row r="89">
      <x:c r="A89" s="55" t="inlineStr">
        <x:is>
          <x:t xml:space="preserve">03 Exports</x:t>
        </x:is>
      </x:c>
      <x:c r="B89" s="55" t="inlineStr">
        <x:is>
          <x:t xml:space="preserve">10 Hydro</x:t>
        </x:is>
      </x:c>
    </x:row>
    <x:row r="90">
      <x:c r="A90" s="55" t="inlineStr">
        <x:is>
          <x:t xml:space="preserve">03 Exports</x:t>
        </x:is>
      </x:c>
      <x:c r="B90" s="55" t="inlineStr">
        <x:is>
          <x:t xml:space="preserve">11 Geothermal</x:t>
        </x:is>
      </x:c>
    </x:row>
    <x:row r="91">
      <x:c r="A91" s="55" t="inlineStr">
        <x:is>
          <x:t xml:space="preserve">03 Exports</x:t>
        </x:is>
      </x:c>
      <x:c r="B91" s="55" t="inlineStr">
        <x:is>
          <x:t xml:space="preserve">12.01 of which: Photovoltaics</x:t>
        </x:is>
      </x:c>
    </x:row>
    <x:row r="92">
      <x:c r="A92" s="55" t="inlineStr">
        <x:is>
          <x:t xml:space="preserve">03 Exports</x:t>
        </x:is>
      </x:c>
      <x:c r="B92" s="55" t="inlineStr">
        <x:is>
          <x:t xml:space="preserve">12.99 Solar nonspecified</x:t>
        </x:is>
      </x:c>
    </x:row>
    <x:row r="93">
      <x:c r="A93" s="55" t="inlineStr">
        <x:is>
          <x:t xml:space="preserve">03 Exports</x:t>
        </x:is>
      </x:c>
      <x:c r="B93" s="55" t="inlineStr">
        <x:is>
          <x:t xml:space="preserve">13 Tide, wave, ocean</x:t>
        </x:is>
      </x:c>
    </x:row>
    <x:row r="94">
      <x:c r="A94" s="55" t="inlineStr">
        <x:is>
          <x:t xml:space="preserve">03 Exports</x:t>
        </x:is>
      </x:c>
      <x:c r="B94" s="55" t="inlineStr">
        <x:is>
          <x:t xml:space="preserve">14 Wind</x:t>
        </x:is>
      </x:c>
    </x:row>
    <x:row r="95">
      <x:c r="A95" s="55" t="inlineStr">
        <x:is>
          <x:t xml:space="preserve">03 Exports</x:t>
        </x:is>
      </x:c>
      <x:c r="B95" s="55" t="inlineStr">
        <x:is>
          <x:t xml:space="preserve">15.01 Fuelwood &amp; woodwaste</x:t>
        </x:is>
      </x:c>
    </x:row>
    <x:row r="96">
      <x:c r="A96" s="55" t="inlineStr">
        <x:is>
          <x:t xml:space="preserve">03 Exports</x:t>
        </x:is>
      </x:c>
      <x:c r="B96" s="55" t="inlineStr">
        <x:is>
          <x:t xml:space="preserve">15.02 Bagasse</x:t>
        </x:is>
      </x:c>
    </x:row>
    <x:row r="97">
      <x:c r="A97" s="55" t="inlineStr">
        <x:is>
          <x:t xml:space="preserve">03 Exports</x:t>
        </x:is>
      </x:c>
      <x:c r="B97" s="55" t="inlineStr">
        <x:is>
          <x:t xml:space="preserve">15.04 Black liquor</x:t>
        </x:is>
      </x:c>
    </x:row>
    <x:row r="98">
      <x:c r="A98" s="55" t="inlineStr">
        <x:is>
          <x:t xml:space="preserve">03 Exports</x:t>
        </x:is>
      </x:c>
      <x:c r="B98" s="55" t="inlineStr">
        <x:is>
          <x:t xml:space="preserve">16.01 Biogas</x:t>
        </x:is>
      </x:c>
    </x:row>
    <x:row r="99">
      <x:c r="A99" s="55" t="inlineStr">
        <x:is>
          <x:t xml:space="preserve">03 Exports</x:t>
        </x:is>
      </x:c>
      <x:c r="B99" s="55" t="inlineStr">
        <x:is>
          <x:t xml:space="preserve">16.02 Industrial waste</x:t>
        </x:is>
      </x:c>
    </x:row>
    <x:row r="100">
      <x:c r="A100" s="55" t="inlineStr">
        <x:is>
          <x:t xml:space="preserve">03 Exports</x:t>
        </x:is>
      </x:c>
      <x:c r="B100" s="55" t="inlineStr">
        <x:is>
          <x:t xml:space="preserve">16.03 Municipal solid waste (renewable)</x:t>
        </x:is>
      </x:c>
    </x:row>
    <x:row r="101">
      <x:c r="A101" s="55" t="inlineStr">
        <x:is>
          <x:t xml:space="preserve">03 Exports</x:t>
        </x:is>
      </x:c>
      <x:c r="B101" s="55" t="inlineStr">
        <x:is>
          <x:t xml:space="preserve">16.04 Municipal solid waste (non-renewable)</x:t>
        </x:is>
      </x:c>
    </x:row>
    <x:row r="102">
      <x:c r="A102" s="55" t="inlineStr">
        <x:is>
          <x:t xml:space="preserve">03 Exports</x:t>
        </x:is>
      </x:c>
      <x:c r="B102" s="55" t="inlineStr">
        <x:is>
          <x:t xml:space="preserve">16.07 Bio jet kerosene</x:t>
        </x:is>
      </x:c>
    </x:row>
    <x:row r="103">
      <x:c r="A103" s="55" t="inlineStr">
        <x:is>
          <x:t xml:space="preserve">03 Exports</x:t>
        </x:is>
      </x:c>
      <x:c r="B103" s="55" t="inlineStr">
        <x:is>
          <x:t xml:space="preserve">16.08 Other liquid biofuels</x:t>
        </x:is>
      </x:c>
    </x:row>
    <x:row r="104">
      <x:c r="A104" s="55" t="inlineStr">
        <x:is>
          <x:t xml:space="preserve">03 Exports</x:t>
        </x:is>
      </x:c>
      <x:c r="B104" s="55" t="inlineStr">
        <x:is>
          <x:t xml:space="preserve">16.09 Other sources</x:t>
        </x:is>
      </x:c>
    </x:row>
    <x:row r="105">
      <x:c r="A105" s="55" t="inlineStr">
        <x:is>
          <x:t xml:space="preserve">03 Exports</x:t>
        </x:is>
      </x:c>
      <x:c r="B105" s="55" t="inlineStr">
        <x:is>
          <x:t xml:space="preserve">16.10 Ammonia</x:t>
        </x:is>
      </x:c>
    </x:row>
    <x:row r="106">
      <x:c r="A106" s="55" t="inlineStr">
        <x:is>
          <x:t xml:space="preserve">03 Exports</x:t>
        </x:is>
      </x:c>
      <x:c r="B106" s="55" t="inlineStr">
        <x:is>
          <x:t xml:space="preserve">16.11 E-fuel</x:t>
        </x:is>
      </x:c>
    </x:row>
    <x:row r="107">
      <x:c r="A107" s="55" t="inlineStr">
        <x:is>
          <x:t xml:space="preserve">03 Exports</x:t>
        </x:is>
      </x:c>
      <x:c r="B107" s="55" t="inlineStr">
        <x:is>
          <x:t xml:space="preserve">16.12 Hydrogen</x:t>
        </x:is>
      </x:c>
    </x:row>
    <x:row r="108">
      <x:c r="A108" s="55" t="inlineStr">
        <x:is>
          <x:t xml:space="preserve">03 Exports</x:t>
        </x:is>
      </x:c>
      <x:c r="B108" s="55" t="inlineStr">
        <x:is>
          <x:t xml:space="preserve">18 Heat</x:t>
        </x:is>
      </x:c>
    </x:row>
    <x:row r="109">
      <x:c r="A109" s="55" t="inlineStr">
        <x:is>
          <x:t xml:space="preserve">04 International marine bunkers</x:t>
        </x:is>
      </x:c>
      <x:c r="B109" s="55" t="inlineStr">
        <x:is>
          <x:t xml:space="preserve">07.01 Motor gasoline</x:t>
        </x:is>
      </x:c>
    </x:row>
    <x:row r="110">
      <x:c r="A110" s="55" t="inlineStr">
        <x:is>
          <x:t xml:space="preserve">04 International marine bunkers</x:t>
        </x:is>
      </x:c>
      <x:c r="B110" s="55" t="inlineStr">
        <x:is>
          <x:t xml:space="preserve">07.09 LPG</x:t>
        </x:is>
      </x:c>
    </x:row>
    <x:row r="111">
      <x:c r="A111" s="55" t="inlineStr">
        <x:is>
          <x:t xml:space="preserve">04 International marine bunkers</x:t>
        </x:is>
      </x:c>
      <x:c r="B111" s="55" t="inlineStr">
        <x:is>
          <x:t xml:space="preserve">07.17 Other products</x:t>
        </x:is>
      </x:c>
    </x:row>
    <x:row r="112">
      <x:c r="A112" s="55" t="inlineStr">
        <x:is>
          <x:t xml:space="preserve">04 International marine bunkers</x:t>
        </x:is>
      </x:c>
      <x:c r="B112" s="55" t="inlineStr">
        <x:is>
          <x:t xml:space="preserve">08.02 LNG</x:t>
        </x:is>
      </x:c>
    </x:row>
    <x:row r="113">
      <x:c r="A113" s="55" t="inlineStr">
        <x:is>
          <x:t xml:space="preserve">04 International marine bunkers</x:t>
        </x:is>
      </x:c>
      <x:c r="B113" s="55" t="inlineStr">
        <x:is>
          <x:t xml:space="preserve">16.01 Biogas</x:t>
        </x:is>
      </x:c>
    </x:row>
    <x:row r="114">
      <x:c r="A114" s="55" t="inlineStr">
        <x:is>
          <x:t xml:space="preserve">04 International marine bunkers</x:t>
        </x:is>
      </x:c>
      <x:c r="B114" s="55" t="inlineStr">
        <x:is>
          <x:t xml:space="preserve">16.05 Biogasoline</x:t>
        </x:is>
      </x:c>
    </x:row>
    <x:row r="115">
      <x:c r="A115" s="55" t="inlineStr">
        <x:is>
          <x:t xml:space="preserve">04 International marine bunkers</x:t>
        </x:is>
      </x:c>
      <x:c r="B115" s="55" t="inlineStr">
        <x:is>
          <x:t xml:space="preserve">16.10 Ammonia</x:t>
        </x:is>
      </x:c>
    </x:row>
    <x:row r="116">
      <x:c r="A116" s="55" t="inlineStr">
        <x:is>
          <x:t xml:space="preserve">04 International marine bunkers</x:t>
        </x:is>
      </x:c>
      <x:c r="B116" s="55" t="inlineStr">
        <x:is>
          <x:t xml:space="preserve">16.11 E-fuel</x:t>
        </x:is>
      </x:c>
    </x:row>
    <x:row r="117">
      <x:c r="A117" s="55" t="inlineStr">
        <x:is>
          <x:t xml:space="preserve">04-05 International transport (bunkers)</x:t>
        </x:is>
      </x:c>
      <x:c r="B117" s="55" t="inlineStr">
        <x:is>
          <x:t xml:space="preserve">07.06 Kerosene</x:t>
        </x:is>
      </x:c>
    </x:row>
    <x:row r="118">
      <x:c r="A118" s="55" t="inlineStr">
        <x:is>
          <x:t xml:space="preserve">04-05 International transport (bunkers)</x:t>
        </x:is>
      </x:c>
      <x:c r="B118" s="55" t="inlineStr">
        <x:is>
          <x:t xml:space="preserve">07.09 LPG</x:t>
        </x:is>
      </x:c>
    </x:row>
    <x:row r="119">
      <x:c r="A119" s="55" t="inlineStr">
        <x:is>
          <x:t xml:space="preserve">04-05 International transport (bunkers)</x:t>
        </x:is>
      </x:c>
      <x:c r="B119" s="55" t="inlineStr">
        <x:is>
          <x:t xml:space="preserve">07.17 Other products</x:t>
        </x:is>
      </x:c>
    </x:row>
    <x:row r="120">
      <x:c r="A120" s="55" t="inlineStr">
        <x:is>
          <x:t xml:space="preserve">04-05 International transport (bunkers)</x:t>
        </x:is>
      </x:c>
      <x:c r="B120" s="55" t="inlineStr">
        <x:is>
          <x:t xml:space="preserve">08.02 LNG</x:t>
        </x:is>
      </x:c>
    </x:row>
    <x:row r="121">
      <x:c r="A121" s="55" t="inlineStr">
        <x:is>
          <x:t xml:space="preserve">04-05 International transport (bunkers)</x:t>
        </x:is>
      </x:c>
      <x:c r="B121" s="55" t="inlineStr">
        <x:is>
          <x:t xml:space="preserve">16.01 Biogas</x:t>
        </x:is>
      </x:c>
    </x:row>
    <x:row r="122">
      <x:c r="A122" s="55" t="inlineStr">
        <x:is>
          <x:t xml:space="preserve">04-05 International transport (bunkers)</x:t>
        </x:is>
      </x:c>
      <x:c r="B122" s="55" t="inlineStr">
        <x:is>
          <x:t xml:space="preserve">16.05 Biogasoline</x:t>
        </x:is>
      </x:c>
    </x:row>
    <x:row r="123">
      <x:c r="A123" s="55" t="inlineStr">
        <x:is>
          <x:t xml:space="preserve">04-05 International transport (bunkers)</x:t>
        </x:is>
      </x:c>
      <x:c r="B123" s="55" t="inlineStr">
        <x:is>
          <x:t xml:space="preserve">16.07 Bio jet kerosene</x:t>
        </x:is>
      </x:c>
    </x:row>
    <x:row r="124">
      <x:c r="A124" s="55" t="inlineStr">
        <x:is>
          <x:t xml:space="preserve">04-05 International transport (bunkers)</x:t>
        </x:is>
      </x:c>
      <x:c r="B124" s="55" t="inlineStr">
        <x:is>
          <x:t xml:space="preserve">16.10 Ammonia</x:t>
        </x:is>
      </x:c>
    </x:row>
    <x:row r="125">
      <x:c r="A125" s="55" t="inlineStr">
        <x:is>
          <x:t xml:space="preserve">04-05 International transport (bunkers)</x:t>
        </x:is>
      </x:c>
      <x:c r="B125" s="55" t="inlineStr">
        <x:is>
          <x:t xml:space="preserve">16.11 E-fuel</x:t>
        </x:is>
      </x:c>
    </x:row>
    <x:row r="126">
      <x:c r="A126" s="55" t="inlineStr">
        <x:is>
          <x:t xml:space="preserve">04-05 International transport (bunkers)</x:t>
        </x:is>
      </x:c>
      <x:c r="B126" s="55" t="inlineStr">
        <x:is>
          <x:t xml:space="preserve">16.12 Hydrogen</x:t>
        </x:is>
      </x:c>
    </x:row>
    <x:row r="127">
      <x:c r="A127" s="55" t="inlineStr">
        <x:is>
          <x:t xml:space="preserve">05 International aviation bunkers</x:t>
        </x:is>
      </x:c>
      <x:c r="B127" s="55" t="inlineStr">
        <x:is>
          <x:t xml:space="preserve">07.04 Gasoline type jet fuel</x:t>
        </x:is>
      </x:c>
    </x:row>
    <x:row r="128">
      <x:c r="A128" s="55" t="inlineStr">
        <x:is>
          <x:t xml:space="preserve">05 International aviation bunkers</x:t>
        </x:is>
      </x:c>
      <x:c r="B128" s="55" t="inlineStr">
        <x:is>
          <x:t xml:space="preserve">16.05 Biogasoline</x:t>
        </x:is>
      </x:c>
    </x:row>
    <x:row r="129">
      <x:c r="A129" s="55" t="inlineStr">
        <x:is>
          <x:t xml:space="preserve">05 International aviation bunkers</x:t>
        </x:is>
      </x:c>
      <x:c r="B129" s="55" t="inlineStr">
        <x:is>
          <x:t xml:space="preserve">16.07 Bio jet kerosene</x:t>
        </x:is>
      </x:c>
    </x:row>
    <x:row r="130">
      <x:c r="A130" s="55" t="inlineStr">
        <x:is>
          <x:t xml:space="preserve">05 International aviation bunkers</x:t>
        </x:is>
      </x:c>
      <x:c r="B130" s="55" t="inlineStr">
        <x:is>
          <x:t xml:space="preserve">16.11 E-fuel</x:t>
        </x:is>
      </x:c>
    </x:row>
    <x:row r="131">
      <x:c r="A131" s="55" t="inlineStr">
        <x:is>
          <x:t xml:space="preserve">05 International aviation bunkers</x:t>
        </x:is>
      </x:c>
      <x:c r="B131" s="55" t="inlineStr">
        <x:is>
          <x:t xml:space="preserve">16.12 Hydrogen</x:t>
        </x:is>
      </x:c>
    </x:row>
    <x:row r="132">
      <x:c r="A132" s="55" t="inlineStr">
        <x:is>
          <x:t xml:space="preserve">07 Total primary energy supply</x:t>
        </x:is>
      </x:c>
      <x:c r="B132" s="55" t="inlineStr">
        <x:is>
          <x:t xml:space="preserve">01.99 Coal nonspecified</x:t>
        </x:is>
      </x:c>
    </x:row>
    <x:row r="133">
      <x:c r="A133" s="55" t="inlineStr">
        <x:is>
          <x:t xml:space="preserve">07 Total primary energy supply</x:t>
        </x:is>
      </x:c>
      <x:c r="B133" s="55" t="inlineStr">
        <x:is>
          <x:t xml:space="preserve">02.02 Gas coke</x:t>
        </x:is>
      </x:c>
    </x:row>
    <x:row r="134">
      <x:c r="A134" s="55" t="inlineStr">
        <x:is>
          <x:t xml:space="preserve">07 Total primary energy supply</x:t>
        </x:is>
      </x:c>
      <x:c r="B134" s="55" t="inlineStr">
        <x:is>
          <x:t xml:space="preserve">02.03 Coke oven gas</x:t>
        </x:is>
      </x:c>
    </x:row>
    <x:row r="135">
      <x:c r="A135" s="55" t="inlineStr">
        <x:is>
          <x:t xml:space="preserve">07 Total primary energy supply</x:t>
        </x:is>
      </x:c>
      <x:c r="B135" s="55" t="inlineStr">
        <x:is>
          <x:t xml:space="preserve">02.04 Blast furnace gas</x:t>
        </x:is>
      </x:c>
    </x:row>
    <x:row r="136">
      <x:c r="A136" s="55" t="inlineStr">
        <x:is>
          <x:t xml:space="preserve">07 Total primary energy supply</x:t>
        </x:is>
      </x:c>
      <x:c r="B136" s="55" t="inlineStr">
        <x:is>
          <x:t xml:space="preserve">07.04 Gasoline type jet fuel</x:t>
        </x:is>
      </x:c>
    </x:row>
    <x:row r="137">
      <x:c r="A137" s="55" t="inlineStr">
        <x:is>
          <x:t xml:space="preserve">07 Total primary energy supply</x:t>
        </x:is>
      </x:c>
      <x:c r="B137" s="55" t="inlineStr">
        <x:is>
          <x:t xml:space="preserve">07.10 Refinery gas (not liquefied)</x:t>
        </x:is>
      </x:c>
    </x:row>
    <x:row r="138">
      <x:c r="A138" s="55" t="inlineStr">
        <x:is>
          <x:t xml:space="preserve">07 Total primary energy supply</x:t>
        </x:is>
      </x:c>
      <x:c r="B138" s="55" t="inlineStr">
        <x:is>
          <x:t xml:space="preserve">07.99 PetProd nonspecified</x:t>
        </x:is>
      </x:c>
    </x:row>
    <x:row r="139">
      <x:c r="A139" s="55" t="inlineStr">
        <x:is>
          <x:t xml:space="preserve">07 Total primary energy supply</x:t>
        </x:is>
      </x:c>
      <x:c r="B139" s="55" t="inlineStr">
        <x:is>
          <x:t xml:space="preserve">08.03 Gas works gas</x:t>
        </x:is>
      </x:c>
    </x:row>
    <x:row r="140">
      <x:c r="A140" s="55" t="inlineStr">
        <x:is>
          <x:t xml:space="preserve">07 Total primary energy supply</x:t>
        </x:is>
      </x:c>
      <x:c r="B140" s="55" t="inlineStr">
        <x:is>
          <x:t xml:space="preserve">08.99 Gas nonspecified</x:t>
        </x:is>
      </x:c>
    </x:row>
    <x:row r="141">
      <x:c r="A141" s="55" t="inlineStr">
        <x:is>
          <x:t xml:space="preserve">07 Total primary energy supply</x:t>
        </x:is>
      </x:c>
      <x:c r="B141" s="55" t="inlineStr">
        <x:is>
          <x:t xml:space="preserve">16.10 Ammonia</x:t>
        </x:is>
      </x:c>
    </x:row>
    <x:row r="142">
      <x:c r="A142" s="55" t="inlineStr">
        <x:is>
          <x:t xml:space="preserve">07 Total primary energy supply</x:t>
        </x:is>
      </x:c>
      <x:c r="B142" s="55" t="inlineStr">
        <x:is>
          <x:t xml:space="preserve">16.11 E-fuel</x:t>
        </x:is>
      </x:c>
    </x:row>
    <x:row r="143">
      <x:c r="A143" s="55" t="inlineStr">
        <x:is>
          <x:t xml:space="preserve">07 Total primary energy supply</x:t>
        </x:is>
      </x:c>
      <x:c r="B143" s="55" t="inlineStr">
        <x:is>
          <x:t xml:space="preserve">16.12 Hydrogen</x:t>
        </x:is>
      </x:c>
    </x:row>
    <x:row r="144">
      <x:c r="A144" s="55" t="inlineStr">
        <x:is>
          <x:t xml:space="preserve">08 Transfers</x:t>
        </x:is>
      </x:c>
      <x:c r="B144" s="55" t="inlineStr">
        <x:is>
          <x:t xml:space="preserve">07.04 Gasoline type jet fuel</x:t>
        </x:is>
      </x:c>
    </x:row>
    <x:row r="145">
      <x:c r="A145" s="55" t="inlineStr">
        <x:is>
          <x:t xml:space="preserve">08 Transfers</x:t>
        </x:is>
      </x:c>
      <x:c r="B145" s="55" t="inlineStr">
        <x:is>
          <x:t xml:space="preserve">07.99 PetProd nonspecified</x:t>
        </x:is>
      </x:c>
    </x:row>
    <x:row r="146">
      <x:c r="A146" s="55" t="inlineStr">
        <x:is>
          <x:t xml:space="preserve">09 Total transformation sector</x:t>
        </x:is>
      </x:c>
      <x:c r="B146" s="55" t="inlineStr">
        <x:is>
          <x:t xml:space="preserve">01.99 Coal nonspecified</x:t>
        </x:is>
      </x:c>
    </x:row>
    <x:row r="147">
      <x:c r="A147" s="55" t="inlineStr">
        <x:is>
          <x:t xml:space="preserve">09 Total transformation sector</x:t>
        </x:is>
      </x:c>
      <x:c r="B147" s="55" t="inlineStr">
        <x:is>
          <x:t xml:space="preserve">02.02 Gas coke</x:t>
        </x:is>
      </x:c>
    </x:row>
    <x:row r="148">
      <x:c r="A148" s="55" t="inlineStr">
        <x:is>
          <x:t xml:space="preserve">09 Total transformation sector</x:t>
        </x:is>
      </x:c>
      <x:c r="B148" s="55" t="inlineStr">
        <x:is>
          <x:t xml:space="preserve">07.04 Gasoline type jet fuel</x:t>
        </x:is>
      </x:c>
    </x:row>
    <x:row r="149">
      <x:c r="A149" s="55" t="inlineStr">
        <x:is>
          <x:t xml:space="preserve">09 Total transformation sector</x:t>
        </x:is>
      </x:c>
      <x:c r="B149" s="55" t="inlineStr">
        <x:is>
          <x:t xml:space="preserve">07.99 PetProd nonspecified</x:t>
        </x:is>
      </x:c>
    </x:row>
    <x:row r="150">
      <x:c r="A150" s="55" t="inlineStr">
        <x:is>
          <x:t xml:space="preserve">09 Total transformation sector</x:t>
        </x:is>
      </x:c>
      <x:c r="B150" s="55" t="inlineStr">
        <x:is>
          <x:t xml:space="preserve">16.10 Ammonia</x:t>
        </x:is>
      </x:c>
    </x:row>
    <x:row r="151">
      <x:c r="A151" s="55" t="inlineStr">
        <x:is>
          <x:t xml:space="preserve">09 Total transformation sector</x:t>
        </x:is>
      </x:c>
      <x:c r="B151" s="55" t="inlineStr">
        <x:is>
          <x:t xml:space="preserve">16.11 E-fuel</x:t>
        </x:is>
      </x:c>
    </x:row>
    <x:row r="152">
      <x:c r="A152" s="55" t="inlineStr">
        <x:is>
          <x:t xml:space="preserve">09 Total transformation sector</x:t>
        </x:is>
      </x:c>
      <x:c r="B152" s="55" t="inlineStr">
        <x:is>
          <x:t xml:space="preserve">16.12 Hydrogen</x:t>
        </x:is>
      </x:c>
    </x:row>
    <x:row r="153">
      <x:c r="A153" s="55" t="inlineStr">
        <x:is>
          <x:t xml:space="preserve">09.01-09.02 Power sector</x:t>
        </x:is>
      </x:c>
      <x:c r="B153" s="55" t="inlineStr">
        <x:is>
          <x:t xml:space="preserve">02.02 Gas coke</x:t>
        </x:is>
      </x:c>
    </x:row>
    <x:row r="154">
      <x:c r="A154" s="55" t="inlineStr">
        <x:is>
          <x:t xml:space="preserve">09.01-09.02 Power sector</x:t>
        </x:is>
      </x:c>
      <x:c r="B154" s="55" t="inlineStr">
        <x:is>
          <x:t xml:space="preserve">02.06 Patent fuel</x:t>
        </x:is>
      </x:c>
    </x:row>
    <x:row r="155">
      <x:c r="A155" s="55" t="inlineStr">
        <x:is>
          <x:t xml:space="preserve">09.01-09.02 Power sector</x:t>
        </x:is>
      </x:c>
      <x:c r="B155" s="55" t="inlineStr">
        <x:is>
          <x:t xml:space="preserve">02.07 Coal tar</x:t>
        </x:is>
      </x:c>
    </x:row>
    <x:row r="156">
      <x:c r="A156" s="55" t="inlineStr">
        <x:is>
          <x:t xml:space="preserve">09.01-09.02 Power sector</x:t>
        </x:is>
      </x:c>
      <x:c r="B156" s="55" t="inlineStr">
        <x:is>
          <x:t xml:space="preserve">02.08 BKB/PB</x:t>
        </x:is>
      </x:c>
    </x:row>
    <x:row r="157">
      <x:c r="A157" s="55" t="inlineStr">
        <x:is>
          <x:t xml:space="preserve">09.01-09.02 Power sector</x:t>
        </x:is>
      </x:c>
      <x:c r="B157" s="55" t="inlineStr">
        <x:is>
          <x:t xml:space="preserve">06.02 Natural gas liquids</x:t>
        </x:is>
      </x:c>
    </x:row>
    <x:row r="158">
      <x:c r="A158" s="55" t="inlineStr">
        <x:is>
          <x:t xml:space="preserve">09.01-09.02 Power sector</x:t>
        </x:is>
      </x:c>
      <x:c r="B158" s="55" t="inlineStr">
        <x:is>
          <x:t xml:space="preserve">06.05 Other hydrocarbons</x:t>
        </x:is>
      </x:c>
    </x:row>
    <x:row r="159">
      <x:c r="A159" s="55" t="inlineStr">
        <x:is>
          <x:t xml:space="preserve">09.01-09.02 Power sector</x:t>
        </x:is>
      </x:c>
      <x:c r="B159" s="55" t="inlineStr">
        <x:is>
          <x:t xml:space="preserve">07.04 Gasoline type jet fuel</x:t>
        </x:is>
      </x:c>
    </x:row>
    <x:row r="160">
      <x:c r="A160" s="55" t="inlineStr">
        <x:is>
          <x:t xml:space="preserve">09.01-09.02 Power sector</x:t>
        </x:is>
      </x:c>
      <x:c r="B160" s="55" t="inlineStr">
        <x:is>
          <x:t xml:space="preserve">08.02 LNG</x:t>
        </x:is>
      </x:c>
    </x:row>
    <x:row r="161">
      <x:c r="A161" s="55" t="inlineStr">
        <x:is>
          <x:t xml:space="preserve">09.01-09.02 Power sector</x:t>
        </x:is>
      </x:c>
      <x:c r="B161" s="55" t="inlineStr">
        <x:is>
          <x:t xml:space="preserve">16.10 Ammonia</x:t>
        </x:is>
      </x:c>
    </x:row>
    <x:row r="162">
      <x:c r="A162" s="55" t="inlineStr">
        <x:is>
          <x:t xml:space="preserve">09.01-09.02 Power sector</x:t>
        </x:is>
      </x:c>
      <x:c r="B162" s="55" t="inlineStr">
        <x:is>
          <x:t xml:space="preserve">16.12 Hydrogen</x:t>
        </x:is>
      </x:c>
    </x:row>
    <x:row r="163">
      <x:c r="A163" s="55" t="inlineStr">
        <x:is>
          <x:t xml:space="preserve">09.01.01,09.02.01 Electricity plants</x:t>
        </x:is>
      </x:c>
      <x:c r="B163" s="55" t="inlineStr">
        <x:is>
          <x:t xml:space="preserve">02.02 Gas coke</x:t>
        </x:is>
      </x:c>
    </x:row>
    <x:row r="164">
      <x:c r="A164" s="55" t="inlineStr">
        <x:is>
          <x:t xml:space="preserve">09.01.01,09.02.01 Electricity plants</x:t>
        </x:is>
      </x:c>
      <x:c r="B164" s="55" t="inlineStr">
        <x:is>
          <x:t xml:space="preserve">02.06 Patent fuel</x:t>
        </x:is>
      </x:c>
    </x:row>
    <x:row r="165">
      <x:c r="A165" s="55" t="inlineStr">
        <x:is>
          <x:t xml:space="preserve">09.01.01,09.02.01 Electricity plants</x:t>
        </x:is>
      </x:c>
      <x:c r="B165" s="55" t="inlineStr">
        <x:is>
          <x:t xml:space="preserve">02.07 Coal tar</x:t>
        </x:is>
      </x:c>
    </x:row>
    <x:row r="166">
      <x:c r="A166" s="55" t="inlineStr">
        <x:is>
          <x:t xml:space="preserve">09.01.01,09.02.01 Electricity plants</x:t>
        </x:is>
      </x:c>
      <x:c r="B166" s="55" t="inlineStr">
        <x:is>
          <x:t xml:space="preserve">02.08 BKB/PB</x:t>
        </x:is>
      </x:c>
    </x:row>
    <x:row r="167">
      <x:c r="A167" s="55" t="inlineStr">
        <x:is>
          <x:t xml:space="preserve">09.01.01,09.02.01 Electricity plants</x:t>
        </x:is>
      </x:c>
      <x:c r="B167" s="55" t="inlineStr">
        <x:is>
          <x:t xml:space="preserve">06.02 Natural gas liquids</x:t>
        </x:is>
      </x:c>
    </x:row>
    <x:row r="168">
      <x:c r="A168" s="55" t="inlineStr">
        <x:is>
          <x:t xml:space="preserve">09.01.01,09.02.01 Electricity plants</x:t>
        </x:is>
      </x:c>
      <x:c r="B168" s="55" t="inlineStr">
        <x:is>
          <x:t xml:space="preserve">06.05 Other hydrocarbons</x:t>
        </x:is>
      </x:c>
    </x:row>
    <x:row r="169">
      <x:c r="A169" s="55" t="inlineStr">
        <x:is>
          <x:t xml:space="preserve">09.01.01,09.02.01 Electricity plants</x:t>
        </x:is>
      </x:c>
      <x:c r="B169" s="55" t="inlineStr">
        <x:is>
          <x:t xml:space="preserve">07.04 Gasoline type jet fuel</x:t>
        </x:is>
      </x:c>
    </x:row>
    <x:row r="170">
      <x:c r="A170" s="55" t="inlineStr">
        <x:is>
          <x:t xml:space="preserve">09.01.01,09.02.01 Electricity plants</x:t>
        </x:is>
      </x:c>
      <x:c r="B170" s="55" t="inlineStr">
        <x:is>
          <x:t xml:space="preserve">07.99 PetProd nonspecified</x:t>
        </x:is>
      </x:c>
    </x:row>
    <x:row r="171">
      <x:c r="A171" s="55" t="inlineStr">
        <x:is>
          <x:t xml:space="preserve">09.01.01,09.02.01 Electricity plants</x:t>
        </x:is>
      </x:c>
      <x:c r="B171" s="55" t="inlineStr">
        <x:is>
          <x:t xml:space="preserve">08.02 LNG</x:t>
        </x:is>
      </x:c>
    </x:row>
    <x:row r="172">
      <x:c r="A172" s="55" t="inlineStr">
        <x:is>
          <x:t xml:space="preserve">09.01.01,09.02.01 Electricity plants</x:t>
        </x:is>
      </x:c>
      <x:c r="B172" s="55" t="inlineStr">
        <x:is>
          <x:t xml:space="preserve">16.10 Ammonia</x:t>
        </x:is>
      </x:c>
    </x:row>
    <x:row r="173">
      <x:c r="A173" s="55" t="inlineStr">
        <x:is>
          <x:t xml:space="preserve">09.01.01,09.02.01 Electricity plants</x:t>
        </x:is>
      </x:c>
      <x:c r="B173" s="55" t="inlineStr">
        <x:is>
          <x:t xml:space="preserve">16.12 Hydrogen</x:t>
        </x:is>
      </x:c>
    </x:row>
    <x:row r="174">
      <x:c r="A174" s="55" t="inlineStr">
        <x:is>
          <x:t xml:space="preserve">09.01.02,09.02.02 CHP plants</x:t>
        </x:is>
      </x:c>
      <x:c r="B174" s="55" t="inlineStr">
        <x:is>
          <x:t xml:space="preserve">02.01 Coke oven coke</x:t>
        </x:is>
      </x:c>
    </x:row>
    <x:row r="175">
      <x:c r="A175" s="55" t="inlineStr">
        <x:is>
          <x:t xml:space="preserve">09.01.02,09.02.02 CHP plants</x:t>
        </x:is>
      </x:c>
      <x:c r="B175" s="55" t="inlineStr">
        <x:is>
          <x:t xml:space="preserve">02.02 Gas coke</x:t>
        </x:is>
      </x:c>
    </x:row>
    <x:row r="176">
      <x:c r="A176" s="55" t="inlineStr">
        <x:is>
          <x:t xml:space="preserve">09.01.02,09.02.02 CHP plants</x:t>
        </x:is>
      </x:c>
      <x:c r="B176" s="55" t="inlineStr">
        <x:is>
          <x:t xml:space="preserve">02.06 Patent fuel</x:t>
        </x:is>
      </x:c>
    </x:row>
    <x:row r="177">
      <x:c r="A177" s="55" t="inlineStr">
        <x:is>
          <x:t xml:space="preserve">09.01.02,09.02.02 CHP plants</x:t>
        </x:is>
      </x:c>
      <x:c r="B177" s="55" t="inlineStr">
        <x:is>
          <x:t xml:space="preserve">02.07 Coal tar</x:t>
        </x:is>
      </x:c>
    </x:row>
    <x:row r="178">
      <x:c r="A178" s="55" t="inlineStr">
        <x:is>
          <x:t xml:space="preserve">09.01.02,09.02.02 CHP plants</x:t>
        </x:is>
      </x:c>
      <x:c r="B178" s="55" t="inlineStr">
        <x:is>
          <x:t xml:space="preserve">02.08 BKB/PB</x:t>
        </x:is>
      </x:c>
    </x:row>
    <x:row r="179">
      <x:c r="A179" s="55" t="inlineStr">
        <x:is>
          <x:t xml:space="preserve">09.01.02,09.02.02 CHP plants</x:t>
        </x:is>
      </x:c>
      <x:c r="B179" s="55" t="inlineStr">
        <x:is>
          <x:t xml:space="preserve">06.05 Other hydrocarbons</x:t>
        </x:is>
      </x:c>
    </x:row>
    <x:row r="180">
      <x:c r="A180" s="55" t="inlineStr">
        <x:is>
          <x:t xml:space="preserve">09.01.02,09.02.02 CHP plants</x:t>
        </x:is>
      </x:c>
      <x:c r="B180" s="55" t="inlineStr">
        <x:is>
          <x:t xml:space="preserve">07.04 Gasoline type jet fuel</x:t>
        </x:is>
      </x:c>
    </x:row>
    <x:row r="181">
      <x:c r="A181" s="55" t="inlineStr">
        <x:is>
          <x:t xml:space="preserve">09.01.02,09.02.02 CHP plants</x:t>
        </x:is>
      </x:c>
      <x:c r="B181" s="55" t="inlineStr">
        <x:is>
          <x:t xml:space="preserve">07.14 Bitumen</x:t>
        </x:is>
      </x:c>
    </x:row>
    <x:row r="182">
      <x:c r="A182" s="55" t="inlineStr">
        <x:is>
          <x:t xml:space="preserve">09.01.02,09.02.02 CHP plants</x:t>
        </x:is>
      </x:c>
      <x:c r="B182" s="55" t="inlineStr">
        <x:is>
          <x:t xml:space="preserve">07.99 PetProd nonspecified</x:t>
        </x:is>
      </x:c>
    </x:row>
    <x:row r="183">
      <x:c r="A183" s="55" t="inlineStr">
        <x:is>
          <x:t xml:space="preserve">09.01.02,09.02.02 CHP plants</x:t>
        </x:is>
      </x:c>
      <x:c r="B183" s="55" t="inlineStr">
        <x:is>
          <x:t xml:space="preserve">15.01 Fuelwood &amp; woodwaste</x:t>
        </x:is>
      </x:c>
    </x:row>
    <x:row r="184">
      <x:c r="A184" s="55" t="inlineStr">
        <x:is>
          <x:t xml:space="preserve">09.01.02,09.02.02 CHP plants</x:t>
        </x:is>
      </x:c>
      <x:c r="B184" s="55" t="inlineStr">
        <x:is>
          <x:t xml:space="preserve">16.10 Ammonia</x:t>
        </x:is>
      </x:c>
    </x:row>
    <x:row r="185">
      <x:c r="A185" s="55" t="inlineStr">
        <x:is>
          <x:t xml:space="preserve">09.01.02,09.02.02 CHP plants</x:t>
        </x:is>
      </x:c>
      <x:c r="B185" s="55" t="inlineStr">
        <x:is>
          <x:t xml:space="preserve">16.12 Hydrogen</x:t>
        </x:is>
      </x:c>
    </x:row>
    <x:row r="186">
      <x:c r="A186" s="55" t="inlineStr">
        <x:is>
          <x:t xml:space="preserve">09.01.03,09.02.03 Heat plants</x:t>
        </x:is>
      </x:c>
      <x:c r="B186" s="55" t="inlineStr">
        <x:is>
          <x:t xml:space="preserve">01.03 Sub-bituminous coal</x:t>
        </x:is>
      </x:c>
    </x:row>
    <x:row r="187">
      <x:c r="A187" s="55" t="inlineStr">
        <x:is>
          <x:t xml:space="preserve">09.01.03,09.02.03 Heat plants</x:t>
        </x:is>
      </x:c>
      <x:c r="B187" s="55" t="inlineStr">
        <x:is>
          <x:t xml:space="preserve">01.04 Anthracite</x:t>
        </x:is>
      </x:c>
    </x:row>
    <x:row r="188">
      <x:c r="A188" s="55" t="inlineStr">
        <x:is>
          <x:t xml:space="preserve">09.01.03,09.02.03 Heat plants</x:t>
        </x:is>
      </x:c>
      <x:c r="B188" s="55" t="inlineStr">
        <x:is>
          <x:t xml:space="preserve">02.02 Gas coke</x:t>
        </x:is>
      </x:c>
    </x:row>
    <x:row r="189">
      <x:c r="A189" s="55" t="inlineStr">
        <x:is>
          <x:t xml:space="preserve">09.01.03,09.02.03 Heat plants</x:t>
        </x:is>
      </x:c>
      <x:c r="B189" s="55" t="inlineStr">
        <x:is>
          <x:t xml:space="preserve">02.06 Patent fuel</x:t>
        </x:is>
      </x:c>
    </x:row>
    <x:row r="190">
      <x:c r="A190" s="55" t="inlineStr">
        <x:is>
          <x:t xml:space="preserve">09.01.03,09.02.03 Heat plants</x:t>
        </x:is>
      </x:c>
      <x:c r="B190" s="55" t="inlineStr">
        <x:is>
          <x:t xml:space="preserve">02.07 Coal tar</x:t>
        </x:is>
      </x:c>
    </x:row>
    <x:row r="191">
      <x:c r="A191" s="55" t="inlineStr">
        <x:is>
          <x:t xml:space="preserve">09.01.03,09.02.03 Heat plants</x:t>
        </x:is>
      </x:c>
      <x:c r="B191" s="55" t="inlineStr">
        <x:is>
          <x:t xml:space="preserve">02.08 BKB/PB</x:t>
        </x:is>
      </x:c>
    </x:row>
    <x:row r="192">
      <x:c r="A192" s="55" t="inlineStr">
        <x:is>
          <x:t xml:space="preserve">09.01.03,09.02.03 Heat plants</x:t>
        </x:is>
      </x:c>
      <x:c r="B192" s="55" t="inlineStr">
        <x:is>
          <x:t xml:space="preserve">06.02 Natural gas liquids</x:t>
        </x:is>
      </x:c>
    </x:row>
    <x:row r="193">
      <x:c r="A193" s="55" t="inlineStr">
        <x:is>
          <x:t xml:space="preserve">09.01.03,09.02.03 Heat plants</x:t>
        </x:is>
      </x:c>
      <x:c r="B193" s="55" t="inlineStr">
        <x:is>
          <x:t xml:space="preserve">06.05 Other hydrocarbons</x:t>
        </x:is>
      </x:c>
    </x:row>
    <x:row r="194">
      <x:c r="A194" s="55" t="inlineStr">
        <x:is>
          <x:t xml:space="preserve">09.01.03,09.02.03 Heat plants</x:t>
        </x:is>
      </x:c>
      <x:c r="B194" s="55" t="inlineStr">
        <x:is>
          <x:t xml:space="preserve">07.14 Bitumen</x:t>
        </x:is>
      </x:c>
    </x:row>
    <x:row r="195">
      <x:c r="A195" s="55" t="inlineStr">
        <x:is>
          <x:t xml:space="preserve">09.01.03,09.02.03 Heat plants</x:t>
        </x:is>
      </x:c>
      <x:c r="B195" s="55" t="inlineStr">
        <x:is>
          <x:t xml:space="preserve">07.99 PetProd nonspecified</x:t>
        </x:is>
      </x:c>
    </x:row>
    <x:row r="196">
      <x:c r="A196" s="55" t="inlineStr">
        <x:is>
          <x:t xml:space="preserve">09.01.03,09.02.03 Heat plants</x:t>
        </x:is>
      </x:c>
      <x:c r="B196" s="55" t="inlineStr">
        <x:is>
          <x:t xml:space="preserve">16.09 Other sources</x:t>
        </x:is>
      </x:c>
    </x:row>
    <x:row r="197">
      <x:c r="A197" s="55" t="inlineStr">
        <x:is>
          <x:t xml:space="preserve">09.01.03,09.02.03 Heat plants</x:t>
        </x:is>
      </x:c>
      <x:c r="B197" s="55" t="inlineStr">
        <x:is>
          <x:t xml:space="preserve">17 Electricity</x:t>
        </x:is>
      </x:c>
    </x:row>
    <x:row r="198">
      <x:c r="A198" s="55" t="inlineStr">
        <x:is>
          <x:t xml:space="preserve">09.03 Heat pumps</x:t>
        </x:is>
      </x:c>
      <x:c r="B198" s="55" t="inlineStr">
        <x:is>
          <x:t xml:space="preserve">15.03 Charcoal</x:t>
        </x:is>
      </x:c>
    </x:row>
    <x:row r="199">
      <x:c r="A199" s="55" t="inlineStr">
        <x:is>
          <x:t xml:space="preserve">09.06 Gas processing plants</x:t>
        </x:is>
      </x:c>
      <x:c r="B199" s="55" t="inlineStr">
        <x:is>
          <x:t xml:space="preserve">01.01 Coking coal</x:t>
        </x:is>
      </x:c>
    </x:row>
    <x:row r="200">
      <x:c r="A200" s="55" t="inlineStr">
        <x:is>
          <x:t xml:space="preserve">09.06 Gas processing plants</x:t>
        </x:is>
      </x:c>
      <x:c r="B200" s="55" t="inlineStr">
        <x:is>
          <x:t xml:space="preserve">01.04 Anthracite</x:t>
        </x:is>
      </x:c>
    </x:row>
    <x:row r="201">
      <x:c r="A201" s="55" t="inlineStr">
        <x:is>
          <x:t xml:space="preserve">09.06 Gas processing plants</x:t>
        </x:is>
      </x:c>
      <x:c r="B201" s="55" t="inlineStr">
        <x:is>
          <x:t xml:space="preserve">02.02 Gas coke</x:t>
        </x:is>
      </x:c>
    </x:row>
    <x:row r="202">
      <x:c r="A202" s="55" t="inlineStr">
        <x:is>
          <x:t xml:space="preserve">09.06 Gas processing plants</x:t>
        </x:is>
      </x:c>
      <x:c r="B202" s="55" t="inlineStr">
        <x:is>
          <x:t xml:space="preserve">02.04 Blast furnace gas</x:t>
        </x:is>
      </x:c>
    </x:row>
    <x:row r="203">
      <x:c r="A203" s="55" t="inlineStr">
        <x:is>
          <x:t xml:space="preserve">09.06 Gas processing plants</x:t>
        </x:is>
      </x:c>
      <x:c r="B203" s="55" t="inlineStr">
        <x:is>
          <x:t xml:space="preserve">02.05 Other recovered gases</x:t>
        </x:is>
      </x:c>
    </x:row>
    <x:row r="204">
      <x:c r="A204" s="55" t="inlineStr">
        <x:is>
          <x:t xml:space="preserve">09.06 Gas processing plants</x:t>
        </x:is>
      </x:c>
      <x:c r="B204" s="55" t="inlineStr">
        <x:is>
          <x:t xml:space="preserve">02.06 Patent fuel</x:t>
        </x:is>
      </x:c>
    </x:row>
    <x:row r="205">
      <x:c r="A205" s="55" t="inlineStr">
        <x:is>
          <x:t xml:space="preserve">09.06 Gas processing plants</x:t>
        </x:is>
      </x:c>
      <x:c r="B205" s="55" t="inlineStr">
        <x:is>
          <x:t xml:space="preserve">02.08 BKB/PB</x:t>
        </x:is>
      </x:c>
    </x:row>
    <x:row r="206">
      <x:c r="A206" s="55" t="inlineStr">
        <x:is>
          <x:t xml:space="preserve">09.06 Gas processing plants</x:t>
        </x:is>
      </x:c>
      <x:c r="B206" s="55" t="inlineStr">
        <x:is>
          <x:t xml:space="preserve">06.05 Other hydrocarbons</x:t>
        </x:is>
      </x:c>
    </x:row>
    <x:row r="207">
      <x:c r="A207" s="55" t="inlineStr">
        <x:is>
          <x:t xml:space="preserve">09.06 Gas processing plants</x:t>
        </x:is>
      </x:c>
      <x:c r="B207" s="55" t="inlineStr">
        <x:is>
          <x:t xml:space="preserve">07.08 Fuel oil</x:t>
        </x:is>
      </x:c>
    </x:row>
    <x:row r="208">
      <x:c r="A208" s="55" t="inlineStr">
        <x:is>
          <x:t xml:space="preserve">09.06 Gas processing plants</x:t>
        </x:is>
      </x:c>
      <x:c r="B208" s="55" t="inlineStr">
        <x:is>
          <x:t xml:space="preserve">17 Electricity</x:t>
        </x:is>
      </x:c>
    </x:row>
    <x:row r="209">
      <x:c r="A209" s="55" t="inlineStr">
        <x:is>
          <x:t xml:space="preserve">09.06 Gas processing plants</x:t>
        </x:is>
      </x:c>
      <x:c r="B209" s="55" t="inlineStr">
        <x:is>
          <x:t xml:space="preserve">18 Heat</x:t>
        </x:is>
      </x:c>
    </x:row>
    <x:row r="210">
      <x:c r="A210" s="55" t="inlineStr">
        <x:is>
          <x:t xml:space="preserve">09.06 Gas processing plants (including own use)</x:t>
        </x:is>
      </x:c>
      <x:c r="B210" s="55" t="inlineStr">
        <x:is>
          <x:t xml:space="preserve">01.01 Coking coal</x:t>
        </x:is>
      </x:c>
    </x:row>
    <x:row r="211">
      <x:c r="A211" s="55" t="inlineStr">
        <x:is>
          <x:t xml:space="preserve">09.06 Gas processing plants (including own use)</x:t>
        </x:is>
      </x:c>
      <x:c r="B211" s="55" t="inlineStr">
        <x:is>
          <x:t xml:space="preserve">02.02 Gas coke</x:t>
        </x:is>
      </x:c>
    </x:row>
    <x:row r="212">
      <x:c r="A212" s="55" t="inlineStr">
        <x:is>
          <x:t xml:space="preserve">09.06 Gas processing plants (including own use)</x:t>
        </x:is>
      </x:c>
      <x:c r="B212" s="55" t="inlineStr">
        <x:is>
          <x:t xml:space="preserve">02.06 Patent fuel</x:t>
        </x:is>
      </x:c>
    </x:row>
    <x:row r="213">
      <x:c r="A213" s="55" t="inlineStr">
        <x:is>
          <x:t xml:space="preserve">09.06 Gas processing plants (including own use)</x:t>
        </x:is>
      </x:c>
      <x:c r="B213" s="55" t="inlineStr">
        <x:is>
          <x:t xml:space="preserve">02.08 BKB/PB</x:t>
        </x:is>
      </x:c>
    </x:row>
    <x:row r="214">
      <x:c r="A214" s="55" t="inlineStr">
        <x:is>
          <x:t xml:space="preserve">09.06.01 Gas works plants</x:t>
        </x:is>
      </x:c>
      <x:c r="B214" s="55" t="inlineStr">
        <x:is>
          <x:t xml:space="preserve">01.03 Sub-bituminous coal</x:t>
        </x:is>
      </x:c>
    </x:row>
    <x:row r="215">
      <x:c r="A215" s="55" t="inlineStr">
        <x:is>
          <x:t xml:space="preserve">09.06.01 Gas works plants</x:t>
        </x:is>
      </x:c>
      <x:c r="B215" s="55" t="inlineStr">
        <x:is>
          <x:t xml:space="preserve">01.04 Anthracite</x:t>
        </x:is>
      </x:c>
    </x:row>
    <x:row r="216">
      <x:c r="A216" s="55" t="inlineStr">
        <x:is>
          <x:t xml:space="preserve">09.06.01 Gas works plants</x:t>
        </x:is>
      </x:c>
      <x:c r="B216" s="55" t="inlineStr">
        <x:is>
          <x:t xml:space="preserve">02.02 Gas coke</x:t>
        </x:is>
      </x:c>
    </x:row>
    <x:row r="217">
      <x:c r="A217" s="55" t="inlineStr">
        <x:is>
          <x:t xml:space="preserve">09.06.01 Gas works plants</x:t>
        </x:is>
      </x:c>
      <x:c r="B217" s="55" t="inlineStr">
        <x:is>
          <x:t xml:space="preserve">02.04 Blast furnace gas</x:t>
        </x:is>
      </x:c>
    </x:row>
    <x:row r="218">
      <x:c r="A218" s="55" t="inlineStr">
        <x:is>
          <x:t xml:space="preserve">09.06.01 Gas works plants</x:t>
        </x:is>
      </x:c>
      <x:c r="B218" s="55" t="inlineStr">
        <x:is>
          <x:t xml:space="preserve">02.05 Other recovered gases</x:t>
        </x:is>
      </x:c>
    </x:row>
    <x:row r="219">
      <x:c r="A219" s="55" t="inlineStr">
        <x:is>
          <x:t xml:space="preserve">09.06.01 Gas works plants</x:t>
        </x:is>
      </x:c>
      <x:c r="B219" s="55" t="inlineStr">
        <x:is>
          <x:t xml:space="preserve">02.06 Patent fuel</x:t>
        </x:is>
      </x:c>
    </x:row>
    <x:row r="220">
      <x:c r="A220" s="55" t="inlineStr">
        <x:is>
          <x:t xml:space="preserve">09.06.01 Gas works plants</x:t>
        </x:is>
      </x:c>
      <x:c r="B220" s="55" t="inlineStr">
        <x:is>
          <x:t xml:space="preserve">02.08 BKB/PB</x:t>
        </x:is>
      </x:c>
    </x:row>
    <x:row r="221">
      <x:c r="A221" s="55" t="inlineStr">
        <x:is>
          <x:t xml:space="preserve">09.06.01 Gas works plants</x:t>
        </x:is>
      </x:c>
      <x:c r="B221" s="55" t="inlineStr">
        <x:is>
          <x:t xml:space="preserve">07.99 PetProd nonspecified</x:t>
        </x:is>
      </x:c>
    </x:row>
    <x:row r="222">
      <x:c r="A222" s="55" t="inlineStr">
        <x:is>
          <x:t xml:space="preserve">09.06.01 Gas works plants</x:t>
        </x:is>
      </x:c>
      <x:c r="B222" s="55" t="inlineStr">
        <x:is>
          <x:t xml:space="preserve">17 Electricity</x:t>
        </x:is>
      </x:c>
    </x:row>
    <x:row r="223">
      <x:c r="A223" s="55" t="inlineStr">
        <x:is>
          <x:t xml:space="preserve">09.06.01 Gas works plants (including own use)</x:t>
        </x:is>
      </x:c>
      <x:c r="B223" s="55" t="inlineStr">
        <x:is>
          <x:t xml:space="preserve">01.01 Coking coal</x:t>
        </x:is>
      </x:c>
    </x:row>
    <x:row r="224">
      <x:c r="A224" s="55" t="inlineStr">
        <x:is>
          <x:t xml:space="preserve">09.06.01 Gas works plants (including own use)</x:t>
        </x:is>
      </x:c>
      <x:c r="B224" s="55" t="inlineStr">
        <x:is>
          <x:t xml:space="preserve">01.03 Sub-bituminous coal</x:t>
        </x:is>
      </x:c>
    </x:row>
    <x:row r="225">
      <x:c r="A225" s="55" t="inlineStr">
        <x:is>
          <x:t xml:space="preserve">09.06.01 Gas works plants (including own use)</x:t>
        </x:is>
      </x:c>
      <x:c r="B225" s="55" t="inlineStr">
        <x:is>
          <x:t xml:space="preserve">01.04 Anthracite</x:t>
        </x:is>
      </x:c>
    </x:row>
    <x:row r="226">
      <x:c r="A226" s="55" t="inlineStr">
        <x:is>
          <x:t xml:space="preserve">09.06.01 Gas works plants (including own use)</x:t>
        </x:is>
      </x:c>
      <x:c r="B226" s="55" t="inlineStr">
        <x:is>
          <x:t xml:space="preserve">02.02 Gas coke</x:t>
        </x:is>
      </x:c>
    </x:row>
    <x:row r="227">
      <x:c r="A227" s="55" t="inlineStr">
        <x:is>
          <x:t xml:space="preserve">09.06.01 Gas works plants (including own use)</x:t>
        </x:is>
      </x:c>
      <x:c r="B227" s="55" t="inlineStr">
        <x:is>
          <x:t xml:space="preserve">02.06 Patent fuel</x:t>
        </x:is>
      </x:c>
    </x:row>
    <x:row r="228">
      <x:c r="A228" s="55" t="inlineStr">
        <x:is>
          <x:t xml:space="preserve">09.06.01 Gas works plants (including own use)</x:t>
        </x:is>
      </x:c>
      <x:c r="B228" s="55" t="inlineStr">
        <x:is>
          <x:t xml:space="preserve">02.08 BKB/PB</x:t>
        </x:is>
      </x:c>
    </x:row>
    <x:row r="229">
      <x:c r="A229" s="55" t="inlineStr">
        <x:is>
          <x:t xml:space="preserve">09.06.01 Gas works plants (including own use)</x:t>
        </x:is>
      </x:c>
      <x:c r="B229" s="55" t="inlineStr">
        <x:is>
          <x:t xml:space="preserve">07.17 Other products</x:t>
        </x:is>
      </x:c>
    </x:row>
    <x:row r="230">
      <x:c r="A230" s="55" t="inlineStr">
        <x:is>
          <x:t xml:space="preserve">09.06.01 Gas works plants (including own use)</x:t>
        </x:is>
      </x:c>
      <x:c r="B230" s="55" t="inlineStr">
        <x:is>
          <x:t xml:space="preserve">07.99 PetProd nonspecified</x:t>
        </x:is>
      </x:c>
    </x:row>
    <x:row r="231">
      <x:c r="A231" s="55" t="inlineStr">
        <x:is>
          <x:t xml:space="preserve">09.06.02 Liquefaction/regasification plants</x:t>
        </x:is>
      </x:c>
      <x:c r="B231" s="55" t="inlineStr">
        <x:is>
          <x:t xml:space="preserve">07.03 Naphtha</x:t>
        </x:is>
      </x:c>
    </x:row>
    <x:row r="232">
      <x:c r="A232" s="55" t="inlineStr">
        <x:is>
          <x:t xml:space="preserve">09.06.02 Liquefaction/regasification plants</x:t>
        </x:is>
      </x:c>
      <x:c r="B232" s="55" t="inlineStr">
        <x:is>
          <x:t xml:space="preserve">17 Electricity</x:t>
        </x:is>
      </x:c>
    </x:row>
    <x:row r="233">
      <x:c r="A233" s="55" t="inlineStr">
        <x:is>
          <x:t xml:space="preserve">09.06.02 Liquefaction/regasification plants (including own use)</x:t>
        </x:is>
      </x:c>
      <x:c r="B233" s="55" t="inlineStr">
        <x:is>
          <x:t xml:space="preserve">07.03 Naphtha</x:t>
        </x:is>
      </x:c>
    </x:row>
    <x:row r="234">
      <x:c r="A234" s="55" t="inlineStr">
        <x:is>
          <x:t xml:space="preserve">09.06.02.01 Liquefaction</x:t>
        </x:is>
      </x:c>
      <x:c r="B234" s="55" t="inlineStr">
        <x:is>
          <x:t xml:space="preserve">07.03 Naphtha</x:t>
        </x:is>
      </x:c>
    </x:row>
    <x:row r="235">
      <x:c r="A235" s="55" t="inlineStr">
        <x:is>
          <x:t xml:space="preserve">09.06.02.01 Liquefaction</x:t>
        </x:is>
      </x:c>
      <x:c r="B235" s="55" t="inlineStr">
        <x:is>
          <x:t xml:space="preserve">17 Electricity</x:t>
        </x:is>
      </x:c>
    </x:row>
    <x:row r="236">
      <x:c r="A236" s="55" t="inlineStr">
        <x:is>
          <x:t xml:space="preserve">09.06.02.02 Regasification</x:t>
        </x:is>
      </x:c>
      <x:c r="B236" s="55" t="inlineStr">
        <x:is>
          <x:t xml:space="preserve">07.03 Naphtha</x:t>
        </x:is>
      </x:c>
    </x:row>
    <x:row r="237">
      <x:c r="A237" s="55" t="inlineStr">
        <x:is>
          <x:t xml:space="preserve">09.06.02.02 Regasification</x:t>
        </x:is>
      </x:c>
      <x:c r="B237" s="55" t="inlineStr">
        <x:is>
          <x:t xml:space="preserve">17 Electricity</x:t>
        </x:is>
      </x:c>
    </x:row>
    <x:row r="238">
      <x:c r="A238" s="55" t="inlineStr">
        <x:is>
          <x:t xml:space="preserve">09.06.03 Natural gas blending plants</x:t>
        </x:is>
      </x:c>
      <x:c r="B238" s="55" t="inlineStr">
        <x:is>
          <x:t xml:space="preserve">02.03 Coke oven gas</x:t>
        </x:is>
      </x:c>
    </x:row>
    <x:row r="239">
      <x:c r="A239" s="55" t="inlineStr">
        <x:is>
          <x:t xml:space="preserve">09.06.03 Natural gas blending plants</x:t>
        </x:is>
      </x:c>
      <x:c r="B239" s="55" t="inlineStr">
        <x:is>
          <x:t xml:space="preserve">07.03 Naphtha</x:t>
        </x:is>
      </x:c>
    </x:row>
    <x:row r="240">
      <x:c r="A240" s="55" t="inlineStr">
        <x:is>
          <x:t xml:space="preserve">09.06.03 Natural gas blending plants</x:t>
        </x:is>
      </x:c>
      <x:c r="B240" s="55" t="inlineStr">
        <x:is>
          <x:t xml:space="preserve">07.06 Kerosene</x:t>
        </x:is>
      </x:c>
    </x:row>
    <x:row r="241">
      <x:c r="A241" s="55" t="inlineStr">
        <x:is>
          <x:t xml:space="preserve">09.06.03 Natural gas blending plants</x:t>
        </x:is>
      </x:c>
      <x:c r="B241" s="55" t="inlineStr">
        <x:is>
          <x:t xml:space="preserve">07.07 Gas/diesel oil</x:t>
        </x:is>
      </x:c>
    </x:row>
    <x:row r="242">
      <x:c r="A242" s="55" t="inlineStr">
        <x:is>
          <x:t xml:space="preserve">09.06.03 Natural gas blending plants</x:t>
        </x:is>
      </x:c>
      <x:c r="B242" s="55" t="inlineStr">
        <x:is>
          <x:t xml:space="preserve">07.08 Fuel oil</x:t>
        </x:is>
      </x:c>
    </x:row>
    <x:row r="243">
      <x:c r="A243" s="55" t="inlineStr">
        <x:is>
          <x:t xml:space="preserve">09.07 Oil refineries</x:t>
        </x:is>
      </x:c>
      <x:c r="B243" s="55" t="inlineStr">
        <x:is>
          <x:t xml:space="preserve">01.02 Other bituminous coal</x:t>
        </x:is>
      </x:c>
    </x:row>
    <x:row r="244">
      <x:c r="A244" s="55" t="inlineStr">
        <x:is>
          <x:t xml:space="preserve">09.07 Oil refineries</x:t>
        </x:is>
      </x:c>
      <x:c r="B244" s="55" t="inlineStr">
        <x:is>
          <x:t xml:space="preserve">01.03 Sub-bituminous coal</x:t>
        </x:is>
      </x:c>
    </x:row>
    <x:row r="245">
      <x:c r="A245" s="55" t="inlineStr">
        <x:is>
          <x:t xml:space="preserve">09.07 Oil refineries</x:t>
        </x:is>
      </x:c>
      <x:c r="B245" s="55" t="inlineStr">
        <x:is>
          <x:t xml:space="preserve">07.04 Gasoline type jet fuel</x:t>
        </x:is>
      </x:c>
    </x:row>
    <x:row r="246">
      <x:c r="A246" s="55" t="inlineStr">
        <x:is>
          <x:t xml:space="preserve">09.07 Oil refineries</x:t>
        </x:is>
      </x:c>
      <x:c r="B246" s="55" t="inlineStr">
        <x:is>
          <x:t xml:space="preserve">07.99 PetProd nonspecified</x:t>
        </x:is>
      </x:c>
    </x:row>
    <x:row r="247">
      <x:c r="A247" s="55" t="inlineStr">
        <x:is>
          <x:t xml:space="preserve">09.07 Oil refineries</x:t>
        </x:is>
      </x:c>
      <x:c r="B247" s="55" t="inlineStr">
        <x:is>
          <x:t xml:space="preserve">08.01 Natural gas</x:t>
        </x:is>
      </x:c>
    </x:row>
    <x:row r="248">
      <x:c r="A248" s="55" t="inlineStr">
        <x:is>
          <x:t xml:space="preserve">09.07 Oil refineries</x:t>
        </x:is>
      </x:c>
      <x:c r="B248" s="55" t="inlineStr">
        <x:is>
          <x:t xml:space="preserve">16.02 Industrial waste</x:t>
        </x:is>
      </x:c>
    </x:row>
    <x:row r="249">
      <x:c r="A249" s="55" t="inlineStr">
        <x:is>
          <x:t xml:space="preserve">09.07 Oil refineries</x:t>
        </x:is>
      </x:c>
      <x:c r="B249" s="55" t="inlineStr">
        <x:is>
          <x:t xml:space="preserve">17 Electricity</x:t>
        </x:is>
      </x:c>
    </x:row>
    <x:row r="250">
      <x:c r="A250" s="55" t="inlineStr">
        <x:is>
          <x:t xml:space="preserve">09.07 Oil refineries</x:t>
        </x:is>
      </x:c>
      <x:c r="B250" s="55" t="inlineStr">
        <x:is>
          <x:t xml:space="preserve">18 Heat</x:t>
        </x:is>
      </x:c>
    </x:row>
    <x:row r="251">
      <x:c r="A251" s="55" t="inlineStr">
        <x:is>
          <x:t xml:space="preserve">09.07 Oil refineries (including own use)</x:t>
        </x:is>
      </x:c>
      <x:c r="B251" s="55" t="inlineStr">
        <x:is>
          <x:t xml:space="preserve">07.04 Gasoline type jet fuel</x:t>
        </x:is>
      </x:c>
    </x:row>
    <x:row r="252">
      <x:c r="A252" s="55" t="inlineStr">
        <x:is>
          <x:t xml:space="preserve">09.07 Oil refineries (including own use)</x:t>
        </x:is>
      </x:c>
      <x:c r="B252" s="55" t="inlineStr">
        <x:is>
          <x:t xml:space="preserve">07.99 PetProd nonspecified</x:t>
        </x:is>
      </x:c>
    </x:row>
    <x:row r="253">
      <x:c r="A253" s="55" t="inlineStr">
        <x:is>
          <x:t xml:space="preserve">09.08 Coal transformation</x:t>
        </x:is>
      </x:c>
      <x:c r="B253" s="55" t="inlineStr">
        <x:is>
          <x:t xml:space="preserve">01.05 Lignite</x:t>
        </x:is>
      </x:c>
    </x:row>
    <x:row r="254">
      <x:c r="A254" s="55" t="inlineStr">
        <x:is>
          <x:t xml:space="preserve">09.08 Coal transformation</x:t>
        </x:is>
      </x:c>
      <x:c r="B254" s="55" t="inlineStr">
        <x:is>
          <x:t xml:space="preserve">02.02 Gas coke</x:t>
        </x:is>
      </x:c>
    </x:row>
    <x:row r="255">
      <x:c r="A255" s="55" t="inlineStr">
        <x:is>
          <x:t xml:space="preserve">09.08 Coal transformation</x:t>
        </x:is>
      </x:c>
      <x:c r="B255" s="55" t="inlineStr">
        <x:is>
          <x:t xml:space="preserve">07.06 Kerosene</x:t>
        </x:is>
      </x:c>
    </x:row>
    <x:row r="256">
      <x:c r="A256" s="55" t="inlineStr">
        <x:is>
          <x:t xml:space="preserve">09.08 Coal transformation</x:t>
        </x:is>
      </x:c>
      <x:c r="B256" s="55" t="inlineStr">
        <x:is>
          <x:t xml:space="preserve">07.07 Gas/diesel oil</x:t>
        </x:is>
      </x:c>
    </x:row>
    <x:row r="257">
      <x:c r="A257" s="55" t="inlineStr">
        <x:is>
          <x:t xml:space="preserve">09.08 Coal transformation</x:t>
        </x:is>
      </x:c>
      <x:c r="B257" s="55" t="inlineStr">
        <x:is>
          <x:t xml:space="preserve">07.08 Fuel oil</x:t>
        </x:is>
      </x:c>
    </x:row>
    <x:row r="258">
      <x:c r="A258" s="55" t="inlineStr">
        <x:is>
          <x:t xml:space="preserve">09.08 Coal transformation</x:t>
        </x:is>
      </x:c>
      <x:c r="B258" s="55" t="inlineStr">
        <x:is>
          <x:t xml:space="preserve">07.09 LPG</x:t>
        </x:is>
      </x:c>
    </x:row>
    <x:row r="259">
      <x:c r="A259" s="55" t="inlineStr">
        <x:is>
          <x:t xml:space="preserve">09.08 Coal transformation</x:t>
        </x:is>
      </x:c>
      <x:c r="B259" s="55" t="inlineStr">
        <x:is>
          <x:t xml:space="preserve">08.01 Natural gas</x:t>
        </x:is>
      </x:c>
    </x:row>
    <x:row r="260">
      <x:c r="A260" s="55" t="inlineStr">
        <x:is>
          <x:t xml:space="preserve">09.08 Coal transformation</x:t>
        </x:is>
      </x:c>
      <x:c r="B260" s="55" t="inlineStr">
        <x:is>
          <x:t xml:space="preserve">17 Electricity</x:t>
        </x:is>
      </x:c>
    </x:row>
    <x:row r="261">
      <x:c r="A261" s="55" t="inlineStr">
        <x:is>
          <x:t xml:space="preserve">09.08 Coal transformation (including own use)</x:t>
        </x:is>
      </x:c>
      <x:c r="B261" s="55" t="inlineStr">
        <x:is>
          <x:t xml:space="preserve">02.02 Gas coke</x:t>
        </x:is>
      </x:c>
    </x:row>
    <x:row r="262">
      <x:c r="A262" s="55" t="inlineStr">
        <x:is>
          <x:t xml:space="preserve">09.08.01 Coke ovens (including own use)</x:t>
        </x:is>
      </x:c>
      <x:c r="B262" s="55" t="inlineStr">
        <x:is>
          <x:t xml:space="preserve">01.05 Lignite</x:t>
        </x:is>
      </x:c>
    </x:row>
    <x:row r="263">
      <x:c r="A263" s="55" t="inlineStr">
        <x:is>
          <x:t xml:space="preserve">09.08.01 Coke ovens (including own use)</x:t>
        </x:is>
      </x:c>
      <x:c r="B263" s="55" t="inlineStr">
        <x:is>
          <x:t xml:space="preserve">02.02 Gas coke</x:t>
        </x:is>
      </x:c>
    </x:row>
    <x:row r="264">
      <x:c r="A264" s="55" t="inlineStr">
        <x:is>
          <x:t xml:space="preserve">09.08.01 Coke ovens (including own use)</x:t>
        </x:is>
      </x:c>
      <x:c r="B264" s="55" t="inlineStr">
        <x:is>
          <x:t xml:space="preserve">02.06 Patent fuel</x:t>
        </x:is>
      </x:c>
    </x:row>
    <x:row r="265">
      <x:c r="A265" s="55" t="inlineStr">
        <x:is>
          <x:t xml:space="preserve">09.08.01 Coke ovens (including own use)</x:t>
        </x:is>
      </x:c>
      <x:c r="B265" s="55" t="inlineStr">
        <x:is>
          <x:t xml:space="preserve">06.02 Natural gas liquids</x:t>
        </x:is>
      </x:c>
    </x:row>
    <x:row r="266">
      <x:c r="A266" s="55" t="inlineStr">
        <x:is>
          <x:t xml:space="preserve">09.08.01 Coke ovens (including own use)</x:t>
        </x:is>
      </x:c>
      <x:c r="B266" s="55" t="inlineStr">
        <x:is>
          <x:t xml:space="preserve">07.01 Motor gasoline</x:t>
        </x:is>
      </x:c>
    </x:row>
    <x:row r="267">
      <x:c r="A267" s="55" t="inlineStr">
        <x:is>
          <x:t xml:space="preserve">09.08.01 Coke ovens (including own use)</x:t>
        </x:is>
      </x:c>
      <x:c r="B267" s="55" t="inlineStr">
        <x:is>
          <x:t xml:space="preserve">18 Heat</x:t>
        </x:is>
      </x:c>
    </x:row>
    <x:row r="268">
      <x:c r="A268" s="55" t="inlineStr">
        <x:is>
          <x:t xml:space="preserve">09.08.02 Blast furnaces (including own use)</x:t>
        </x:is>
      </x:c>
      <x:c r="B268" s="55" t="inlineStr">
        <x:is>
          <x:t xml:space="preserve">01.04 Anthracite</x:t>
        </x:is>
      </x:c>
    </x:row>
    <x:row r="269">
      <x:c r="A269" s="55" t="inlineStr">
        <x:is>
          <x:t xml:space="preserve">09.08.02 Blast furnaces (including own use)</x:t>
        </x:is>
      </x:c>
      <x:c r="B269" s="55" t="inlineStr">
        <x:is>
          <x:t xml:space="preserve">02.06 Patent fuel</x:t>
        </x:is>
      </x:c>
    </x:row>
    <x:row r="270">
      <x:c r="A270" s="55" t="inlineStr">
        <x:is>
          <x:t xml:space="preserve">09.08.03 Patent fuel plants</x:t>
        </x:is>
      </x:c>
      <x:c r="B270" s="55" t="inlineStr">
        <x:is>
          <x:t xml:space="preserve">01.01 Coking coal</x:t>
        </x:is>
      </x:c>
    </x:row>
    <x:row r="271">
      <x:c r="A271" s="55" t="inlineStr">
        <x:is>
          <x:t xml:space="preserve">09.08.03 Patent fuel plants</x:t>
        </x:is>
      </x:c>
      <x:c r="B271" s="55" t="inlineStr">
        <x:is>
          <x:t xml:space="preserve">01.02 Other bituminous coal</x:t>
        </x:is>
      </x:c>
    </x:row>
    <x:row r="272">
      <x:c r="A272" s="55" t="inlineStr">
        <x:is>
          <x:t xml:space="preserve">09.08.03 Patent fuel plants</x:t>
        </x:is>
      </x:c>
      <x:c r="B272" s="55" t="inlineStr">
        <x:is>
          <x:t xml:space="preserve">01.03 Sub-bituminous coal</x:t>
        </x:is>
      </x:c>
    </x:row>
    <x:row r="273">
      <x:c r="A273" s="55" t="inlineStr">
        <x:is>
          <x:t xml:space="preserve">09.08.03 Patent fuel plants</x:t>
        </x:is>
      </x:c>
      <x:c r="B273" s="55" t="inlineStr">
        <x:is>
          <x:t xml:space="preserve">02.01 Coke oven coke</x:t>
        </x:is>
      </x:c>
    </x:row>
    <x:row r="274">
      <x:c r="A274" s="55" t="inlineStr">
        <x:is>
          <x:t xml:space="preserve">09.08.03 Patent fuel plants</x:t>
        </x:is>
      </x:c>
      <x:c r="B274" s="55" t="inlineStr">
        <x:is>
          <x:t xml:space="preserve">02.03 Coke oven gas</x:t>
        </x:is>
      </x:c>
    </x:row>
    <x:row r="275">
      <x:c r="A275" s="55" t="inlineStr">
        <x:is>
          <x:t xml:space="preserve">09.08.03 Patent fuel plants</x:t>
        </x:is>
      </x:c>
      <x:c r="B275" s="55" t="inlineStr">
        <x:is>
          <x:t xml:space="preserve">02.04 Blast furnace gas</x:t>
        </x:is>
      </x:c>
    </x:row>
    <x:row r="276">
      <x:c r="A276" s="55" t="inlineStr">
        <x:is>
          <x:t xml:space="preserve">09.08.03 Patent fuel plants</x:t>
        </x:is>
      </x:c>
      <x:c r="B276" s="55" t="inlineStr">
        <x:is>
          <x:t xml:space="preserve">02.05 Other recovered gases</x:t>
        </x:is>
      </x:c>
    </x:row>
    <x:row r="277">
      <x:c r="A277" s="55" t="inlineStr">
        <x:is>
          <x:t xml:space="preserve">09.08.03 Patent fuel plants</x:t>
        </x:is>
      </x:c>
      <x:c r="B277" s="55" t="inlineStr">
        <x:is>
          <x:t xml:space="preserve">02.07 Coal tar</x:t>
        </x:is>
      </x:c>
    </x:row>
    <x:row r="278">
      <x:c r="A278" s="55" t="inlineStr">
        <x:is>
          <x:t xml:space="preserve">09.08.03 Patent fuel plants</x:t>
        </x:is>
      </x:c>
      <x:c r="B278" s="55" t="inlineStr">
        <x:is>
          <x:t xml:space="preserve">02.08 BKB/PB</x:t>
        </x:is>
      </x:c>
    </x:row>
    <x:row r="279">
      <x:c r="A279" s="55" t="inlineStr">
        <x:is>
          <x:t xml:space="preserve">09.08.03 Patent fuel plants</x:t>
        </x:is>
      </x:c>
      <x:c r="B279" s="55" t="inlineStr">
        <x:is>
          <x:t xml:space="preserve">03 Peat</x:t>
        </x:is>
      </x:c>
    </x:row>
    <x:row r="280">
      <x:c r="A280" s="55" t="inlineStr">
        <x:is>
          <x:t xml:space="preserve">09.08.03 Patent fuel plants</x:t>
        </x:is>
      </x:c>
      <x:c r="B280" s="55" t="inlineStr">
        <x:is>
          <x:t xml:space="preserve">04 Peat products</x:t>
        </x:is>
      </x:c>
    </x:row>
    <x:row r="281">
      <x:c r="A281" s="55" t="inlineStr">
        <x:is>
          <x:t xml:space="preserve">09.08.03 Patent fuel plants</x:t>
        </x:is>
      </x:c>
      <x:c r="B281" s="55" t="inlineStr">
        <x:is>
          <x:t xml:space="preserve">07.06 Kerosene</x:t>
        </x:is>
      </x:c>
    </x:row>
    <x:row r="282">
      <x:c r="A282" s="55" t="inlineStr">
        <x:is>
          <x:t xml:space="preserve">09.08.03 Patent fuel plants</x:t>
        </x:is>
      </x:c>
      <x:c r="B282" s="55" t="inlineStr">
        <x:is>
          <x:t xml:space="preserve">07.07 Gas/diesel oil</x:t>
        </x:is>
      </x:c>
    </x:row>
    <x:row r="283">
      <x:c r="A283" s="55" t="inlineStr">
        <x:is>
          <x:t xml:space="preserve">09.08.03 Patent fuel plants</x:t>
        </x:is>
      </x:c>
      <x:c r="B283" s="55" t="inlineStr">
        <x:is>
          <x:t xml:space="preserve">07.08 Fuel oil</x:t>
        </x:is>
      </x:c>
    </x:row>
    <x:row r="284">
      <x:c r="A284" s="55" t="inlineStr">
        <x:is>
          <x:t xml:space="preserve">09.08.03 Patent fuel plants</x:t>
        </x:is>
      </x:c>
      <x:c r="B284" s="55" t="inlineStr">
        <x:is>
          <x:t xml:space="preserve">07.09 LPG</x:t>
        </x:is>
      </x:c>
    </x:row>
    <x:row r="285">
      <x:c r="A285" s="55" t="inlineStr">
        <x:is>
          <x:t xml:space="preserve">09.08.03 Patent fuel plants</x:t>
        </x:is>
      </x:c>
      <x:c r="B285" s="55" t="inlineStr">
        <x:is>
          <x:t xml:space="preserve">07.16 Petroleum coke</x:t>
        </x:is>
      </x:c>
    </x:row>
    <x:row r="286">
      <x:c r="A286" s="55" t="inlineStr">
        <x:is>
          <x:t xml:space="preserve">09.08.03 Patent fuel plants</x:t>
        </x:is>
      </x:c>
      <x:c r="B286" s="55" t="inlineStr">
        <x:is>
          <x:t xml:space="preserve">07.17 Other products</x:t>
        </x:is>
      </x:c>
    </x:row>
    <x:row r="287">
      <x:c r="A287" s="55" t="inlineStr">
        <x:is>
          <x:t xml:space="preserve">09.08.03 Patent fuel plants</x:t>
        </x:is>
      </x:c>
      <x:c r="B287" s="55" t="inlineStr">
        <x:is>
          <x:t xml:space="preserve">08.01 Natural gas</x:t>
        </x:is>
      </x:c>
    </x:row>
    <x:row r="288">
      <x:c r="A288" s="55" t="inlineStr">
        <x:is>
          <x:t xml:space="preserve">09.08.03 Patent fuel plants</x:t>
        </x:is>
      </x:c>
      <x:c r="B288" s="55" t="inlineStr">
        <x:is>
          <x:t xml:space="preserve">16.02 Industrial waste</x:t>
        </x:is>
      </x:c>
    </x:row>
    <x:row r="289">
      <x:c r="A289" s="55" t="inlineStr">
        <x:is>
          <x:t xml:space="preserve">09.08.03 Patent fuel plants</x:t>
        </x:is>
      </x:c>
      <x:c r="B289" s="55" t="inlineStr">
        <x:is>
          <x:t xml:space="preserve">17 Electricity</x:t>
        </x:is>
      </x:c>
    </x:row>
    <x:row r="290">
      <x:c r="A290" s="55" t="inlineStr">
        <x:is>
          <x:t xml:space="preserve">09.08.04 BKB/PB plants</x:t>
        </x:is>
      </x:c>
      <x:c r="B290" s="55" t="inlineStr">
        <x:is>
          <x:t xml:space="preserve">01.01 Coking coal</x:t>
        </x:is>
      </x:c>
    </x:row>
    <x:row r="291">
      <x:c r="A291" s="55" t="inlineStr">
        <x:is>
          <x:t xml:space="preserve">09.08.04 BKB/PB plants</x:t>
        </x:is>
      </x:c>
      <x:c r="B291" s="55" t="inlineStr">
        <x:is>
          <x:t xml:space="preserve">01.03 Sub-bituminous coal</x:t>
        </x:is>
      </x:c>
    </x:row>
    <x:row r="292">
      <x:c r="A292" s="55" t="inlineStr">
        <x:is>
          <x:t xml:space="preserve">09.08.04 BKB/PB plants</x:t>
        </x:is>
      </x:c>
      <x:c r="B292" s="55" t="inlineStr">
        <x:is>
          <x:t xml:space="preserve">01.04 Anthracite</x:t>
        </x:is>
      </x:c>
    </x:row>
    <x:row r="293">
      <x:c r="A293" s="55" t="inlineStr">
        <x:is>
          <x:t xml:space="preserve">09.08.04 BKB/PB plants</x:t>
        </x:is>
      </x:c>
      <x:c r="B293" s="55" t="inlineStr">
        <x:is>
          <x:t xml:space="preserve">01.05 Lignite</x:t>
        </x:is>
      </x:c>
    </x:row>
    <x:row r="294">
      <x:c r="A294" s="55" t="inlineStr">
        <x:is>
          <x:t xml:space="preserve">09.08.04 BKB/PB plants</x:t>
        </x:is>
      </x:c>
      <x:c r="B294" s="55" t="inlineStr">
        <x:is>
          <x:t xml:space="preserve">02.01 Coke oven coke</x:t>
        </x:is>
      </x:c>
    </x:row>
    <x:row r="295">
      <x:c r="A295" s="55" t="inlineStr">
        <x:is>
          <x:t xml:space="preserve">09.08.04 BKB/PB plants</x:t>
        </x:is>
      </x:c>
      <x:c r="B295" s="55" t="inlineStr">
        <x:is>
          <x:t xml:space="preserve">02.03 Coke oven gas</x:t>
        </x:is>
      </x:c>
    </x:row>
    <x:row r="296">
      <x:c r="A296" s="55" t="inlineStr">
        <x:is>
          <x:t xml:space="preserve">09.08.04 BKB/PB plants</x:t>
        </x:is>
      </x:c>
      <x:c r="B296" s="55" t="inlineStr">
        <x:is>
          <x:t xml:space="preserve">02.04 Blast furnace gas</x:t>
        </x:is>
      </x:c>
    </x:row>
    <x:row r="297">
      <x:c r="A297" s="55" t="inlineStr">
        <x:is>
          <x:t xml:space="preserve">09.08.04 BKB/PB plants</x:t>
        </x:is>
      </x:c>
      <x:c r="B297" s="55" t="inlineStr">
        <x:is>
          <x:t xml:space="preserve">02.05 Other recovered gases</x:t>
        </x:is>
      </x:c>
    </x:row>
    <x:row r="298">
      <x:c r="A298" s="55" t="inlineStr">
        <x:is>
          <x:t xml:space="preserve">09.08.04 BKB/PB plants</x:t>
        </x:is>
      </x:c>
      <x:c r="B298" s="55" t="inlineStr">
        <x:is>
          <x:t xml:space="preserve">02.06 Patent fuel</x:t>
        </x:is>
      </x:c>
    </x:row>
    <x:row r="299">
      <x:c r="A299" s="55" t="inlineStr">
        <x:is>
          <x:t xml:space="preserve">09.08.04 BKB/PB plants</x:t>
        </x:is>
      </x:c>
      <x:c r="B299" s="55" t="inlineStr">
        <x:is>
          <x:t xml:space="preserve">02.07 Coal tar</x:t>
        </x:is>
      </x:c>
    </x:row>
    <x:row r="300">
      <x:c r="A300" s="55" t="inlineStr">
        <x:is>
          <x:t xml:space="preserve">09.08.04 BKB/PB plants</x:t>
        </x:is>
      </x:c>
      <x:c r="B300" s="55" t="inlineStr">
        <x:is>
          <x:t xml:space="preserve">07.06 Kerosene</x:t>
        </x:is>
      </x:c>
    </x:row>
    <x:row r="301">
      <x:c r="A301" s="55" t="inlineStr">
        <x:is>
          <x:t xml:space="preserve">09.08.04 BKB/PB plants</x:t>
        </x:is>
      </x:c>
      <x:c r="B301" s="55" t="inlineStr">
        <x:is>
          <x:t xml:space="preserve">07.07 Gas/diesel oil</x:t>
        </x:is>
      </x:c>
    </x:row>
    <x:row r="302">
      <x:c r="A302" s="55" t="inlineStr">
        <x:is>
          <x:t xml:space="preserve">09.08.04 BKB/PB plants</x:t>
        </x:is>
      </x:c>
      <x:c r="B302" s="55" t="inlineStr">
        <x:is>
          <x:t xml:space="preserve">07.08 Fuel oil</x:t>
        </x:is>
      </x:c>
    </x:row>
    <x:row r="303">
      <x:c r="A303" s="55" t="inlineStr">
        <x:is>
          <x:t xml:space="preserve">09.08.04 BKB/PB plants</x:t>
        </x:is>
      </x:c>
      <x:c r="B303" s="55" t="inlineStr">
        <x:is>
          <x:t xml:space="preserve">07.09 LPG</x:t>
        </x:is>
      </x:c>
    </x:row>
    <x:row r="304">
      <x:c r="A304" s="55" t="inlineStr">
        <x:is>
          <x:t xml:space="preserve">09.08.04 BKB/PB plants</x:t>
        </x:is>
      </x:c>
      <x:c r="B304" s="55" t="inlineStr">
        <x:is>
          <x:t xml:space="preserve">07.16 Petroleum coke</x:t>
        </x:is>
      </x:c>
    </x:row>
    <x:row r="305">
      <x:c r="A305" s="55" t="inlineStr">
        <x:is>
          <x:t xml:space="preserve">09.08.04 BKB/PB plants</x:t>
        </x:is>
      </x:c>
      <x:c r="B305" s="55" t="inlineStr">
        <x:is>
          <x:t xml:space="preserve">07.17 Other products</x:t>
        </x:is>
      </x:c>
    </x:row>
    <x:row r="306">
      <x:c r="A306" s="55" t="inlineStr">
        <x:is>
          <x:t xml:space="preserve">09.08.04 BKB/PB plants</x:t>
        </x:is>
      </x:c>
      <x:c r="B306" s="55" t="inlineStr">
        <x:is>
          <x:t xml:space="preserve">08.01 Natural gas</x:t>
        </x:is>
      </x:c>
    </x:row>
    <x:row r="307">
      <x:c r="A307" s="55" t="inlineStr">
        <x:is>
          <x:t xml:space="preserve">09.08.04 BKB/PB plants</x:t>
        </x:is>
      </x:c>
      <x:c r="B307" s="55" t="inlineStr">
        <x:is>
          <x:t xml:space="preserve">16.02 Industrial waste</x:t>
        </x:is>
      </x:c>
    </x:row>
    <x:row r="308">
      <x:c r="A308" s="55" t="inlineStr">
        <x:is>
          <x:t xml:space="preserve">09.08.04 BKB/PB plants</x:t>
        </x:is>
      </x:c>
      <x:c r="B308" s="55" t="inlineStr">
        <x:is>
          <x:t xml:space="preserve">17 Electricity</x:t>
        </x:is>
      </x:c>
    </x:row>
    <x:row r="309">
      <x:c r="A309" s="55" t="inlineStr">
        <x:is>
          <x:t xml:space="preserve">09.08.05 Liquefaction (coal to oil)</x:t>
        </x:is>
      </x:c>
      <x:c r="B309" s="55" t="inlineStr">
        <x:is>
          <x:t xml:space="preserve">01.01 Coking coal</x:t>
        </x:is>
      </x:c>
    </x:row>
    <x:row r="310">
      <x:c r="A310" s="55" t="inlineStr">
        <x:is>
          <x:t xml:space="preserve">09.08.05 Liquefaction (coal to oil)</x:t>
        </x:is>
      </x:c>
      <x:c r="B310" s="55" t="inlineStr">
        <x:is>
          <x:t xml:space="preserve">01.03 Sub-bituminous coal</x:t>
        </x:is>
      </x:c>
    </x:row>
    <x:row r="311">
      <x:c r="A311" s="55" t="inlineStr">
        <x:is>
          <x:t xml:space="preserve">09.08.05 Liquefaction (coal to oil)</x:t>
        </x:is>
      </x:c>
      <x:c r="B311" s="55" t="inlineStr">
        <x:is>
          <x:t xml:space="preserve">01.04 Anthracite</x:t>
        </x:is>
      </x:c>
    </x:row>
    <x:row r="312">
      <x:c r="A312" s="55" t="inlineStr">
        <x:is>
          <x:t xml:space="preserve">09.08.05 Liquefaction (coal to oil)</x:t>
        </x:is>
      </x:c>
      <x:c r="B312" s="55" t="inlineStr">
        <x:is>
          <x:t xml:space="preserve">01.05 Lignite</x:t>
        </x:is>
      </x:c>
    </x:row>
    <x:row r="313">
      <x:c r="A313" s="55" t="inlineStr">
        <x:is>
          <x:t xml:space="preserve">09.08.05 Liquefaction (coal to oil)</x:t>
        </x:is>
      </x:c>
      <x:c r="B313" s="55" t="inlineStr">
        <x:is>
          <x:t xml:space="preserve">02.01 Coke oven coke</x:t>
        </x:is>
      </x:c>
    </x:row>
    <x:row r="314">
      <x:c r="A314" s="55" t="inlineStr">
        <x:is>
          <x:t xml:space="preserve">09.08.05 Liquefaction (coal to oil)</x:t>
        </x:is>
      </x:c>
      <x:c r="B314" s="55" t="inlineStr">
        <x:is>
          <x:t xml:space="preserve">02.03 Coke oven gas</x:t>
        </x:is>
      </x:c>
    </x:row>
    <x:row r="315">
      <x:c r="A315" s="55" t="inlineStr">
        <x:is>
          <x:t xml:space="preserve">09.08.05 Liquefaction (coal to oil)</x:t>
        </x:is>
      </x:c>
      <x:c r="B315" s="55" t="inlineStr">
        <x:is>
          <x:t xml:space="preserve">02.04 Blast furnace gas</x:t>
        </x:is>
      </x:c>
    </x:row>
    <x:row r="316">
      <x:c r="A316" s="55" t="inlineStr">
        <x:is>
          <x:t xml:space="preserve">09.08.05 Liquefaction (coal to oil)</x:t>
        </x:is>
      </x:c>
      <x:c r="B316" s="55" t="inlineStr">
        <x:is>
          <x:t xml:space="preserve">02.05 Other recovered gases</x:t>
        </x:is>
      </x:c>
    </x:row>
    <x:row r="317">
      <x:c r="A317" s="55" t="inlineStr">
        <x:is>
          <x:t xml:space="preserve">09.08.05 Liquefaction (coal to oil)</x:t>
        </x:is>
      </x:c>
      <x:c r="B317" s="55" t="inlineStr">
        <x:is>
          <x:t xml:space="preserve">02.06 Patent fuel</x:t>
        </x:is>
      </x:c>
    </x:row>
    <x:row r="318">
      <x:c r="A318" s="55" t="inlineStr">
        <x:is>
          <x:t xml:space="preserve">09.08.05 Liquefaction (coal to oil)</x:t>
        </x:is>
      </x:c>
      <x:c r="B318" s="55" t="inlineStr">
        <x:is>
          <x:t xml:space="preserve">02.08 BKB/PB</x:t>
        </x:is>
      </x:c>
    </x:row>
    <x:row r="319">
      <x:c r="A319" s="55" t="inlineStr">
        <x:is>
          <x:t xml:space="preserve">09.08.05 Liquefaction (coal to oil)</x:t>
        </x:is>
      </x:c>
      <x:c r="B319" s="55" t="inlineStr">
        <x:is>
          <x:t xml:space="preserve">03 Peat</x:t>
        </x:is>
      </x:c>
    </x:row>
    <x:row r="320">
      <x:c r="A320" s="55" t="inlineStr">
        <x:is>
          <x:t xml:space="preserve">09.08.05 Liquefaction (coal to oil)</x:t>
        </x:is>
      </x:c>
      <x:c r="B320" s="55" t="inlineStr">
        <x:is>
          <x:t xml:space="preserve">04 Peat products</x:t>
        </x:is>
      </x:c>
    </x:row>
    <x:row r="321">
      <x:c r="A321" s="55" t="inlineStr">
        <x:is>
          <x:t xml:space="preserve">09.08.05 Liquefaction (coal to oil)</x:t>
        </x:is>
      </x:c>
      <x:c r="B321" s="55" t="inlineStr">
        <x:is>
          <x:t xml:space="preserve">07.06 Kerosene</x:t>
        </x:is>
      </x:c>
    </x:row>
    <x:row r="322">
      <x:c r="A322" s="55" t="inlineStr">
        <x:is>
          <x:t xml:space="preserve">09.08.05 Liquefaction (coal to oil)</x:t>
        </x:is>
      </x:c>
      <x:c r="B322" s="55" t="inlineStr">
        <x:is>
          <x:t xml:space="preserve">07.07 Gas/diesel oil</x:t>
        </x:is>
      </x:c>
    </x:row>
    <x:row r="323">
      <x:c r="A323" s="55" t="inlineStr">
        <x:is>
          <x:t xml:space="preserve">09.08.05 Liquefaction (coal to oil)</x:t>
        </x:is>
      </x:c>
      <x:c r="B323" s="55" t="inlineStr">
        <x:is>
          <x:t xml:space="preserve">07.08 Fuel oil</x:t>
        </x:is>
      </x:c>
    </x:row>
    <x:row r="324">
      <x:c r="A324" s="55" t="inlineStr">
        <x:is>
          <x:t xml:space="preserve">09.08.05 Liquefaction (coal to oil)</x:t>
        </x:is>
      </x:c>
      <x:c r="B324" s="55" t="inlineStr">
        <x:is>
          <x:t xml:space="preserve">07.09 LPG</x:t>
        </x:is>
      </x:c>
    </x:row>
    <x:row r="325">
      <x:c r="A325" s="55" t="inlineStr">
        <x:is>
          <x:t xml:space="preserve">09.08.05 Liquefaction (coal to oil)</x:t>
        </x:is>
      </x:c>
      <x:c r="B325" s="55" t="inlineStr">
        <x:is>
          <x:t xml:space="preserve">07.16 Petroleum coke</x:t>
        </x:is>
      </x:c>
    </x:row>
    <x:row r="326">
      <x:c r="A326" s="55" t="inlineStr">
        <x:is>
          <x:t xml:space="preserve">09.08.05 Liquefaction (coal to oil)</x:t>
        </x:is>
      </x:c>
      <x:c r="B326" s="55" t="inlineStr">
        <x:is>
          <x:t xml:space="preserve">07.17 Other products</x:t>
        </x:is>
      </x:c>
    </x:row>
    <x:row r="327">
      <x:c r="A327" s="55" t="inlineStr">
        <x:is>
          <x:t xml:space="preserve">09.08.05 Liquefaction (coal to oil)</x:t>
        </x:is>
      </x:c>
      <x:c r="B327" s="55" t="inlineStr">
        <x:is>
          <x:t xml:space="preserve">08.01 Natural gas</x:t>
        </x:is>
      </x:c>
    </x:row>
    <x:row r="328">
      <x:c r="A328" s="55" t="inlineStr">
        <x:is>
          <x:t xml:space="preserve">09.08.05 Liquefaction (coal to oil)</x:t>
        </x:is>
      </x:c>
      <x:c r="B328" s="55" t="inlineStr">
        <x:is>
          <x:t xml:space="preserve">16.02 Industrial waste</x:t>
        </x:is>
      </x:c>
    </x:row>
    <x:row r="329">
      <x:c r="A329" s="55" t="inlineStr">
        <x:is>
          <x:t xml:space="preserve">09.08.05 Liquefaction (coal to oil)</x:t>
        </x:is>
      </x:c>
      <x:c r="B329" s="55" t="inlineStr">
        <x:is>
          <x:t xml:space="preserve">17 Electricity</x:t>
        </x:is>
      </x:c>
    </x:row>
    <x:row r="330">
      <x:c r="A330" s="55" t="inlineStr">
        <x:is>
          <x:t xml:space="preserve">09.09 Petrochemical industry</x:t>
        </x:is>
      </x:c>
      <x:c r="B330" s="55" t="inlineStr">
        <x:is>
          <x:t xml:space="preserve">06.04 Additives/ oxygenates</x:t>
        </x:is>
      </x:c>
    </x:row>
    <x:row r="331">
      <x:c r="A331" s="55" t="inlineStr">
        <x:is>
          <x:t xml:space="preserve">09.09 Petrochemical industry</x:t>
        </x:is>
      </x:c>
      <x:c r="B331" s="55" t="inlineStr">
        <x:is>
          <x:t xml:space="preserve">06.05 Other hydrocarbons</x:t>
        </x:is>
      </x:c>
    </x:row>
    <x:row r="332">
      <x:c r="A332" s="55" t="inlineStr">
        <x:is>
          <x:t xml:space="preserve">09.09 Petrochemical industry</x:t>
        </x:is>
      </x:c>
      <x:c r="B332" s="55" t="inlineStr">
        <x:is>
          <x:t xml:space="preserve">07.99 PetProd nonspecified</x:t>
        </x:is>
      </x:c>
    </x:row>
    <x:row r="333">
      <x:c r="A333" s="55" t="inlineStr">
        <x:is>
          <x:t xml:space="preserve">09.12 Non-specified transformation</x:t>
        </x:is>
      </x:c>
      <x:c r="B333" s="55" t="inlineStr">
        <x:is>
          <x:t xml:space="preserve">01.03 Sub-bituminous coal</x:t>
        </x:is>
      </x:c>
    </x:row>
    <x:row r="334">
      <x:c r="A334" s="55" t="inlineStr">
        <x:is>
          <x:t xml:space="preserve">09.12 Non-specified transformation</x:t>
        </x:is>
      </x:c>
      <x:c r="B334" s="55" t="inlineStr">
        <x:is>
          <x:t xml:space="preserve">01.04 Anthracite</x:t>
        </x:is>
      </x:c>
    </x:row>
    <x:row r="335">
      <x:c r="A335" s="55" t="inlineStr">
        <x:is>
          <x:t xml:space="preserve">09.12 Non-specified transformation</x:t>
        </x:is>
      </x:c>
      <x:c r="B335" s="55" t="inlineStr">
        <x:is>
          <x:t xml:space="preserve">06.03 Refinery feedstocks</x:t>
        </x:is>
      </x:c>
    </x:row>
    <x:row r="336">
      <x:c r="A336" s="55" t="inlineStr">
        <x:is>
          <x:t xml:space="preserve">09.12 Non-specified transformation</x:t>
        </x:is>
      </x:c>
      <x:c r="B336" s="55" t="inlineStr">
        <x:is>
          <x:t xml:space="preserve">06.04 Additives/ oxygenates</x:t>
        </x:is>
      </x:c>
    </x:row>
    <x:row r="337">
      <x:c r="A337" s="55" t="inlineStr">
        <x:is>
          <x:t xml:space="preserve">09.12 Non-specified transformation</x:t>
        </x:is>
      </x:c>
      <x:c r="B337" s="55" t="inlineStr">
        <x:is>
          <x:t xml:space="preserve">07.01 Motor gasoline</x:t>
        </x:is>
      </x:c>
    </x:row>
    <x:row r="338">
      <x:c r="A338" s="55" t="inlineStr">
        <x:is>
          <x:t xml:space="preserve">09.12 Non-specified transformation</x:t>
        </x:is>
      </x:c>
      <x:c r="B338" s="55" t="inlineStr">
        <x:is>
          <x:t xml:space="preserve">07.06 Kerosene</x:t>
        </x:is>
      </x:c>
    </x:row>
    <x:row r="339">
      <x:c r="A339" s="55" t="inlineStr">
        <x:is>
          <x:t xml:space="preserve">09.12 Non-specified transformation</x:t>
        </x:is>
      </x:c>
      <x:c r="B339" s="55" t="inlineStr">
        <x:is>
          <x:t xml:space="preserve">07.07 Gas/diesel oil</x:t>
        </x:is>
      </x:c>
    </x:row>
    <x:row r="340">
      <x:c r="A340" s="55" t="inlineStr">
        <x:is>
          <x:t xml:space="preserve">09.12 Non-specified transformation</x:t>
        </x:is>
      </x:c>
      <x:c r="B340" s="55" t="inlineStr">
        <x:is>
          <x:t xml:space="preserve">07.08 Fuel oil</x:t>
        </x:is>
      </x:c>
    </x:row>
    <x:row r="341">
      <x:c r="A341" s="55" t="inlineStr">
        <x:is>
          <x:t xml:space="preserve">09.12 Non-specified transformation</x:t>
        </x:is>
      </x:c>
      <x:c r="B341" s="55" t="inlineStr">
        <x:is>
          <x:t xml:space="preserve">07.17 Other products</x:t>
        </x:is>
      </x:c>
    </x:row>
    <x:row r="342">
      <x:c r="A342" s="55" t="inlineStr">
        <x:is>
          <x:t xml:space="preserve">09.12 Non-specified transformation</x:t>
        </x:is>
      </x:c>
      <x:c r="B342" s="55" t="inlineStr">
        <x:is>
          <x:t xml:space="preserve">17 Electricity</x:t>
        </x:is>
      </x:c>
    </x:row>
    <x:row r="343">
      <x:c r="A343" s="55" t="inlineStr">
        <x:is>
          <x:t xml:space="preserve">09.13 Hydrogen transformation</x:t>
        </x:is>
      </x:c>
      <x:c r="B343" s="55" t="inlineStr">
        <x:is>
          <x:t xml:space="preserve">08.01 Natural gas</x:t>
        </x:is>
      </x:c>
    </x:row>
    <x:row r="344">
      <x:c r="A344" s="55" t="inlineStr">
        <x:is>
          <x:t xml:space="preserve">09.13 Hydrogen transformation</x:t>
        </x:is>
      </x:c>
      <x:c r="B344" s="55" t="inlineStr">
        <x:is>
          <x:t xml:space="preserve">16.10 Ammonia</x:t>
        </x:is>
      </x:c>
    </x:row>
    <x:row r="345">
      <x:c r="A345" s="55" t="inlineStr">
        <x:is>
          <x:t xml:space="preserve">09.13 Hydrogen transformation</x:t>
        </x:is>
      </x:c>
      <x:c r="B345" s="55" t="inlineStr">
        <x:is>
          <x:t xml:space="preserve">16.11 E-fuel</x:t>
        </x:is>
      </x:c>
    </x:row>
    <x:row r="346">
      <x:c r="A346" s="55" t="inlineStr">
        <x:is>
          <x:t xml:space="preserve">09.13 Hydrogen transformation</x:t>
        </x:is>
      </x:c>
      <x:c r="B346" s="55" t="inlineStr">
        <x:is>
          <x:t xml:space="preserve">16.12 Hydrogen</x:t>
        </x:is>
      </x:c>
    </x:row>
    <x:row r="347">
      <x:c r="A347" s="55" t="inlineStr">
        <x:is>
          <x:t xml:space="preserve">09.13 Hydrogen transformation</x:t>
        </x:is>
      </x:c>
      <x:c r="B347" s="55" t="inlineStr">
        <x:is>
          <x:t xml:space="preserve">17 Electricity</x:t>
        </x:is>
      </x:c>
    </x:row>
    <x:row r="348">
      <x:c r="A348" s="55" t="inlineStr">
        <x:is>
          <x:t xml:space="preserve">09.13.01 Electrolysers</x:t>
        </x:is>
      </x:c>
      <x:c r="B348" s="55" t="inlineStr">
        <x:is>
          <x:t xml:space="preserve">16.10 Ammonia</x:t>
        </x:is>
      </x:c>
    </x:row>
    <x:row r="349">
      <x:c r="A349" s="55" t="inlineStr">
        <x:is>
          <x:t xml:space="preserve">09.13.01 Electrolysers</x:t>
        </x:is>
      </x:c>
      <x:c r="B349" s="55" t="inlineStr">
        <x:is>
          <x:t xml:space="preserve">16.11 E-fuel</x:t>
        </x:is>
      </x:c>
    </x:row>
    <x:row r="350">
      <x:c r="A350" s="55" t="inlineStr">
        <x:is>
          <x:t xml:space="preserve">09.13.01 Electrolysers</x:t>
        </x:is>
      </x:c>
      <x:c r="B350" s="55" t="inlineStr">
        <x:is>
          <x:t xml:space="preserve">16.12 Hydrogen</x:t>
        </x:is>
      </x:c>
    </x:row>
    <x:row r="351">
      <x:c r="A351" s="55" t="inlineStr">
        <x:is>
          <x:t xml:space="preserve">09.13.01 Electrolysers</x:t>
        </x:is>
      </x:c>
      <x:c r="B351" s="55" t="inlineStr">
        <x:is>
          <x:t xml:space="preserve">17 Electricity</x:t>
        </x:is>
      </x:c>
    </x:row>
    <x:row r="352">
      <x:c r="A352" s="55" t="inlineStr">
        <x:is>
          <x:t xml:space="preserve">09.13.01 Electrolysers</x:t>
        </x:is>
      </x:c>
      <x:c r="B352" s="55" t="inlineStr">
        <x:is>
          <x:t xml:space="preserve">20 Green electricity</x:t>
        </x:is>
      </x:c>
    </x:row>
    <x:row r="353">
      <x:c r="A353" s="55" t="inlineStr">
        <x:is>
          <x:t xml:space="preserve">09.13.02 SMR wo CCS</x:t>
        </x:is>
      </x:c>
      <x:c r="B353" s="55" t="inlineStr">
        <x:is>
          <x:t xml:space="preserve">08.01 Natural gas</x:t>
        </x:is>
      </x:c>
    </x:row>
    <x:row r="354">
      <x:c r="A354" s="55" t="inlineStr">
        <x:is>
          <x:t xml:space="preserve">09.13.02 SMR wo CCS</x:t>
        </x:is>
      </x:c>
      <x:c r="B354" s="55" t="inlineStr">
        <x:is>
          <x:t xml:space="preserve">16.10 Ammonia</x:t>
        </x:is>
      </x:c>
    </x:row>
    <x:row r="355">
      <x:c r="A355" s="55" t="inlineStr">
        <x:is>
          <x:t xml:space="preserve">09.13.02 SMR wo CCS</x:t>
        </x:is>
      </x:c>
      <x:c r="B355" s="55" t="inlineStr">
        <x:is>
          <x:t xml:space="preserve">16.11 E-fuel</x:t>
        </x:is>
      </x:c>
    </x:row>
    <x:row r="356">
      <x:c r="A356" s="55" t="inlineStr">
        <x:is>
          <x:t xml:space="preserve">09.13.02 SMR wo CCS</x:t>
        </x:is>
      </x:c>
      <x:c r="B356" s="55" t="inlineStr">
        <x:is>
          <x:t xml:space="preserve">16.12 Hydrogen</x:t>
        </x:is>
      </x:c>
    </x:row>
    <x:row r="357">
      <x:c r="A357" s="55" t="inlineStr">
        <x:is>
          <x:t xml:space="preserve">09.13.03 SMR w CCS</x:t>
        </x:is>
      </x:c>
      <x:c r="B357" s="55" t="inlineStr">
        <x:is>
          <x:t xml:space="preserve">08.01 Natural gas</x:t>
        </x:is>
      </x:c>
    </x:row>
    <x:row r="358">
      <x:c r="A358" s="55" t="inlineStr">
        <x:is>
          <x:t xml:space="preserve">09.13.03 SMR w CCS</x:t>
        </x:is>
      </x:c>
      <x:c r="B358" s="55" t="inlineStr">
        <x:is>
          <x:t xml:space="preserve">16.10 Ammonia</x:t>
        </x:is>
      </x:c>
    </x:row>
    <x:row r="359">
      <x:c r="A359" s="55" t="inlineStr">
        <x:is>
          <x:t xml:space="preserve">09.13.03 SMR w CCS</x:t>
        </x:is>
      </x:c>
      <x:c r="B359" s="55" t="inlineStr">
        <x:is>
          <x:t xml:space="preserve">16.11 E-fuel</x:t>
        </x:is>
      </x:c>
    </x:row>
    <x:row r="360">
      <x:c r="A360" s="55" t="inlineStr">
        <x:is>
          <x:t xml:space="preserve">09.13.03 SMR w CCS</x:t>
        </x:is>
      </x:c>
      <x:c r="B360" s="55" t="inlineStr">
        <x:is>
          <x:t xml:space="preserve">16.12 Hydrogen</x:t>
        </x:is>
      </x:c>
    </x:row>
    <x:row r="361">
      <x:c r="A361" s="55" t="inlineStr">
        <x:is>
          <x:t xml:space="preserve">10.01.01 Electricity, CHP and heat plants</x:t>
        </x:is>
      </x:c>
      <x:c r="B361" s="55" t="inlineStr">
        <x:is>
          <x:t xml:space="preserve">02.07 Coal tar</x:t>
        </x:is>
      </x:c>
    </x:row>
    <x:row r="362">
      <x:c r="A362" s="55" t="inlineStr">
        <x:is>
          <x:t xml:space="preserve">10.01.02 Gas works plants</x:t>
        </x:is>
      </x:c>
      <x:c r="B362" s="55" t="inlineStr">
        <x:is>
          <x:t xml:space="preserve">01.03 Sub-bituminous coal</x:t>
        </x:is>
      </x:c>
    </x:row>
    <x:row r="363">
      <x:c r="A363" s="55" t="inlineStr">
        <x:is>
          <x:t xml:space="preserve">10.01.02 Gas works plants</x:t>
        </x:is>
      </x:c>
      <x:c r="B363" s="55" t="inlineStr">
        <x:is>
          <x:t xml:space="preserve">01.04 Anthracite</x:t>
        </x:is>
      </x:c>
    </x:row>
    <x:row r="364">
      <x:c r="A364" s="55" t="inlineStr">
        <x:is>
          <x:t xml:space="preserve">10.01.02 Gas works plants</x:t>
        </x:is>
      </x:c>
      <x:c r="B364" s="55" t="inlineStr">
        <x:is>
          <x:t xml:space="preserve">07.17 Other products</x:t>
        </x:is>
      </x:c>
    </x:row>
    <x:row r="365">
      <x:c r="A365" s="55" t="inlineStr">
        <x:is>
          <x:t xml:space="preserve">10.01.02 Gas works plants</x:t>
        </x:is>
      </x:c>
      <x:c r="B365" s="55" t="inlineStr">
        <x:is>
          <x:t xml:space="preserve">07.99 PetProd nonspecified</x:t>
        </x:is>
      </x:c>
    </x:row>
    <x:row r="366">
      <x:c r="A366" s="55" t="inlineStr">
        <x:is>
          <x:t xml:space="preserve">10.01.02 Gas works plants</x:t>
        </x:is>
      </x:c>
      <x:c r="B366" s="55" t="inlineStr">
        <x:is>
          <x:t xml:space="preserve">08.03 Gas works gas</x:t>
        </x:is>
      </x:c>
    </x:row>
    <x:row r="367">
      <x:c r="A367" s="55" t="inlineStr">
        <x:is>
          <x:t xml:space="preserve">10.01.05 Coke ovens</x:t>
        </x:is>
      </x:c>
      <x:c r="B367" s="55" t="inlineStr">
        <x:is>
          <x:t xml:space="preserve">02.02 Gas coke</x:t>
        </x:is>
      </x:c>
    </x:row>
    <x:row r="368">
      <x:c r="A368" s="55" t="inlineStr">
        <x:is>
          <x:t xml:space="preserve">10.01.05 Coke ovens</x:t>
        </x:is>
      </x:c>
      <x:c r="B368" s="55" t="inlineStr">
        <x:is>
          <x:t xml:space="preserve">02.06 Patent fuel</x:t>
        </x:is>
      </x:c>
    </x:row>
    <x:row r="369">
      <x:c r="A369" s="55" t="inlineStr">
        <x:is>
          <x:t xml:space="preserve">10.01.05 Coke ovens</x:t>
        </x:is>
      </x:c>
      <x:c r="B369" s="55" t="inlineStr">
        <x:is>
          <x:t xml:space="preserve">02.07 Coal tar</x:t>
        </x:is>
      </x:c>
    </x:row>
    <x:row r="370">
      <x:c r="A370" s="55" t="inlineStr">
        <x:is>
          <x:t xml:space="preserve">10.01.06 Coal mines</x:t>
        </x:is>
      </x:c>
      <x:c r="B370" s="55" t="inlineStr">
        <x:is>
          <x:t xml:space="preserve">01.04 Anthracite</x:t>
        </x:is>
      </x:c>
    </x:row>
    <x:row r="371">
      <x:c r="A371" s="55" t="inlineStr">
        <x:is>
          <x:t xml:space="preserve">10.01.06 Coal mines</x:t>
        </x:is>
      </x:c>
      <x:c r="B371" s="55" t="inlineStr">
        <x:is>
          <x:t xml:space="preserve">02.02 Gas coke</x:t>
        </x:is>
      </x:c>
    </x:row>
    <x:row r="372">
      <x:c r="A372" s="55" t="inlineStr">
        <x:is>
          <x:t xml:space="preserve">10.01.06 Coal mines</x:t>
        </x:is>
      </x:c>
      <x:c r="B372" s="55" t="inlineStr">
        <x:is>
          <x:t xml:space="preserve">02.04 Blast furnace gas</x:t>
        </x:is>
      </x:c>
    </x:row>
    <x:row r="373">
      <x:c r="A373" s="55" t="inlineStr">
        <x:is>
          <x:t xml:space="preserve">10.01.06 Coal mines</x:t>
        </x:is>
      </x:c>
      <x:c r="B373" s="55" t="inlineStr">
        <x:is>
          <x:t xml:space="preserve">02.05 Other recovered gases</x:t>
        </x:is>
      </x:c>
    </x:row>
    <x:row r="374">
      <x:c r="A374" s="55" t="inlineStr">
        <x:is>
          <x:t xml:space="preserve">10.01.06 Coal mines</x:t>
        </x:is>
      </x:c>
      <x:c r="B374" s="55" t="inlineStr">
        <x:is>
          <x:t xml:space="preserve">02.06 Patent fuel</x:t>
        </x:is>
      </x:c>
    </x:row>
    <x:row r="375">
      <x:c r="A375" s="55" t="inlineStr">
        <x:is>
          <x:t xml:space="preserve">10.01.06 Coal mines</x:t>
        </x:is>
      </x:c>
      <x:c r="B375" s="55" t="inlineStr">
        <x:is>
          <x:t xml:space="preserve">07.16 Petroleum coke</x:t>
        </x:is>
      </x:c>
    </x:row>
    <x:row r="376">
      <x:c r="A376" s="55" t="inlineStr">
        <x:is>
          <x:t xml:space="preserve">10.01.06 Coal mines</x:t>
        </x:is>
      </x:c>
      <x:c r="B376" s="55" t="inlineStr">
        <x:is>
          <x:t xml:space="preserve">07.99 PetProd nonspecified</x:t>
        </x:is>
      </x:c>
    </x:row>
    <x:row r="377">
      <x:c r="A377" s="55" t="inlineStr">
        <x:is>
          <x:t xml:space="preserve">10.01.07 Blast furnaces</x:t>
        </x:is>
      </x:c>
      <x:c r="B377" s="55" t="inlineStr">
        <x:is>
          <x:t xml:space="preserve">02.01 Coke oven coke</x:t>
        </x:is>
      </x:c>
    </x:row>
    <x:row r="378">
      <x:c r="A378" s="55" t="inlineStr">
        <x:is>
          <x:t xml:space="preserve">10.01.07 Blast furnaces</x:t>
        </x:is>
      </x:c>
      <x:c r="B378" s="55" t="inlineStr">
        <x:is>
          <x:t xml:space="preserve">02.02 Gas coke</x:t>
        </x:is>
      </x:c>
    </x:row>
    <x:row r="379">
      <x:c r="A379" s="55" t="inlineStr">
        <x:is>
          <x:t xml:space="preserve">10.01.07 Blast furnaces</x:t>
        </x:is>
      </x:c>
      <x:c r="B379" s="55" t="inlineStr">
        <x:is>
          <x:t xml:space="preserve">02.05 Other recovered gases</x:t>
        </x:is>
      </x:c>
    </x:row>
    <x:row r="380">
      <x:c r="A380" s="55" t="inlineStr">
        <x:is>
          <x:t xml:space="preserve">10.01.07 Blast furnaces</x:t>
        </x:is>
      </x:c>
      <x:c r="B380" s="55" t="inlineStr">
        <x:is>
          <x:t xml:space="preserve">02.06 Patent fuel</x:t>
        </x:is>
      </x:c>
    </x:row>
    <x:row r="381">
      <x:c r="A381" s="55" t="inlineStr">
        <x:is>
          <x:t xml:space="preserve">10.01.07 Blast furnaces</x:t>
        </x:is>
      </x:c>
      <x:c r="B381" s="55" t="inlineStr">
        <x:is>
          <x:t xml:space="preserve">02.07 Coal tar</x:t>
        </x:is>
      </x:c>
    </x:row>
    <x:row r="382">
      <x:c r="A382" s="55" t="inlineStr">
        <x:is>
          <x:t xml:space="preserve">10.01.07 Blast furnaces</x:t>
        </x:is>
      </x:c>
      <x:c r="B382" s="55" t="inlineStr">
        <x:is>
          <x:t xml:space="preserve">02.08 BKB/PB</x:t>
        </x:is>
      </x:c>
    </x:row>
    <x:row r="383">
      <x:c r="A383" s="55" t="inlineStr">
        <x:is>
          <x:t xml:space="preserve">10.01.11 Oil refineries</x:t>
        </x:is>
      </x:c>
      <x:c r="B383" s="55" t="inlineStr">
        <x:is>
          <x:t xml:space="preserve">01.04 Anthracite</x:t>
        </x:is>
      </x:c>
    </x:row>
    <x:row r="384">
      <x:c r="A384" s="55" t="inlineStr">
        <x:is>
          <x:t xml:space="preserve">10.01.11 Oil refineries</x:t>
        </x:is>
      </x:c>
      <x:c r="B384" s="55" t="inlineStr">
        <x:is>
          <x:t xml:space="preserve">02.01 Coke oven coke</x:t>
        </x:is>
      </x:c>
    </x:row>
    <x:row r="385">
      <x:c r="A385" s="55" t="inlineStr">
        <x:is>
          <x:t xml:space="preserve">10.01.11 Oil refineries</x:t>
        </x:is>
      </x:c>
      <x:c r="B385" s="55" t="inlineStr">
        <x:is>
          <x:t xml:space="preserve">06.02 Natural gas liquids</x:t>
        </x:is>
      </x:c>
    </x:row>
    <x:row r="386">
      <x:c r="A386" s="55" t="inlineStr">
        <x:is>
          <x:t xml:space="preserve">10.01.11 Oil refineries</x:t>
        </x:is>
      </x:c>
      <x:c r="B386" s="55" t="inlineStr">
        <x:is>
          <x:t xml:space="preserve">07.02 Aviation gasoline</x:t>
        </x:is>
      </x:c>
    </x:row>
    <x:row r="387">
      <x:c r="A387" s="55" t="inlineStr">
        <x:is>
          <x:t xml:space="preserve">10.01.11 Oil refineries</x:t>
        </x:is>
      </x:c>
      <x:c r="B387" s="55" t="inlineStr">
        <x:is>
          <x:t xml:space="preserve">07.04 Gasoline type jet fuel</x:t>
        </x:is>
      </x:c>
    </x:row>
    <x:row r="388">
      <x:c r="A388" s="55" t="inlineStr">
        <x:is>
          <x:t xml:space="preserve">10.01.11 Oil refineries</x:t>
        </x:is>
      </x:c>
      <x:c r="B388" s="55" t="inlineStr">
        <x:is>
          <x:t xml:space="preserve">07.99 PetProd nonspecified</x:t>
        </x:is>
      </x:c>
    </x:row>
    <x:row r="389">
      <x:c r="A389" s="55" t="inlineStr">
        <x:is>
          <x:t xml:space="preserve">10.01.11 Oil refineries</x:t>
        </x:is>
      </x:c>
      <x:c r="B389" s="55" t="inlineStr">
        <x:is>
          <x:t xml:space="preserve">08.03 Gas works gas</x:t>
        </x:is>
      </x:c>
    </x:row>
    <x:row r="390">
      <x:c r="A390" s="55" t="inlineStr">
        <x:is>
          <x:t xml:space="preserve">10.01.11 Oil refineries</x:t>
        </x:is>
      </x:c>
      <x:c r="B390" s="55" t="inlineStr">
        <x:is>
          <x:t xml:space="preserve">15.05 Other biomass</x:t>
        </x:is>
      </x:c>
    </x:row>
    <x:row r="391">
      <x:c r="A391" s="55" t="inlineStr">
        <x:is>
          <x:t xml:space="preserve">10.01.12 Oil and gas extraction</x:t>
        </x:is>
      </x:c>
      <x:c r="B391" s="55" t="inlineStr">
        <x:is>
          <x:t xml:space="preserve">01.03 Sub-bituminous coal</x:t>
        </x:is>
      </x:c>
    </x:row>
    <x:row r="392">
      <x:c r="A392" s="55" t="inlineStr">
        <x:is>
          <x:t xml:space="preserve">10.01.12 Oil and gas extraction</x:t>
        </x:is>
      </x:c>
      <x:c r="B392" s="55" t="inlineStr">
        <x:is>
          <x:t xml:space="preserve">01.04 Anthracite</x:t>
        </x:is>
      </x:c>
    </x:row>
    <x:row r="393">
      <x:c r="A393" s="55" t="inlineStr">
        <x:is>
          <x:t xml:space="preserve">10.01.12 Oil and gas extraction</x:t>
        </x:is>
      </x:c>
      <x:c r="B393" s="55" t="inlineStr">
        <x:is>
          <x:t xml:space="preserve">07.99 PetProd nonspecified</x:t>
        </x:is>
      </x:c>
    </x:row>
    <x:row r="394">
      <x:c r="A394" s="55" t="inlineStr">
        <x:is>
          <x:t xml:space="preserve">10.01.17 Non-specified own uses</x:t>
        </x:is>
      </x:c>
      <x:c r="B394" s="55" t="inlineStr">
        <x:is>
          <x:t xml:space="preserve">01.02 Other bituminous coal</x:t>
        </x:is>
      </x:c>
    </x:row>
    <x:row r="395">
      <x:c r="A395" s="55" t="inlineStr">
        <x:is>
          <x:t xml:space="preserve">10.01.17 Non-specified own uses</x:t>
        </x:is>
      </x:c>
      <x:c r="B395" s="55" t="inlineStr">
        <x:is>
          <x:t xml:space="preserve">06.02 Natural gas liquids</x:t>
        </x:is>
      </x:c>
    </x:row>
    <x:row r="396">
      <x:c r="A396" s="55" t="inlineStr">
        <x:is>
          <x:t xml:space="preserve">10.01.17 Non-specified own uses</x:t>
        </x:is>
      </x:c>
      <x:c r="B396" s="55" t="inlineStr">
        <x:is>
          <x:t xml:space="preserve">06.05 Other hydrocarbons</x:t>
        </x:is>
      </x:c>
    </x:row>
    <x:row r="397">
      <x:c r="A397" s="55" t="inlineStr">
        <x:is>
          <x:t xml:space="preserve">10.01.17 Non-specified own uses</x:t>
        </x:is>
      </x:c>
      <x:c r="B397" s="55" t="inlineStr">
        <x:is>
          <x:t xml:space="preserve">07.11 Ethane</x:t>
        </x:is>
      </x:c>
    </x:row>
    <x:row r="398">
      <x:c r="A398" s="55" t="inlineStr">
        <x:is>
          <x:t xml:space="preserve">10.01.17 Non-specified own uses</x:t>
        </x:is>
      </x:c>
      <x:c r="B398" s="55" t="inlineStr">
        <x:is>
          <x:t xml:space="preserve">07.99 PetProd nonspecified</x:t>
        </x:is>
      </x:c>
    </x:row>
    <x:row r="399">
      <x:c r="A399" s="55" t="inlineStr">
        <x:is>
          <x:t xml:space="preserve">10.01.17 Non-specified own uses</x:t>
        </x:is>
      </x:c>
      <x:c r="B399" s="55" t="inlineStr">
        <x:is>
          <x:t xml:space="preserve">16.01 Biogas</x:t>
        </x:is>
      </x:c>
    </x:row>
    <x:row r="400">
      <x:c r="A400" s="55" t="inlineStr">
        <x:is>
          <x:t xml:space="preserve">10.01.19 Hydrogen transformation</x:t>
        </x:is>
      </x:c>
      <x:c r="B400" s="55" t="inlineStr">
        <x:is>
          <x:t xml:space="preserve">17 Electricity</x:t>
        </x:is>
      </x:c>
    </x:row>
    <x:row r="401">
      <x:c r="A401" s="55" t="inlineStr">
        <x:is>
          <x:t xml:space="preserve">10.02 Transmission and distribution losses</x:t>
        </x:is>
      </x:c>
      <x:c r="B401" s="55" t="inlineStr">
        <x:is>
          <x:t xml:space="preserve">01.02 Other bituminous coal</x:t>
        </x:is>
      </x:c>
    </x:row>
    <x:row r="402">
      <x:c r="A402" s="55" t="inlineStr">
        <x:is>
          <x:t xml:space="preserve">10.02 Transmission and distribution losses</x:t>
        </x:is>
      </x:c>
      <x:c r="B402" s="55" t="inlineStr">
        <x:is>
          <x:t xml:space="preserve">07.01 Motor gasoline</x:t>
        </x:is>
      </x:c>
    </x:row>
    <x:row r="403">
      <x:c r="A403" s="55" t="inlineStr">
        <x:is>
          <x:t xml:space="preserve">10.02 Transmission and distribution losses</x:t>
        </x:is>
      </x:c>
      <x:c r="B403" s="55" t="inlineStr">
        <x:is>
          <x:t xml:space="preserve">07.07 Gas/diesel oil</x:t>
        </x:is>
      </x:c>
    </x:row>
    <x:row r="404">
      <x:c r="A404" s="55" t="inlineStr">
        <x:is>
          <x:t xml:space="preserve">10.02 Transmission and distribution losses</x:t>
        </x:is>
      </x:c>
      <x:c r="B404" s="55" t="inlineStr">
        <x:is>
          <x:t xml:space="preserve">07.08 Fuel oil</x:t>
        </x:is>
      </x:c>
    </x:row>
    <x:row r="405">
      <x:c r="A405" s="55" t="inlineStr">
        <x:is>
          <x:t xml:space="preserve">10.02 Transmission and distribution losses</x:t>
        </x:is>
      </x:c>
      <x:c r="B405" s="55" t="inlineStr">
        <x:is>
          <x:t xml:space="preserve">07.16 Petroleum coke</x:t>
        </x:is>
      </x:c>
    </x:row>
    <x:row r="406">
      <x:c r="A406" s="55" t="inlineStr">
        <x:is>
          <x:t xml:space="preserve">12 Total final consumption</x:t>
        </x:is>
      </x:c>
      <x:c r="B406" s="55" t="inlineStr">
        <x:is>
          <x:t xml:space="preserve">01.99 Coal nonspecified</x:t>
        </x:is>
      </x:c>
    </x:row>
    <x:row r="407">
      <x:c r="A407" s="55" t="inlineStr">
        <x:is>
          <x:t xml:space="preserve">12 Total final consumption</x:t>
        </x:is>
      </x:c>
      <x:c r="B407" s="55" t="inlineStr">
        <x:is>
          <x:t xml:space="preserve">02.02 Gas coke</x:t>
        </x:is>
      </x:c>
    </x:row>
    <x:row r="408">
      <x:c r="A408" s="55" t="inlineStr">
        <x:is>
          <x:t xml:space="preserve">12 Total final consumption</x:t>
        </x:is>
      </x:c>
      <x:c r="B408" s="55" t="inlineStr">
        <x:is>
          <x:t xml:space="preserve">06.05 Other hydrocarbons</x:t>
        </x:is>
      </x:c>
    </x:row>
    <x:row r="409">
      <x:c r="A409" s="55" t="inlineStr">
        <x:is>
          <x:t xml:space="preserve">12 Total final consumption</x:t>
        </x:is>
      </x:c>
      <x:c r="B409" s="55" t="inlineStr">
        <x:is>
          <x:t xml:space="preserve">07.04 Gasoline type jet fuel</x:t>
        </x:is>
      </x:c>
    </x:row>
    <x:row r="410">
      <x:c r="A410" s="55" t="inlineStr">
        <x:is>
          <x:t xml:space="preserve">12 Total final consumption</x:t>
        </x:is>
      </x:c>
      <x:c r="B410" s="55" t="inlineStr">
        <x:is>
          <x:t xml:space="preserve">07.99 PetProd nonspecified</x:t>
        </x:is>
      </x:c>
    </x:row>
    <x:row r="411">
      <x:c r="A411" s="55" t="inlineStr">
        <x:is>
          <x:t xml:space="preserve">12 Total final consumption</x:t>
        </x:is>
      </x:c>
      <x:c r="B411" s="55" t="inlineStr">
        <x:is>
          <x:t xml:space="preserve">08.02 LNG</x:t>
        </x:is>
      </x:c>
    </x:row>
    <x:row r="412">
      <x:c r="A412" s="55" t="inlineStr">
        <x:is>
          <x:t xml:space="preserve">12 Total final consumption</x:t>
        </x:is>
      </x:c>
      <x:c r="B412" s="55" t="inlineStr">
        <x:is>
          <x:t xml:space="preserve">08.99 Gas nonspecified</x:t>
        </x:is>
      </x:c>
    </x:row>
    <x:row r="413">
      <x:c r="A413" s="55" t="inlineStr">
        <x:is>
          <x:t xml:space="preserve">12 Total final consumption</x:t>
        </x:is>
      </x:c>
      <x:c r="B413" s="55" t="inlineStr">
        <x:is>
          <x:t xml:space="preserve">16.09 Other sources</x:t>
        </x:is>
      </x:c>
    </x:row>
    <x:row r="414">
      <x:c r="A414" s="55" t="inlineStr">
        <x:is>
          <x:t xml:space="preserve">12 Total final consumption</x:t>
        </x:is>
      </x:c>
      <x:c r="B414" s="55" t="inlineStr">
        <x:is>
          <x:t xml:space="preserve">16.10 Ammonia</x:t>
        </x:is>
      </x:c>
    </x:row>
    <x:row r="415">
      <x:c r="A415" s="55" t="inlineStr">
        <x:is>
          <x:t xml:space="preserve">12 Total final consumption</x:t>
        </x:is>
      </x:c>
      <x:c r="B415" s="55" t="inlineStr">
        <x:is>
          <x:t xml:space="preserve">16.11 E-fuel</x:t>
        </x:is>
      </x:c>
    </x:row>
    <x:row r="416">
      <x:c r="A416" s="55" t="inlineStr">
        <x:is>
          <x:t xml:space="preserve">12 Total final consumption</x:t>
        </x:is>
      </x:c>
      <x:c r="B416" s="55" t="inlineStr">
        <x:is>
          <x:t xml:space="preserve">16.12 Hydrogen</x:t>
        </x:is>
      </x:c>
    </x:row>
    <x:row r="417">
      <x:c r="A417" s="55" t="inlineStr">
        <x:is>
          <x:t xml:space="preserve">13 Total final energy consumption</x:t>
        </x:is>
      </x:c>
      <x:c r="B417" s="55" t="inlineStr">
        <x:is>
          <x:t xml:space="preserve">01.99 Coal nonspecified</x:t>
        </x:is>
      </x:c>
    </x:row>
    <x:row r="418">
      <x:c r="A418" s="55" t="inlineStr">
        <x:is>
          <x:t xml:space="preserve">13 Total final energy consumption</x:t>
        </x:is>
      </x:c>
      <x:c r="B418" s="55" t="inlineStr">
        <x:is>
          <x:t xml:space="preserve">02.02 Gas coke</x:t>
        </x:is>
      </x:c>
    </x:row>
    <x:row r="419">
      <x:c r="A419" s="55" t="inlineStr">
        <x:is>
          <x:t xml:space="preserve">13 Total final energy consumption</x:t>
        </x:is>
      </x:c>
      <x:c r="B419" s="55" t="inlineStr">
        <x:is>
          <x:t xml:space="preserve">07.04 Gasoline type jet fuel</x:t>
        </x:is>
      </x:c>
    </x:row>
    <x:row r="420">
      <x:c r="A420" s="55" t="inlineStr">
        <x:is>
          <x:t xml:space="preserve">13 Total final energy consumption</x:t>
        </x:is>
      </x:c>
      <x:c r="B420" s="55" t="inlineStr">
        <x:is>
          <x:t xml:space="preserve">07.11 Ethane</x:t>
        </x:is>
      </x:c>
    </x:row>
    <x:row r="421">
      <x:c r="A421" s="55" t="inlineStr">
        <x:is>
          <x:t xml:space="preserve">13 Total final energy consumption</x:t>
        </x:is>
      </x:c>
      <x:c r="B421" s="55" t="inlineStr">
        <x:is>
          <x:t xml:space="preserve">07.14 Bitumen</x:t>
        </x:is>
      </x:c>
    </x:row>
    <x:row r="422">
      <x:c r="A422" s="55" t="inlineStr">
        <x:is>
          <x:t xml:space="preserve">13 Total final energy consumption</x:t>
        </x:is>
      </x:c>
      <x:c r="B422" s="55" t="inlineStr">
        <x:is>
          <x:t xml:space="preserve">07.15 Paraffin waxes</x:t>
        </x:is>
      </x:c>
    </x:row>
    <x:row r="423">
      <x:c r="A423" s="55" t="inlineStr">
        <x:is>
          <x:t xml:space="preserve">13 Total final energy consumption</x:t>
        </x:is>
      </x:c>
      <x:c r="B423" s="55" t="inlineStr">
        <x:is>
          <x:t xml:space="preserve">07.99 PetProd nonspecified</x:t>
        </x:is>
      </x:c>
    </x:row>
    <x:row r="424">
      <x:c r="A424" s="55" t="inlineStr">
        <x:is>
          <x:t xml:space="preserve">13 Total final energy consumption</x:t>
        </x:is>
      </x:c>
      <x:c r="B424" s="55" t="inlineStr">
        <x:is>
          <x:t xml:space="preserve">08.02 LNG</x:t>
        </x:is>
      </x:c>
    </x:row>
    <x:row r="425">
      <x:c r="A425" s="55" t="inlineStr">
        <x:is>
          <x:t xml:space="preserve">13 Total final energy consumption</x:t>
        </x:is>
      </x:c>
      <x:c r="B425" s="55" t="inlineStr">
        <x:is>
          <x:t xml:space="preserve">08.99 Gas nonspecified</x:t>
        </x:is>
      </x:c>
    </x:row>
    <x:row r="426">
      <x:c r="A426" s="55" t="inlineStr">
        <x:is>
          <x:t xml:space="preserve">13 Total final energy consumption</x:t>
        </x:is>
      </x:c>
      <x:c r="B426" s="55" t="inlineStr">
        <x:is>
          <x:t xml:space="preserve">16.09 Other sources</x:t>
        </x:is>
      </x:c>
    </x:row>
    <x:row r="427">
      <x:c r="A427" s="55" t="inlineStr">
        <x:is>
          <x:t xml:space="preserve">13 Total final energy consumption</x:t>
        </x:is>
      </x:c>
      <x:c r="B427" s="55" t="inlineStr">
        <x:is>
          <x:t xml:space="preserve">16.10 Ammonia</x:t>
        </x:is>
      </x:c>
    </x:row>
    <x:row r="428">
      <x:c r="A428" s="55" t="inlineStr">
        <x:is>
          <x:t xml:space="preserve">13 Total final energy consumption</x:t>
        </x:is>
      </x:c>
      <x:c r="B428" s="55" t="inlineStr">
        <x:is>
          <x:t xml:space="preserve">16.11 E-fuel</x:t>
        </x:is>
      </x:c>
    </x:row>
    <x:row r="429">
      <x:c r="A429" s="55" t="inlineStr">
        <x:is>
          <x:t xml:space="preserve">13 Total final energy consumption</x:t>
        </x:is>
      </x:c>
      <x:c r="B429" s="55" t="inlineStr">
        <x:is>
          <x:t xml:space="preserve">16.12 Hydrogen</x:t>
        </x:is>
      </x:c>
    </x:row>
    <x:row r="430">
      <x:c r="A430" s="55" t="inlineStr">
        <x:is>
          <x:t xml:space="preserve">14 Industry sector</x:t>
        </x:is>
      </x:c>
      <x:c r="B430" s="55" t="inlineStr">
        <x:is>
          <x:t xml:space="preserve">01.99 Coal nonspecified</x:t>
        </x:is>
      </x:c>
    </x:row>
    <x:row r="431">
      <x:c r="A431" s="55" t="inlineStr">
        <x:is>
          <x:t xml:space="preserve">14 Industry sector</x:t>
        </x:is>
      </x:c>
      <x:c r="B431" s="55" t="inlineStr">
        <x:is>
          <x:t xml:space="preserve">02.02 Gas coke</x:t>
        </x:is>
      </x:c>
    </x:row>
    <x:row r="432">
      <x:c r="A432" s="55" t="inlineStr">
        <x:is>
          <x:t xml:space="preserve">14 Industry sector</x:t>
        </x:is>
      </x:c>
      <x:c r="B432" s="55" t="inlineStr">
        <x:is>
          <x:t xml:space="preserve">07.02 Aviation gasoline</x:t>
        </x:is>
      </x:c>
    </x:row>
    <x:row r="433">
      <x:c r="A433" s="55" t="inlineStr">
        <x:is>
          <x:t xml:space="preserve">14 Industry sector</x:t>
        </x:is>
      </x:c>
      <x:c r="B433" s="55" t="inlineStr">
        <x:is>
          <x:t xml:space="preserve">07.04 Gasoline type jet fuel</x:t>
        </x:is>
      </x:c>
    </x:row>
    <x:row r="434">
      <x:c r="A434" s="55" t="inlineStr">
        <x:is>
          <x:t xml:space="preserve">14 Industry sector</x:t>
        </x:is>
      </x:c>
      <x:c r="B434" s="55" t="inlineStr">
        <x:is>
          <x:t xml:space="preserve">07.11 Ethane</x:t>
        </x:is>
      </x:c>
    </x:row>
    <x:row r="435">
      <x:c r="A435" s="55" t="inlineStr">
        <x:is>
          <x:t xml:space="preserve">14 Industry sector</x:t>
        </x:is>
      </x:c>
      <x:c r="B435" s="55" t="inlineStr">
        <x:is>
          <x:t xml:space="preserve">07.14 Bitumen</x:t>
        </x:is>
      </x:c>
    </x:row>
    <x:row r="436">
      <x:c r="A436" s="55" t="inlineStr">
        <x:is>
          <x:t xml:space="preserve">14 Industry sector</x:t>
        </x:is>
      </x:c>
      <x:c r="B436" s="55" t="inlineStr">
        <x:is>
          <x:t xml:space="preserve">07.15 Paraffin waxes</x:t>
        </x:is>
      </x:c>
    </x:row>
    <x:row r="437">
      <x:c r="A437" s="55" t="inlineStr">
        <x:is>
          <x:t xml:space="preserve">14 Industry sector</x:t>
        </x:is>
      </x:c>
      <x:c r="B437" s="55" t="inlineStr">
        <x:is>
          <x:t xml:space="preserve">07.99 PetProd nonspecified</x:t>
        </x:is>
      </x:c>
    </x:row>
    <x:row r="438">
      <x:c r="A438" s="55" t="inlineStr">
        <x:is>
          <x:t xml:space="preserve">14 Industry sector</x:t>
        </x:is>
      </x:c>
      <x:c r="B438" s="55" t="inlineStr">
        <x:is>
          <x:t xml:space="preserve">08.99 Gas nonspecified</x:t>
        </x:is>
      </x:c>
    </x:row>
    <x:row r="439">
      <x:c r="A439" s="55" t="inlineStr">
        <x:is>
          <x:t xml:space="preserve">14 Industry sector</x:t>
        </x:is>
      </x:c>
      <x:c r="B439" s="55" t="inlineStr">
        <x:is>
          <x:t xml:space="preserve">16.07 Bio jet kerosene</x:t>
        </x:is>
      </x:c>
    </x:row>
    <x:row r="440">
      <x:c r="A440" s="55" t="inlineStr">
        <x:is>
          <x:t xml:space="preserve">14 Industry sector</x:t>
        </x:is>
      </x:c>
      <x:c r="B440" s="55" t="inlineStr">
        <x:is>
          <x:t xml:space="preserve">16.09 Other sources</x:t>
        </x:is>
      </x:c>
    </x:row>
    <x:row r="441">
      <x:c r="A441" s="55" t="inlineStr">
        <x:is>
          <x:t xml:space="preserve">14 Industry sector</x:t>
        </x:is>
      </x:c>
      <x:c r="B441" s="55" t="inlineStr">
        <x:is>
          <x:t xml:space="preserve">16.12 Hydrogen</x:t>
        </x:is>
      </x:c>
    </x:row>
    <x:row r="442">
      <x:c r="A442" s="55" t="inlineStr">
        <x:is>
          <x:t xml:space="preserve">14.01 Mining and quarrying</x:t>
        </x:is>
      </x:c>
      <x:c r="B442" s="55" t="inlineStr">
        <x:is>
          <x:t xml:space="preserve">02.02 Gas coke</x:t>
        </x:is>
      </x:c>
    </x:row>
    <x:row r="443">
      <x:c r="A443" s="55" t="inlineStr">
        <x:is>
          <x:t xml:space="preserve">14.01 Mining and quarrying</x:t>
        </x:is>
      </x:c>
      <x:c r="B443" s="55" t="inlineStr">
        <x:is>
          <x:t xml:space="preserve">02.06 Patent fuel</x:t>
        </x:is>
      </x:c>
    </x:row>
    <x:row r="444">
      <x:c r="A444" s="55" t="inlineStr">
        <x:is>
          <x:t xml:space="preserve">14.01 Mining and quarrying</x:t>
        </x:is>
      </x:c>
      <x:c r="B444" s="55" t="inlineStr">
        <x:is>
          <x:t xml:space="preserve">07.04 Gasoline type jet fuel</x:t>
        </x:is>
      </x:c>
    </x:row>
    <x:row r="445">
      <x:c r="A445" s="55" t="inlineStr">
        <x:is>
          <x:t xml:space="preserve">14.01 Mining and quarrying</x:t>
        </x:is>
      </x:c>
      <x:c r="B445" s="55" t="inlineStr">
        <x:is>
          <x:t xml:space="preserve">07.99 PetProd nonspecified</x:t>
        </x:is>
      </x:c>
    </x:row>
    <x:row r="446">
      <x:c r="A446" s="55" t="inlineStr">
        <x:is>
          <x:t xml:space="preserve">14.01 Mining and quarrying</x:t>
        </x:is>
      </x:c>
      <x:c r="B446" s="55" t="inlineStr">
        <x:is>
          <x:t xml:space="preserve">12.99 Solar nonspecified</x:t>
        </x:is>
      </x:c>
    </x:row>
    <x:row r="447">
      <x:c r="A447" s="55" t="inlineStr">
        <x:is>
          <x:t xml:space="preserve">14.01 Mining and quarrying</x:t>
        </x:is>
      </x:c>
      <x:c r="B447" s="55" t="inlineStr">
        <x:is>
          <x:t xml:space="preserve">15.02 Bagasse</x:t>
        </x:is>
      </x:c>
    </x:row>
    <x:row r="448">
      <x:c r="A448" s="55" t="inlineStr">
        <x:is>
          <x:t xml:space="preserve">14.01 Mining and quarrying</x:t>
        </x:is>
      </x:c>
      <x:c r="B448" s="55" t="inlineStr">
        <x:is>
          <x:t xml:space="preserve">15.04 Black liquor</x:t>
        </x:is>
      </x:c>
    </x:row>
    <x:row r="449">
      <x:c r="A449" s="55" t="inlineStr">
        <x:is>
          <x:t xml:space="preserve">14.01 Mining and quarrying</x:t>
        </x:is>
      </x:c>
      <x:c r="B449" s="55" t="inlineStr">
        <x:is>
          <x:t xml:space="preserve">16.01 Biogas</x:t>
        </x:is>
      </x:c>
    </x:row>
    <x:row r="450">
      <x:c r="A450" s="55" t="inlineStr">
        <x:is>
          <x:t xml:space="preserve">14.01 Mining and quarrying</x:t>
        </x:is>
      </x:c>
      <x:c r="B450" s="55" t="inlineStr">
        <x:is>
          <x:t xml:space="preserve">16.03 Municipal solid waste (renewable)</x:t>
        </x:is>
      </x:c>
    </x:row>
    <x:row r="451">
      <x:c r="A451" s="55" t="inlineStr">
        <x:is>
          <x:t xml:space="preserve">14.01 Mining and quarrying</x:t>
        </x:is>
      </x:c>
      <x:c r="B451" s="55" t="inlineStr">
        <x:is>
          <x:t xml:space="preserve">16.04 Municipal solid waste (non-renewable)</x:t>
        </x:is>
      </x:c>
    </x:row>
    <x:row r="452">
      <x:c r="A452" s="55" t="inlineStr">
        <x:is>
          <x:t xml:space="preserve">14.01 Mining and quarrying</x:t>
        </x:is>
      </x:c>
      <x:c r="B452" s="55" t="inlineStr">
        <x:is>
          <x:t xml:space="preserve">16.07 Bio jet kerosene</x:t>
        </x:is>
      </x:c>
    </x:row>
    <x:row r="453">
      <x:c r="A453" s="55" t="inlineStr">
        <x:is>
          <x:t xml:space="preserve">14.01 Mining and quarrying</x:t>
        </x:is>
      </x:c>
      <x:c r="B453" s="55" t="inlineStr">
        <x:is>
          <x:t xml:space="preserve">16.08 Other liquid biofuels</x:t>
        </x:is>
      </x:c>
    </x:row>
    <x:row r="454">
      <x:c r="A454" s="55" t="inlineStr">
        <x:is>
          <x:t xml:space="preserve">14.01 Mining and quarrying</x:t>
        </x:is>
      </x:c>
      <x:c r="B454" s="55" t="inlineStr">
        <x:is>
          <x:t xml:space="preserve">16.09 Other sources</x:t>
        </x:is>
      </x:c>
    </x:row>
    <x:row r="455">
      <x:c r="A455" s="55" t="inlineStr">
        <x:is>
          <x:t xml:space="preserve">14.01 Mining and quarrying</x:t>
        </x:is>
      </x:c>
      <x:c r="B455" s="55" t="inlineStr">
        <x:is>
          <x:t xml:space="preserve">16.12 Hydrogen</x:t>
        </x:is>
      </x:c>
    </x:row>
    <x:row r="456">
      <x:c r="A456" s="55" t="inlineStr">
        <x:is>
          <x:t xml:space="preserve">14.02 Construction</x:t>
        </x:is>
      </x:c>
      <x:c r="B456" s="55" t="inlineStr">
        <x:is>
          <x:t xml:space="preserve">01.03 Sub-bituminous coal</x:t>
        </x:is>
      </x:c>
    </x:row>
    <x:row r="457">
      <x:c r="A457" s="55" t="inlineStr">
        <x:is>
          <x:t xml:space="preserve">14.02 Construction</x:t>
        </x:is>
      </x:c>
      <x:c r="B457" s="55" t="inlineStr">
        <x:is>
          <x:t xml:space="preserve">02.02 Gas coke</x:t>
        </x:is>
      </x:c>
    </x:row>
    <x:row r="458">
      <x:c r="A458" s="55" t="inlineStr">
        <x:is>
          <x:t xml:space="preserve">14.02 Construction</x:t>
        </x:is>
      </x:c>
      <x:c r="B458" s="55" t="inlineStr">
        <x:is>
          <x:t xml:space="preserve">02.03 Coke oven gas</x:t>
        </x:is>
      </x:c>
    </x:row>
    <x:row r="459">
      <x:c r="A459" s="55" t="inlineStr">
        <x:is>
          <x:t xml:space="preserve">14.02 Construction</x:t>
        </x:is>
      </x:c>
      <x:c r="B459" s="55" t="inlineStr">
        <x:is>
          <x:t xml:space="preserve">02.04 Blast furnace gas</x:t>
        </x:is>
      </x:c>
    </x:row>
    <x:row r="460">
      <x:c r="A460" s="55" t="inlineStr">
        <x:is>
          <x:t xml:space="preserve">14.02 Construction</x:t>
        </x:is>
      </x:c>
      <x:c r="B460" s="55" t="inlineStr">
        <x:is>
          <x:t xml:space="preserve">02.05 Other recovered gases</x:t>
        </x:is>
      </x:c>
    </x:row>
    <x:row r="461">
      <x:c r="A461" s="55" t="inlineStr">
        <x:is>
          <x:t xml:space="preserve">14.02 Construction</x:t>
        </x:is>
      </x:c>
      <x:c r="B461" s="55" t="inlineStr">
        <x:is>
          <x:t xml:space="preserve">02.06 Patent fuel</x:t>
        </x:is>
      </x:c>
    </x:row>
    <x:row r="462">
      <x:c r="A462" s="55" t="inlineStr">
        <x:is>
          <x:t xml:space="preserve">14.02 Construction</x:t>
        </x:is>
      </x:c>
      <x:c r="B462" s="55" t="inlineStr">
        <x:is>
          <x:t xml:space="preserve">02.07 Coal tar</x:t>
        </x:is>
      </x:c>
    </x:row>
    <x:row r="463">
      <x:c r="A463" s="55" t="inlineStr">
        <x:is>
          <x:t xml:space="preserve">14.02 Construction</x:t>
        </x:is>
      </x:c>
      <x:c r="B463" s="55" t="inlineStr">
        <x:is>
          <x:t xml:space="preserve">02.08 BKB/PB</x:t>
        </x:is>
      </x:c>
    </x:row>
    <x:row r="464">
      <x:c r="A464" s="55" t="inlineStr">
        <x:is>
          <x:t xml:space="preserve">14.02 Construction</x:t>
        </x:is>
      </x:c>
      <x:c r="B464" s="55" t="inlineStr">
        <x:is>
          <x:t xml:space="preserve">07.02 Aviation gasoline</x:t>
        </x:is>
      </x:c>
    </x:row>
    <x:row r="465">
      <x:c r="A465" s="55" t="inlineStr">
        <x:is>
          <x:t xml:space="preserve">14.02 Construction</x:t>
        </x:is>
      </x:c>
      <x:c r="B465" s="55" t="inlineStr">
        <x:is>
          <x:t xml:space="preserve">07.04 Gasoline type jet fuel</x:t>
        </x:is>
      </x:c>
    </x:row>
    <x:row r="466">
      <x:c r="A466" s="55" t="inlineStr">
        <x:is>
          <x:t xml:space="preserve">14.02 Construction</x:t>
        </x:is>
      </x:c>
      <x:c r="B466" s="55" t="inlineStr">
        <x:is>
          <x:t xml:space="preserve">07.99 PetProd nonspecified</x:t>
        </x:is>
      </x:c>
    </x:row>
    <x:row r="467">
      <x:c r="A467" s="55" t="inlineStr">
        <x:is>
          <x:t xml:space="preserve">14.02 Construction</x:t>
        </x:is>
      </x:c>
      <x:c r="B467" s="55" t="inlineStr">
        <x:is>
          <x:t xml:space="preserve">15.01 Fuelwood &amp; woodwaste</x:t>
        </x:is>
      </x:c>
    </x:row>
    <x:row r="468">
      <x:c r="A468" s="55" t="inlineStr">
        <x:is>
          <x:t xml:space="preserve">14.02 Construction</x:t>
        </x:is>
      </x:c>
      <x:c r="B468" s="55" t="inlineStr">
        <x:is>
          <x:t xml:space="preserve">15.02 Bagasse</x:t>
        </x:is>
      </x:c>
    </x:row>
    <x:row r="469">
      <x:c r="A469" s="55" t="inlineStr">
        <x:is>
          <x:t xml:space="preserve">14.02 Construction</x:t>
        </x:is>
      </x:c>
      <x:c r="B469" s="55" t="inlineStr">
        <x:is>
          <x:t xml:space="preserve">15.03 Charcoal</x:t>
        </x:is>
      </x:c>
    </x:row>
    <x:row r="470">
      <x:c r="A470" s="55" t="inlineStr">
        <x:is>
          <x:t xml:space="preserve">14.02 Construction</x:t>
        </x:is>
      </x:c>
      <x:c r="B470" s="55" t="inlineStr">
        <x:is>
          <x:t xml:space="preserve">15.04 Black liquor</x:t>
        </x:is>
      </x:c>
    </x:row>
    <x:row r="471">
      <x:c r="A471" s="55" t="inlineStr">
        <x:is>
          <x:t xml:space="preserve">14.02 Construction</x:t>
        </x:is>
      </x:c>
      <x:c r="B471" s="55" t="inlineStr">
        <x:is>
          <x:t xml:space="preserve">16.01 Biogas</x:t>
        </x:is>
      </x:c>
    </x:row>
    <x:row r="472">
      <x:c r="A472" s="55" t="inlineStr">
        <x:is>
          <x:t xml:space="preserve">14.02 Construction</x:t>
        </x:is>
      </x:c>
      <x:c r="B472" s="55" t="inlineStr">
        <x:is>
          <x:t xml:space="preserve">16.05 Biogasoline</x:t>
        </x:is>
      </x:c>
    </x:row>
    <x:row r="473">
      <x:c r="A473" s="55" t="inlineStr">
        <x:is>
          <x:t xml:space="preserve">14.02 Construction</x:t>
        </x:is>
      </x:c>
      <x:c r="B473" s="55" t="inlineStr">
        <x:is>
          <x:t xml:space="preserve">16.07 Bio jet kerosene</x:t>
        </x:is>
      </x:c>
    </x:row>
    <x:row r="474">
      <x:c r="A474" s="55" t="inlineStr">
        <x:is>
          <x:t xml:space="preserve">14.02 Construction</x:t>
        </x:is>
      </x:c>
      <x:c r="B474" s="55" t="inlineStr">
        <x:is>
          <x:t xml:space="preserve">16.08 Other liquid biofuels</x:t>
        </x:is>
      </x:c>
    </x:row>
    <x:row r="475">
      <x:c r="A475" s="55" t="inlineStr">
        <x:is>
          <x:t xml:space="preserve">14.02 Construction</x:t>
        </x:is>
      </x:c>
      <x:c r="B475" s="55" t="inlineStr">
        <x:is>
          <x:t xml:space="preserve">16.09 Other sources</x:t>
        </x:is>
      </x:c>
    </x:row>
    <x:row r="476">
      <x:c r="A476" s="55" t="inlineStr">
        <x:is>
          <x:t xml:space="preserve">14.03 Manufacturing</x:t>
        </x:is>
      </x:c>
      <x:c r="B476" s="55" t="inlineStr">
        <x:is>
          <x:t xml:space="preserve">01.99 Coal nonspecified</x:t>
        </x:is>
      </x:c>
    </x:row>
    <x:row r="477">
      <x:c r="A477" s="55" t="inlineStr">
        <x:is>
          <x:t xml:space="preserve">14.03 Manufacturing</x:t>
        </x:is>
      </x:c>
      <x:c r="B477" s="55" t="inlineStr">
        <x:is>
          <x:t xml:space="preserve">02.02 Gas coke</x:t>
        </x:is>
      </x:c>
    </x:row>
    <x:row r="478">
      <x:c r="A478" s="55" t="inlineStr">
        <x:is>
          <x:t xml:space="preserve">14.03 Manufacturing</x:t>
        </x:is>
      </x:c>
      <x:c r="B478" s="55" t="inlineStr">
        <x:is>
          <x:t xml:space="preserve">07.02 Aviation gasoline</x:t>
        </x:is>
      </x:c>
    </x:row>
    <x:row r="479">
      <x:c r="A479" s="55" t="inlineStr">
        <x:is>
          <x:t xml:space="preserve">14.03 Manufacturing</x:t>
        </x:is>
      </x:c>
      <x:c r="B479" s="55" t="inlineStr">
        <x:is>
          <x:t xml:space="preserve">07.04 Gasoline type jet fuel</x:t>
        </x:is>
      </x:c>
    </x:row>
    <x:row r="480">
      <x:c r="A480" s="55" t="inlineStr">
        <x:is>
          <x:t xml:space="preserve">14.03 Manufacturing</x:t>
        </x:is>
      </x:c>
      <x:c r="B480" s="55" t="inlineStr">
        <x:is>
          <x:t xml:space="preserve">07.11 Ethane</x:t>
        </x:is>
      </x:c>
    </x:row>
    <x:row r="481">
      <x:c r="A481" s="55" t="inlineStr">
        <x:is>
          <x:t xml:space="preserve">14.03 Manufacturing</x:t>
        </x:is>
      </x:c>
      <x:c r="B481" s="55" t="inlineStr">
        <x:is>
          <x:t xml:space="preserve">07.14 Bitumen</x:t>
        </x:is>
      </x:c>
    </x:row>
    <x:row r="482">
      <x:c r="A482" s="55" t="inlineStr">
        <x:is>
          <x:t xml:space="preserve">14.03 Manufacturing</x:t>
        </x:is>
      </x:c>
      <x:c r="B482" s="55" t="inlineStr">
        <x:is>
          <x:t xml:space="preserve">07.15 Paraffin waxes</x:t>
        </x:is>
      </x:c>
    </x:row>
    <x:row r="483">
      <x:c r="A483" s="55" t="inlineStr">
        <x:is>
          <x:t xml:space="preserve">14.03 Manufacturing</x:t>
        </x:is>
      </x:c>
      <x:c r="B483" s="55" t="inlineStr">
        <x:is>
          <x:t xml:space="preserve">07.99 PetProd nonspecified</x:t>
        </x:is>
      </x:c>
    </x:row>
    <x:row r="484">
      <x:c r="A484" s="55" t="inlineStr">
        <x:is>
          <x:t xml:space="preserve">14.03 Manufacturing</x:t>
        </x:is>
      </x:c>
      <x:c r="B484" s="55" t="inlineStr">
        <x:is>
          <x:t xml:space="preserve">16.07 Bio jet kerosene</x:t>
        </x:is>
      </x:c>
    </x:row>
    <x:row r="485">
      <x:c r="A485" s="55" t="inlineStr">
        <x:is>
          <x:t xml:space="preserve">14.03 Manufacturing</x:t>
        </x:is>
      </x:c>
      <x:c r="B485" s="55" t="inlineStr">
        <x:is>
          <x:t xml:space="preserve">16.09 Other sources</x:t>
        </x:is>
      </x:c>
    </x:row>
    <x:row r="486">
      <x:c r="A486" s="55" t="inlineStr">
        <x:is>
          <x:t xml:space="preserve">14.03 Manufacturing</x:t>
        </x:is>
      </x:c>
      <x:c r="B486" s="55" t="inlineStr">
        <x:is>
          <x:t xml:space="preserve">16.12 Hydrogen</x:t>
        </x:is>
      </x:c>
    </x:row>
    <x:row r="487">
      <x:c r="A487" s="55" t="inlineStr">
        <x:is>
          <x:t xml:space="preserve">14.03.01 Iron and steel</x:t>
        </x:is>
      </x:c>
      <x:c r="B487" s="55" t="inlineStr">
        <x:is>
          <x:t xml:space="preserve">01.99 Coal nonspecified</x:t>
        </x:is>
      </x:c>
    </x:row>
    <x:row r="488">
      <x:c r="A488" s="55" t="inlineStr">
        <x:is>
          <x:t xml:space="preserve">14.03.01 Iron and steel</x:t>
        </x:is>
      </x:c>
      <x:c r="B488" s="55" t="inlineStr">
        <x:is>
          <x:t xml:space="preserve">02.02 Gas coke</x:t>
        </x:is>
      </x:c>
    </x:row>
    <x:row r="489">
      <x:c r="A489" s="55" t="inlineStr">
        <x:is>
          <x:t xml:space="preserve">14.03.01 Iron and steel</x:t>
        </x:is>
      </x:c>
      <x:c r="B489" s="55" t="inlineStr">
        <x:is>
          <x:t xml:space="preserve">02.06 Patent fuel</x:t>
        </x:is>
      </x:c>
    </x:row>
    <x:row r="490">
      <x:c r="A490" s="55" t="inlineStr">
        <x:is>
          <x:t xml:space="preserve">14.03.01 Iron and steel</x:t>
        </x:is>
      </x:c>
      <x:c r="B490" s="55" t="inlineStr">
        <x:is>
          <x:t xml:space="preserve">06.01 Crude oil</x:t>
        </x:is>
      </x:c>
    </x:row>
    <x:row r="491">
      <x:c r="A491" s="55" t="inlineStr">
        <x:is>
          <x:t xml:space="preserve">14.03.01 Iron and steel</x:t>
        </x:is>
      </x:c>
      <x:c r="B491" s="55" t="inlineStr">
        <x:is>
          <x:t xml:space="preserve">07.04 Gasoline type jet fuel</x:t>
        </x:is>
      </x:c>
    </x:row>
    <x:row r="492">
      <x:c r="A492" s="55" t="inlineStr">
        <x:is>
          <x:t xml:space="preserve">14.03.01 Iron and steel</x:t>
        </x:is>
      </x:c>
      <x:c r="B492" s="55" t="inlineStr">
        <x:is>
          <x:t xml:space="preserve">07.15 Paraffin waxes</x:t>
        </x:is>
      </x:c>
    </x:row>
    <x:row r="493">
      <x:c r="A493" s="55" t="inlineStr">
        <x:is>
          <x:t xml:space="preserve">14.03.01 Iron and steel</x:t>
        </x:is>
      </x:c>
      <x:c r="B493" s="55" t="inlineStr">
        <x:is>
          <x:t xml:space="preserve">07.99 PetProd nonspecified</x:t>
        </x:is>
      </x:c>
    </x:row>
    <x:row r="494">
      <x:c r="A494" s="55" t="inlineStr">
        <x:is>
          <x:t xml:space="preserve">14.03.01 Iron and steel</x:t>
        </x:is>
      </x:c>
      <x:c r="B494" s="55" t="inlineStr">
        <x:is>
          <x:t xml:space="preserve">15.01 Fuelwood &amp; woodwaste</x:t>
        </x:is>
      </x:c>
    </x:row>
    <x:row r="495">
      <x:c r="A495" s="55" t="inlineStr">
        <x:is>
          <x:t xml:space="preserve">14.03.01 Iron and steel</x:t>
        </x:is>
      </x:c>
      <x:c r="B495" s="55" t="inlineStr">
        <x:is>
          <x:t xml:space="preserve">15.02 Bagasse</x:t>
        </x:is>
      </x:c>
    </x:row>
    <x:row r="496">
      <x:c r="A496" s="55" t="inlineStr">
        <x:is>
          <x:t xml:space="preserve">14.03.01 Iron and steel</x:t>
        </x:is>
      </x:c>
      <x:c r="B496" s="55" t="inlineStr">
        <x:is>
          <x:t xml:space="preserve">15.03 Charcoal</x:t>
        </x:is>
      </x:c>
    </x:row>
    <x:row r="497">
      <x:c r="A497" s="55" t="inlineStr">
        <x:is>
          <x:t xml:space="preserve">14.03.01 Iron and steel</x:t>
        </x:is>
      </x:c>
      <x:c r="B497" s="55" t="inlineStr">
        <x:is>
          <x:t xml:space="preserve">15.04 Black liquor</x:t>
        </x:is>
      </x:c>
    </x:row>
    <x:row r="498">
      <x:c r="A498" s="55" t="inlineStr">
        <x:is>
          <x:t xml:space="preserve">14.03.01 Iron and steel</x:t>
        </x:is>
      </x:c>
      <x:c r="B498" s="55" t="inlineStr">
        <x:is>
          <x:t xml:space="preserve">16.03 Municipal solid waste (renewable)</x:t>
        </x:is>
      </x:c>
    </x:row>
    <x:row r="499">
      <x:c r="A499" s="55" t="inlineStr">
        <x:is>
          <x:t xml:space="preserve">14.03.01 Iron and steel</x:t>
        </x:is>
      </x:c>
      <x:c r="B499" s="55" t="inlineStr">
        <x:is>
          <x:t xml:space="preserve">16.04 Municipal solid waste (non-renewable)</x:t>
        </x:is>
      </x:c>
    </x:row>
    <x:row r="500">
      <x:c r="A500" s="55" t="inlineStr">
        <x:is>
          <x:t xml:space="preserve">14.03.01 Iron and steel</x:t>
        </x:is>
      </x:c>
      <x:c r="B500" s="55" t="inlineStr">
        <x:is>
          <x:t xml:space="preserve">16.05 Biogasoline</x:t>
        </x:is>
      </x:c>
    </x:row>
    <x:row r="501">
      <x:c r="A501" s="55" t="inlineStr">
        <x:is>
          <x:t xml:space="preserve">14.03.01 Iron and steel</x:t>
        </x:is>
      </x:c>
      <x:c r="B501" s="55" t="inlineStr">
        <x:is>
          <x:t xml:space="preserve">16.07 Bio jet kerosene</x:t>
        </x:is>
      </x:c>
    </x:row>
    <x:row r="502">
      <x:c r="A502" s="55" t="inlineStr">
        <x:is>
          <x:t xml:space="preserve">14.03.01 Iron and steel</x:t>
        </x:is>
      </x:c>
      <x:c r="B502" s="55" t="inlineStr">
        <x:is>
          <x:t xml:space="preserve">16.08 Other liquid biofuels</x:t>
        </x:is>
      </x:c>
    </x:row>
    <x:row r="503">
      <x:c r="A503" s="55" t="inlineStr">
        <x:is>
          <x:t xml:space="preserve">14.03.01 Iron and steel</x:t>
        </x:is>
      </x:c>
      <x:c r="B503" s="55" t="inlineStr">
        <x:is>
          <x:t xml:space="preserve">16.09 Other sources</x:t>
        </x:is>
      </x:c>
    </x:row>
    <x:row r="504">
      <x:c r="A504" s="55" t="inlineStr">
        <x:is>
          <x:t xml:space="preserve">14.03.01 Iron and steel</x:t>
        </x:is>
      </x:c>
      <x:c r="B504" s="55" t="inlineStr">
        <x:is>
          <x:t xml:space="preserve">16.10 Ammonia</x:t>
        </x:is>
      </x:c>
    </x:row>
    <x:row r="505">
      <x:c r="A505" s="55" t="inlineStr">
        <x:is>
          <x:t xml:space="preserve">14.03.01 Iron and steel</x:t>
        </x:is>
      </x:c>
      <x:c r="B505" s="55" t="inlineStr">
        <x:is>
          <x:t xml:space="preserve">16.11 E-fuel</x:t>
        </x:is>
      </x:c>
    </x:row>
    <x:row r="506">
      <x:c r="A506" s="55" t="inlineStr">
        <x:is>
          <x:t xml:space="preserve">14.03.01 Iron and steel</x:t>
        </x:is>
      </x:c>
      <x:c r="B506" s="55" t="inlineStr">
        <x:is>
          <x:t xml:space="preserve">16.12 Hydrogen</x:t>
        </x:is>
      </x:c>
    </x:row>
    <x:row r="507">
      <x:c r="A507" s="55" t="inlineStr">
        <x:is>
          <x:t xml:space="preserve">14.03.02 Chemical (incl. petrochemical)</x:t>
        </x:is>
      </x:c>
      <x:c r="B507" s="55" t="inlineStr">
        <x:is>
          <x:t xml:space="preserve">01.99 Coal nonspecified</x:t>
        </x:is>
      </x:c>
    </x:row>
    <x:row r="508">
      <x:c r="A508" s="55" t="inlineStr">
        <x:is>
          <x:t xml:space="preserve">14.03.02 Chemical (incl. petrochemical)</x:t>
        </x:is>
      </x:c>
      <x:c r="B508" s="55" t="inlineStr">
        <x:is>
          <x:t xml:space="preserve">02.02 Gas coke</x:t>
        </x:is>
      </x:c>
    </x:row>
    <x:row r="509">
      <x:c r="A509" s="55" t="inlineStr">
        <x:is>
          <x:t xml:space="preserve">14.03.02 Chemical (incl. petrochemical)</x:t>
        </x:is>
      </x:c>
      <x:c r="B509" s="55" t="inlineStr">
        <x:is>
          <x:t xml:space="preserve">02.06 Patent fuel</x:t>
        </x:is>
      </x:c>
    </x:row>
    <x:row r="510">
      <x:c r="A510" s="55" t="inlineStr">
        <x:is>
          <x:t xml:space="preserve">14.03.02 Chemical (incl. petrochemical)</x:t>
        </x:is>
      </x:c>
      <x:c r="B510" s="55" t="inlineStr">
        <x:is>
          <x:t xml:space="preserve">07.02 Aviation gasoline</x:t>
        </x:is>
      </x:c>
    </x:row>
    <x:row r="511">
      <x:c r="A511" s="55" t="inlineStr">
        <x:is>
          <x:t xml:space="preserve">14.03.02 Chemical (incl. petrochemical)</x:t>
        </x:is>
      </x:c>
      <x:c r="B511" s="55" t="inlineStr">
        <x:is>
          <x:t xml:space="preserve">07.04 Gasoline type jet fuel</x:t>
        </x:is>
      </x:c>
    </x:row>
    <x:row r="512">
      <x:c r="A512" s="55" t="inlineStr">
        <x:is>
          <x:t xml:space="preserve">14.03.02 Chemical (incl. petrochemical)</x:t>
        </x:is>
      </x:c>
      <x:c r="B512" s="55" t="inlineStr">
        <x:is>
          <x:t xml:space="preserve">07.11 Ethane</x:t>
        </x:is>
      </x:c>
    </x:row>
    <x:row r="513">
      <x:c r="A513" s="55" t="inlineStr">
        <x:is>
          <x:t xml:space="preserve">14.03.02 Chemical (incl. petrochemical)</x:t>
        </x:is>
      </x:c>
      <x:c r="B513" s="55" t="inlineStr">
        <x:is>
          <x:t xml:space="preserve">07.13 Lubricants</x:t>
        </x:is>
      </x:c>
    </x:row>
    <x:row r="514">
      <x:c r="A514" s="55" t="inlineStr">
        <x:is>
          <x:t xml:space="preserve">14.03.02 Chemical (incl. petrochemical)</x:t>
        </x:is>
      </x:c>
      <x:c r="B514" s="55" t="inlineStr">
        <x:is>
          <x:t xml:space="preserve">07.14 Bitumen</x:t>
        </x:is>
      </x:c>
    </x:row>
    <x:row r="515">
      <x:c r="A515" s="55" t="inlineStr">
        <x:is>
          <x:t xml:space="preserve">14.03.02 Chemical (incl. petrochemical)</x:t>
        </x:is>
      </x:c>
      <x:c r="B515" s="55" t="inlineStr">
        <x:is>
          <x:t xml:space="preserve">07.15 Paraffin waxes</x:t>
        </x:is>
      </x:c>
    </x:row>
    <x:row r="516">
      <x:c r="A516" s="55" t="inlineStr">
        <x:is>
          <x:t xml:space="preserve">14.03.02 Chemical (incl. petrochemical)</x:t>
        </x:is>
      </x:c>
      <x:c r="B516" s="55" t="inlineStr">
        <x:is>
          <x:t xml:space="preserve">07.99 PetProd nonspecified</x:t>
        </x:is>
      </x:c>
    </x:row>
    <x:row r="517">
      <x:c r="A517" s="55" t="inlineStr">
        <x:is>
          <x:t xml:space="preserve">14.03.02 Chemical (incl. petrochemical)</x:t>
        </x:is>
      </x:c>
      <x:c r="B517" s="55" t="inlineStr">
        <x:is>
          <x:t xml:space="preserve">08.99 Gas nonspecified</x:t>
        </x:is>
      </x:c>
    </x:row>
    <x:row r="518">
      <x:c r="A518" s="55" t="inlineStr">
        <x:is>
          <x:t xml:space="preserve">14.03.02 Chemical (incl. petrochemical)</x:t>
        </x:is>
      </x:c>
      <x:c r="B518" s="55" t="inlineStr">
        <x:is>
          <x:t xml:space="preserve">15.01 Fuelwood &amp; woodwaste</x:t>
        </x:is>
      </x:c>
    </x:row>
    <x:row r="519">
      <x:c r="A519" s="55" t="inlineStr">
        <x:is>
          <x:t xml:space="preserve">14.03.02 Chemical (incl. petrochemical)</x:t>
        </x:is>
      </x:c>
      <x:c r="B519" s="55" t="inlineStr">
        <x:is>
          <x:t xml:space="preserve">16.04 Municipal solid waste (non-renewable)</x:t>
        </x:is>
      </x:c>
    </x:row>
    <x:row r="520">
      <x:c r="A520" s="55" t="inlineStr">
        <x:is>
          <x:t xml:space="preserve">14.03.02 Chemical (incl. petrochemical)</x:t>
        </x:is>
      </x:c>
      <x:c r="B520" s="55" t="inlineStr">
        <x:is>
          <x:t xml:space="preserve">16.05 Biogasoline</x:t>
        </x:is>
      </x:c>
    </x:row>
    <x:row r="521">
      <x:c r="A521" s="55" t="inlineStr">
        <x:is>
          <x:t xml:space="preserve">14.03.02 Chemical (incl. petrochemical)</x:t>
        </x:is>
      </x:c>
      <x:c r="B521" s="55" t="inlineStr">
        <x:is>
          <x:t xml:space="preserve">16.07 Bio jet kerosene</x:t>
        </x:is>
      </x:c>
    </x:row>
    <x:row r="522">
      <x:c r="A522" s="55" t="inlineStr">
        <x:is>
          <x:t xml:space="preserve">14.03.02 Chemical (incl. petrochemical)</x:t>
        </x:is>
      </x:c>
      <x:c r="B522" s="55" t="inlineStr">
        <x:is>
          <x:t xml:space="preserve">16.08 Other liquid biofuels</x:t>
        </x:is>
      </x:c>
    </x:row>
    <x:row r="523">
      <x:c r="A523" s="55" t="inlineStr">
        <x:is>
          <x:t xml:space="preserve">14.03.02 Chemical (incl. petrochemical)</x:t>
        </x:is>
      </x:c>
      <x:c r="B523" s="55" t="inlineStr">
        <x:is>
          <x:t xml:space="preserve">16.09 Other sources</x:t>
        </x:is>
      </x:c>
    </x:row>
    <x:row r="524">
      <x:c r="A524" s="55" t="inlineStr">
        <x:is>
          <x:t xml:space="preserve">14.03.02 Chemical (incl. petrochemical)</x:t>
        </x:is>
      </x:c>
      <x:c r="B524" s="55" t="inlineStr">
        <x:is>
          <x:t xml:space="preserve">16.12 Hydrogen</x:t>
        </x:is>
      </x:c>
    </x:row>
    <x:row r="525">
      <x:c r="A525" s="55" t="inlineStr">
        <x:is>
          <x:t xml:space="preserve">14.03.03 Non ferrous metals</x:t>
        </x:is>
      </x:c>
      <x:c r="B525" s="55" t="inlineStr">
        <x:is>
          <x:t xml:space="preserve">01.01 Coking coal</x:t>
        </x:is>
      </x:c>
    </x:row>
    <x:row r="526">
      <x:c r="A526" s="55" t="inlineStr">
        <x:is>
          <x:t xml:space="preserve">14.03.03 Non ferrous metals</x:t>
        </x:is>
      </x:c>
      <x:c r="B526" s="55" t="inlineStr">
        <x:is>
          <x:t xml:space="preserve">01.05 Lignite</x:t>
        </x:is>
      </x:c>
    </x:row>
    <x:row r="527">
      <x:c r="A527" s="55" t="inlineStr">
        <x:is>
          <x:t xml:space="preserve">14.03.03 Non ferrous metals</x:t>
        </x:is>
      </x:c>
      <x:c r="B527" s="55" t="inlineStr">
        <x:is>
          <x:t xml:space="preserve">02.02 Gas coke</x:t>
        </x:is>
      </x:c>
    </x:row>
    <x:row r="528">
      <x:c r="A528" s="55" t="inlineStr">
        <x:is>
          <x:t xml:space="preserve">14.03.03 Non ferrous metals</x:t>
        </x:is>
      </x:c>
      <x:c r="B528" s="55" t="inlineStr">
        <x:is>
          <x:t xml:space="preserve">02.06 Patent fuel</x:t>
        </x:is>
      </x:c>
    </x:row>
    <x:row r="529">
      <x:c r="A529" s="55" t="inlineStr">
        <x:is>
          <x:t xml:space="preserve">14.03.03 Non ferrous metals</x:t>
        </x:is>
      </x:c>
      <x:c r="B529" s="55" t="inlineStr">
        <x:is>
          <x:t xml:space="preserve">07.02 Aviation gasoline</x:t>
        </x:is>
      </x:c>
    </x:row>
    <x:row r="530">
      <x:c r="A530" s="55" t="inlineStr">
        <x:is>
          <x:t xml:space="preserve">14.03.03 Non ferrous metals</x:t>
        </x:is>
      </x:c>
      <x:c r="B530" s="55" t="inlineStr">
        <x:is>
          <x:t xml:space="preserve">07.03 Naphtha</x:t>
        </x:is>
      </x:c>
    </x:row>
    <x:row r="531">
      <x:c r="A531" s="55" t="inlineStr">
        <x:is>
          <x:t xml:space="preserve">14.03.03 Non ferrous metals</x:t>
        </x:is>
      </x:c>
      <x:c r="B531" s="55" t="inlineStr">
        <x:is>
          <x:t xml:space="preserve">07.04 Gasoline type jet fuel</x:t>
        </x:is>
      </x:c>
    </x:row>
    <x:row r="532">
      <x:c r="A532" s="55" t="inlineStr">
        <x:is>
          <x:t xml:space="preserve">14.03.03 Non ferrous metals</x:t>
        </x:is>
      </x:c>
      <x:c r="B532" s="55" t="inlineStr">
        <x:is>
          <x:t xml:space="preserve">07.05 Kerosene type jet fuel</x:t>
        </x:is>
      </x:c>
    </x:row>
    <x:row r="533">
      <x:c r="A533" s="55" t="inlineStr">
        <x:is>
          <x:t xml:space="preserve">14.03.03 Non ferrous metals</x:t>
        </x:is>
      </x:c>
      <x:c r="B533" s="55" t="inlineStr">
        <x:is>
          <x:t xml:space="preserve">07.10 Refinery gas (not liquefied)</x:t>
        </x:is>
      </x:c>
    </x:row>
    <x:row r="534">
      <x:c r="A534" s="55" t="inlineStr">
        <x:is>
          <x:t xml:space="preserve">14.03.03 Non ferrous metals</x:t>
        </x:is>
      </x:c>
      <x:c r="B534" s="55" t="inlineStr">
        <x:is>
          <x:t xml:space="preserve">07.11 Ethane</x:t>
        </x:is>
      </x:c>
    </x:row>
    <x:row r="535">
      <x:c r="A535" s="55" t="inlineStr">
        <x:is>
          <x:t xml:space="preserve">14.03.03 Non ferrous metals</x:t>
        </x:is>
      </x:c>
      <x:c r="B535" s="55" t="inlineStr">
        <x:is>
          <x:t xml:space="preserve">07.13 Lubricants</x:t>
        </x:is>
      </x:c>
    </x:row>
    <x:row r="536">
      <x:c r="A536" s="55" t="inlineStr">
        <x:is>
          <x:t xml:space="preserve">14.03.03 Non ferrous metals</x:t>
        </x:is>
      </x:c>
      <x:c r="B536" s="55" t="inlineStr">
        <x:is>
          <x:t xml:space="preserve">07.14 Bitumen</x:t>
        </x:is>
      </x:c>
    </x:row>
    <x:row r="537">
      <x:c r="A537" s="55" t="inlineStr">
        <x:is>
          <x:t xml:space="preserve">14.03.03 Non ferrous metals</x:t>
        </x:is>
      </x:c>
      <x:c r="B537" s="55" t="inlineStr">
        <x:is>
          <x:t xml:space="preserve">07.15 Paraffin waxes</x:t>
        </x:is>
      </x:c>
    </x:row>
    <x:row r="538">
      <x:c r="A538" s="55" t="inlineStr">
        <x:is>
          <x:t xml:space="preserve">14.03.03 Non ferrous metals</x:t>
        </x:is>
      </x:c>
      <x:c r="B538" s="55" t="inlineStr">
        <x:is>
          <x:t xml:space="preserve">07.99 PetProd nonspecified</x:t>
        </x:is>
      </x:c>
    </x:row>
    <x:row r="539">
      <x:c r="A539" s="55" t="inlineStr">
        <x:is>
          <x:t xml:space="preserve">14.03.03 Non ferrous metals</x:t>
        </x:is>
      </x:c>
      <x:c r="B539" s="55" t="inlineStr">
        <x:is>
          <x:t xml:space="preserve">15.01 Fuelwood &amp; woodwaste</x:t>
        </x:is>
      </x:c>
    </x:row>
    <x:row r="540">
      <x:c r="A540" s="55" t="inlineStr">
        <x:is>
          <x:t xml:space="preserve">14.03.03 Non ferrous metals</x:t>
        </x:is>
      </x:c>
      <x:c r="B540" s="55" t="inlineStr">
        <x:is>
          <x:t xml:space="preserve">15.02 Bagasse</x:t>
        </x:is>
      </x:c>
    </x:row>
    <x:row r="541">
      <x:c r="A541" s="55" t="inlineStr">
        <x:is>
          <x:t xml:space="preserve">14.03.03 Non ferrous metals</x:t>
        </x:is>
      </x:c>
      <x:c r="B541" s="55" t="inlineStr">
        <x:is>
          <x:t xml:space="preserve">15.03 Charcoal</x:t>
        </x:is>
      </x:c>
    </x:row>
    <x:row r="542">
      <x:c r="A542" s="55" t="inlineStr">
        <x:is>
          <x:t xml:space="preserve">14.03.03 Non ferrous metals</x:t>
        </x:is>
      </x:c>
      <x:c r="B542" s="55" t="inlineStr">
        <x:is>
          <x:t xml:space="preserve">15.04 Black liquor</x:t>
        </x:is>
      </x:c>
    </x:row>
    <x:row r="543">
      <x:c r="A543" s="55" t="inlineStr">
        <x:is>
          <x:t xml:space="preserve">14.03.03 Non ferrous metals</x:t>
        </x:is>
      </x:c>
      <x:c r="B543" s="55" t="inlineStr">
        <x:is>
          <x:t xml:space="preserve">16.01 Biogas</x:t>
        </x:is>
      </x:c>
    </x:row>
    <x:row r="544">
      <x:c r="A544" s="55" t="inlineStr">
        <x:is>
          <x:t xml:space="preserve">14.03.03 Non ferrous metals</x:t>
        </x:is>
      </x:c>
      <x:c r="B544" s="55" t="inlineStr">
        <x:is>
          <x:t xml:space="preserve">16.03 Municipal solid waste (renewable)</x:t>
        </x:is>
      </x:c>
    </x:row>
    <x:row r="545">
      <x:c r="A545" s="55" t="inlineStr">
        <x:is>
          <x:t xml:space="preserve">14.03.03 Non ferrous metals</x:t>
        </x:is>
      </x:c>
      <x:c r="B545" s="55" t="inlineStr">
        <x:is>
          <x:t xml:space="preserve">16.04 Municipal solid waste (non-renewable)</x:t>
        </x:is>
      </x:c>
    </x:row>
    <x:row r="546">
      <x:c r="A546" s="55" t="inlineStr">
        <x:is>
          <x:t xml:space="preserve">14.03.03 Non ferrous metals</x:t>
        </x:is>
      </x:c>
      <x:c r="B546" s="55" t="inlineStr">
        <x:is>
          <x:t xml:space="preserve">16.05 Biogasoline</x:t>
        </x:is>
      </x:c>
    </x:row>
    <x:row r="547">
      <x:c r="A547" s="55" t="inlineStr">
        <x:is>
          <x:t xml:space="preserve">14.03.03 Non ferrous metals</x:t>
        </x:is>
      </x:c>
      <x:c r="B547" s="55" t="inlineStr">
        <x:is>
          <x:t xml:space="preserve">16.07 Bio jet kerosene</x:t>
        </x:is>
      </x:c>
    </x:row>
    <x:row r="548">
      <x:c r="A548" s="55" t="inlineStr">
        <x:is>
          <x:t xml:space="preserve">14.03.03 Non ferrous metals</x:t>
        </x:is>
      </x:c>
      <x:c r="B548" s="55" t="inlineStr">
        <x:is>
          <x:t xml:space="preserve">16.08 Other liquid biofuels</x:t>
        </x:is>
      </x:c>
    </x:row>
    <x:row r="549">
      <x:c r="A549" s="55" t="inlineStr">
        <x:is>
          <x:t xml:space="preserve">14.03.03 Non ferrous metals</x:t>
        </x:is>
      </x:c>
      <x:c r="B549" s="55" t="inlineStr">
        <x:is>
          <x:t xml:space="preserve">16.09 Other sources</x:t>
        </x:is>
      </x:c>
    </x:row>
    <x:row r="550">
      <x:c r="A550" s="55" t="inlineStr">
        <x:is>
          <x:t xml:space="preserve">14.03.03 Non ferrous metals</x:t>
        </x:is>
      </x:c>
      <x:c r="B550" s="55" t="inlineStr">
        <x:is>
          <x:t xml:space="preserve">16.12 Hydrogen</x:t>
        </x:is>
      </x:c>
    </x:row>
    <x:row r="551">
      <x:c r="A551" s="55" t="inlineStr">
        <x:is>
          <x:t xml:space="preserve">14.03.04 Non-metallic mineral products</x:t>
        </x:is>
      </x:c>
      <x:c r="B551" s="55" t="inlineStr">
        <x:is>
          <x:t xml:space="preserve">01.99 Coal nonspecified</x:t>
        </x:is>
      </x:c>
    </x:row>
    <x:row r="552">
      <x:c r="A552" s="55" t="inlineStr">
        <x:is>
          <x:t xml:space="preserve">14.03.04 Non-metallic mineral products</x:t>
        </x:is>
      </x:c>
      <x:c r="B552" s="55" t="inlineStr">
        <x:is>
          <x:t xml:space="preserve">02.02 Gas coke</x:t>
        </x:is>
      </x:c>
    </x:row>
    <x:row r="553">
      <x:c r="A553" s="55" t="inlineStr">
        <x:is>
          <x:t xml:space="preserve">14.03.04 Non-metallic mineral products</x:t>
        </x:is>
      </x:c>
      <x:c r="B553" s="55" t="inlineStr">
        <x:is>
          <x:t xml:space="preserve">02.06 Patent fuel</x:t>
        </x:is>
      </x:c>
    </x:row>
    <x:row r="554">
      <x:c r="A554" s="55" t="inlineStr">
        <x:is>
          <x:t xml:space="preserve">14.03.04 Non-metallic mineral products</x:t>
        </x:is>
      </x:c>
      <x:c r="B554" s="55" t="inlineStr">
        <x:is>
          <x:t xml:space="preserve">07.02 Aviation gasoline</x:t>
        </x:is>
      </x:c>
    </x:row>
    <x:row r="555">
      <x:c r="A555" s="55" t="inlineStr">
        <x:is>
          <x:t xml:space="preserve">14.03.04 Non-metallic mineral products</x:t>
        </x:is>
      </x:c>
      <x:c r="B555" s="55" t="inlineStr">
        <x:is>
          <x:t xml:space="preserve">07.03 Naphtha</x:t>
        </x:is>
      </x:c>
    </x:row>
    <x:row r="556">
      <x:c r="A556" s="55" t="inlineStr">
        <x:is>
          <x:t xml:space="preserve">14.03.04 Non-metallic mineral products</x:t>
        </x:is>
      </x:c>
      <x:c r="B556" s="55" t="inlineStr">
        <x:is>
          <x:t xml:space="preserve">07.04 Gasoline type jet fuel</x:t>
        </x:is>
      </x:c>
    </x:row>
    <x:row r="557">
      <x:c r="A557" s="55" t="inlineStr">
        <x:is>
          <x:t xml:space="preserve">14.03.04 Non-metallic mineral products</x:t>
        </x:is>
      </x:c>
      <x:c r="B557" s="55" t="inlineStr">
        <x:is>
          <x:t xml:space="preserve">07.05 Kerosene type jet fuel</x:t>
        </x:is>
      </x:c>
    </x:row>
    <x:row r="558">
      <x:c r="A558" s="55" t="inlineStr">
        <x:is>
          <x:t xml:space="preserve">14.03.04 Non-metallic mineral products</x:t>
        </x:is>
      </x:c>
      <x:c r="B558" s="55" t="inlineStr">
        <x:is>
          <x:t xml:space="preserve">07.10 Refinery gas (not liquefied)</x:t>
        </x:is>
      </x:c>
    </x:row>
    <x:row r="559">
      <x:c r="A559" s="55" t="inlineStr">
        <x:is>
          <x:t xml:space="preserve">14.03.04 Non-metallic mineral products</x:t>
        </x:is>
      </x:c>
      <x:c r="B559" s="55" t="inlineStr">
        <x:is>
          <x:t xml:space="preserve">07.11 Ethane</x:t>
        </x:is>
      </x:c>
    </x:row>
    <x:row r="560">
      <x:c r="A560" s="55" t="inlineStr">
        <x:is>
          <x:t xml:space="preserve">14.03.04 Non-metallic mineral products</x:t>
        </x:is>
      </x:c>
      <x:c r="B560" s="55" t="inlineStr">
        <x:is>
          <x:t xml:space="preserve">07.13 Lubricants</x:t>
        </x:is>
      </x:c>
    </x:row>
    <x:row r="561">
      <x:c r="A561" s="55" t="inlineStr">
        <x:is>
          <x:t xml:space="preserve">14.03.04 Non-metallic mineral products</x:t>
        </x:is>
      </x:c>
      <x:c r="B561" s="55" t="inlineStr">
        <x:is>
          <x:t xml:space="preserve">07.14 Bitumen</x:t>
        </x:is>
      </x:c>
    </x:row>
    <x:row r="562">
      <x:c r="A562" s="55" t="inlineStr">
        <x:is>
          <x:t xml:space="preserve">14.03.04 Non-metallic mineral products</x:t>
        </x:is>
      </x:c>
      <x:c r="B562" s="55" t="inlineStr">
        <x:is>
          <x:t xml:space="preserve">07.15 Paraffin waxes</x:t>
        </x:is>
      </x:c>
    </x:row>
    <x:row r="563">
      <x:c r="A563" s="55" t="inlineStr">
        <x:is>
          <x:t xml:space="preserve">14.03.04 Non-metallic mineral products</x:t>
        </x:is>
      </x:c>
      <x:c r="B563" s="55" t="inlineStr">
        <x:is>
          <x:t xml:space="preserve">07.99 PetProd nonspecified</x:t>
        </x:is>
      </x:c>
    </x:row>
    <x:row r="564">
      <x:c r="A564" s="55" t="inlineStr">
        <x:is>
          <x:t xml:space="preserve">14.03.04 Non-metallic mineral products</x:t>
        </x:is>
      </x:c>
      <x:c r="B564" s="55" t="inlineStr">
        <x:is>
          <x:t xml:space="preserve">15.02 Bagasse</x:t>
        </x:is>
      </x:c>
    </x:row>
    <x:row r="565">
      <x:c r="A565" s="55" t="inlineStr">
        <x:is>
          <x:t xml:space="preserve">14.03.04 Non-metallic mineral products</x:t>
        </x:is>
      </x:c>
      <x:c r="B565" s="55" t="inlineStr">
        <x:is>
          <x:t xml:space="preserve">15.03 Charcoal</x:t>
        </x:is>
      </x:c>
    </x:row>
    <x:row r="566">
      <x:c r="A566" s="55" t="inlineStr">
        <x:is>
          <x:t xml:space="preserve">14.03.04 Non-metallic mineral products</x:t>
        </x:is>
      </x:c>
      <x:c r="B566" s="55" t="inlineStr">
        <x:is>
          <x:t xml:space="preserve">15.04 Black liquor</x:t>
        </x:is>
      </x:c>
    </x:row>
    <x:row r="567">
      <x:c r="A567" s="55" t="inlineStr">
        <x:is>
          <x:t xml:space="preserve">14.03.04 Non-metallic mineral products</x:t>
        </x:is>
      </x:c>
      <x:c r="B567" s="55" t="inlineStr">
        <x:is>
          <x:t xml:space="preserve">16.04 Municipal solid waste (non-renewable)</x:t>
        </x:is>
      </x:c>
    </x:row>
    <x:row r="568">
      <x:c r="A568" s="55" t="inlineStr">
        <x:is>
          <x:t xml:space="preserve">14.03.04 Non-metallic mineral products</x:t>
        </x:is>
      </x:c>
      <x:c r="B568" s="55" t="inlineStr">
        <x:is>
          <x:t xml:space="preserve">16.05 Biogasoline</x:t>
        </x:is>
      </x:c>
    </x:row>
    <x:row r="569">
      <x:c r="A569" s="55" t="inlineStr">
        <x:is>
          <x:t xml:space="preserve">14.03.04 Non-metallic mineral products</x:t>
        </x:is>
      </x:c>
      <x:c r="B569" s="55" t="inlineStr">
        <x:is>
          <x:t xml:space="preserve">16.07 Bio jet kerosene</x:t>
        </x:is>
      </x:c>
    </x:row>
    <x:row r="570">
      <x:c r="A570" s="55" t="inlineStr">
        <x:is>
          <x:t xml:space="preserve">14.03.04 Non-metallic mineral products</x:t>
        </x:is>
      </x:c>
      <x:c r="B570" s="55" t="inlineStr">
        <x:is>
          <x:t xml:space="preserve">16.08 Other liquid biofuels</x:t>
        </x:is>
      </x:c>
    </x:row>
    <x:row r="571">
      <x:c r="A571" s="55" t="inlineStr">
        <x:is>
          <x:t xml:space="preserve">14.03.04 Non-metallic mineral products</x:t>
        </x:is>
      </x:c>
      <x:c r="B571" s="55" t="inlineStr">
        <x:is>
          <x:t xml:space="preserve">16.09 Other sources</x:t>
        </x:is>
      </x:c>
    </x:row>
    <x:row r="572">
      <x:c r="A572" s="55" t="inlineStr">
        <x:is>
          <x:t xml:space="preserve">14.03.04 Non-metallic mineral products</x:t>
        </x:is>
      </x:c>
      <x:c r="B572" s="55" t="inlineStr">
        <x:is>
          <x:t xml:space="preserve">16.12 Hydrogen</x:t>
        </x:is>
      </x:c>
    </x:row>
    <x:row r="573">
      <x:c r="A573" s="55" t="inlineStr">
        <x:is>
          <x:t xml:space="preserve">14.03.05 Transportation equipment</x:t>
        </x:is>
      </x:c>
      <x:c r="B573" s="55" t="inlineStr">
        <x:is>
          <x:t xml:space="preserve">01.03 Sub-bituminous coal</x:t>
        </x:is>
      </x:c>
    </x:row>
    <x:row r="574">
      <x:c r="A574" s="55" t="inlineStr">
        <x:is>
          <x:t xml:space="preserve">14.03.05 Transportation equipment</x:t>
        </x:is>
      </x:c>
      <x:c r="B574" s="55" t="inlineStr">
        <x:is>
          <x:t xml:space="preserve">01.04 Anthracite</x:t>
        </x:is>
      </x:c>
    </x:row>
    <x:row r="575">
      <x:c r="A575" s="55" t="inlineStr">
        <x:is>
          <x:t xml:space="preserve">14.03.05 Transportation equipment</x:t>
        </x:is>
      </x:c>
      <x:c r="B575" s="55" t="inlineStr">
        <x:is>
          <x:t xml:space="preserve">02.02 Gas coke</x:t>
        </x:is>
      </x:c>
    </x:row>
    <x:row r="576">
      <x:c r="A576" s="55" t="inlineStr">
        <x:is>
          <x:t xml:space="preserve">14.03.05 Transportation equipment</x:t>
        </x:is>
      </x:c>
      <x:c r="B576" s="55" t="inlineStr">
        <x:is>
          <x:t xml:space="preserve">02.06 Patent fuel</x:t>
        </x:is>
      </x:c>
    </x:row>
    <x:row r="577">
      <x:c r="A577" s="55" t="inlineStr">
        <x:is>
          <x:t xml:space="preserve">14.03.05 Transportation equipment</x:t>
        </x:is>
      </x:c>
      <x:c r="B577" s="55" t="inlineStr">
        <x:is>
          <x:t xml:space="preserve">02.07 Coal tar</x:t>
        </x:is>
      </x:c>
    </x:row>
    <x:row r="578">
      <x:c r="A578" s="55" t="inlineStr">
        <x:is>
          <x:t xml:space="preserve">14.03.05 Transportation equipment</x:t>
        </x:is>
      </x:c>
      <x:c r="B578" s="55" t="inlineStr">
        <x:is>
          <x:t xml:space="preserve">07.04 Gasoline type jet fuel</x:t>
        </x:is>
      </x:c>
    </x:row>
    <x:row r="579">
      <x:c r="A579" s="55" t="inlineStr">
        <x:is>
          <x:t xml:space="preserve">14.03.05 Transportation equipment</x:t>
        </x:is>
      </x:c>
      <x:c r="B579" s="55" t="inlineStr">
        <x:is>
          <x:t xml:space="preserve">07.15 Paraffin waxes</x:t>
        </x:is>
      </x:c>
    </x:row>
    <x:row r="580">
      <x:c r="A580" s="55" t="inlineStr">
        <x:is>
          <x:t xml:space="preserve">14.03.05 Transportation equipment</x:t>
        </x:is>
      </x:c>
      <x:c r="B580" s="55" t="inlineStr">
        <x:is>
          <x:t xml:space="preserve">07.99 PetProd nonspecified</x:t>
        </x:is>
      </x:c>
    </x:row>
    <x:row r="581">
      <x:c r="A581" s="55" t="inlineStr">
        <x:is>
          <x:t xml:space="preserve">14.03.05 Transportation equipment</x:t>
        </x:is>
      </x:c>
      <x:c r="B581" s="55" t="inlineStr">
        <x:is>
          <x:t xml:space="preserve">15.01 Fuelwood &amp; woodwaste</x:t>
        </x:is>
      </x:c>
    </x:row>
    <x:row r="582">
      <x:c r="A582" s="55" t="inlineStr">
        <x:is>
          <x:t xml:space="preserve">14.03.05 Transportation equipment</x:t>
        </x:is>
      </x:c>
      <x:c r="B582" s="55" t="inlineStr">
        <x:is>
          <x:t xml:space="preserve">15.02 Bagasse</x:t>
        </x:is>
      </x:c>
    </x:row>
    <x:row r="583">
      <x:c r="A583" s="55" t="inlineStr">
        <x:is>
          <x:t xml:space="preserve">14.03.05 Transportation equipment</x:t>
        </x:is>
      </x:c>
      <x:c r="B583" s="55" t="inlineStr">
        <x:is>
          <x:t xml:space="preserve">15.03 Charcoal</x:t>
        </x:is>
      </x:c>
    </x:row>
    <x:row r="584">
      <x:c r="A584" s="55" t="inlineStr">
        <x:is>
          <x:t xml:space="preserve">14.03.05 Transportation equipment</x:t>
        </x:is>
      </x:c>
      <x:c r="B584" s="55" t="inlineStr">
        <x:is>
          <x:t xml:space="preserve">15.04 Black liquor</x:t>
        </x:is>
      </x:c>
    </x:row>
    <x:row r="585">
      <x:c r="A585" s="55" t="inlineStr">
        <x:is>
          <x:t xml:space="preserve">14.03.05 Transportation equipment</x:t>
        </x:is>
      </x:c>
      <x:c r="B585" s="55" t="inlineStr">
        <x:is>
          <x:t xml:space="preserve">16.01 Biogas</x:t>
        </x:is>
      </x:c>
    </x:row>
    <x:row r="586">
      <x:c r="A586" s="55" t="inlineStr">
        <x:is>
          <x:t xml:space="preserve">14.03.05 Transportation equipment</x:t>
        </x:is>
      </x:c>
      <x:c r="B586" s="55" t="inlineStr">
        <x:is>
          <x:t xml:space="preserve">16.03 Municipal solid waste (renewable)</x:t>
        </x:is>
      </x:c>
    </x:row>
    <x:row r="587">
      <x:c r="A587" s="55" t="inlineStr">
        <x:is>
          <x:t xml:space="preserve">14.03.05 Transportation equipment</x:t>
        </x:is>
      </x:c>
      <x:c r="B587" s="55" t="inlineStr">
        <x:is>
          <x:t xml:space="preserve">16.04 Municipal solid waste (non-renewable)</x:t>
        </x:is>
      </x:c>
    </x:row>
    <x:row r="588">
      <x:c r="A588" s="55" t="inlineStr">
        <x:is>
          <x:t xml:space="preserve">14.03.05 Transportation equipment</x:t>
        </x:is>
      </x:c>
      <x:c r="B588" s="55" t="inlineStr">
        <x:is>
          <x:t xml:space="preserve">16.05 Biogasoline</x:t>
        </x:is>
      </x:c>
    </x:row>
    <x:row r="589">
      <x:c r="A589" s="55" t="inlineStr">
        <x:is>
          <x:t xml:space="preserve">14.03.05 Transportation equipment</x:t>
        </x:is>
      </x:c>
      <x:c r="B589" s="55" t="inlineStr">
        <x:is>
          <x:t xml:space="preserve">16.07 Bio jet kerosene</x:t>
        </x:is>
      </x:c>
    </x:row>
    <x:row r="590">
      <x:c r="A590" s="55" t="inlineStr">
        <x:is>
          <x:t xml:space="preserve">14.03.05 Transportation equipment</x:t>
        </x:is>
      </x:c>
      <x:c r="B590" s="55" t="inlineStr">
        <x:is>
          <x:t xml:space="preserve">16.08 Other liquid biofuels</x:t>
        </x:is>
      </x:c>
    </x:row>
    <x:row r="591">
      <x:c r="A591" s="55" t="inlineStr">
        <x:is>
          <x:t xml:space="preserve">14.03.05 Transportation equipment</x:t>
        </x:is>
      </x:c>
      <x:c r="B591" s="55" t="inlineStr">
        <x:is>
          <x:t xml:space="preserve">16.09 Other sources</x:t>
        </x:is>
      </x:c>
    </x:row>
    <x:row r="592">
      <x:c r="A592" s="55" t="inlineStr">
        <x:is>
          <x:t xml:space="preserve">14.03.06 Machinery</x:t>
        </x:is>
      </x:c>
      <x:c r="B592" s="55" t="inlineStr">
        <x:is>
          <x:t xml:space="preserve">01.03 Sub-bituminous coal</x:t>
        </x:is>
      </x:c>
    </x:row>
    <x:row r="593">
      <x:c r="A593" s="55" t="inlineStr">
        <x:is>
          <x:t xml:space="preserve">14.03.06 Machinery</x:t>
        </x:is>
      </x:c>
      <x:c r="B593" s="55" t="inlineStr">
        <x:is>
          <x:t xml:space="preserve">01.99 Coal nonspecified</x:t>
        </x:is>
      </x:c>
    </x:row>
    <x:row r="594">
      <x:c r="A594" s="55" t="inlineStr">
        <x:is>
          <x:t xml:space="preserve">14.03.06 Machinery</x:t>
        </x:is>
      </x:c>
      <x:c r="B594" s="55" t="inlineStr">
        <x:is>
          <x:t xml:space="preserve">02.02 Gas coke</x:t>
        </x:is>
      </x:c>
    </x:row>
    <x:row r="595">
      <x:c r="A595" s="55" t="inlineStr">
        <x:is>
          <x:t xml:space="preserve">14.03.06 Machinery</x:t>
        </x:is>
      </x:c>
      <x:c r="B595" s="55" t="inlineStr">
        <x:is>
          <x:t xml:space="preserve">02.06 Patent fuel</x:t>
        </x:is>
      </x:c>
    </x:row>
    <x:row r="596">
      <x:c r="A596" s="55" t="inlineStr">
        <x:is>
          <x:t xml:space="preserve">14.03.06 Machinery</x:t>
        </x:is>
      </x:c>
      <x:c r="B596" s="55" t="inlineStr">
        <x:is>
          <x:t xml:space="preserve">07.02 Aviation gasoline</x:t>
        </x:is>
      </x:c>
    </x:row>
    <x:row r="597">
      <x:c r="A597" s="55" t="inlineStr">
        <x:is>
          <x:t xml:space="preserve">14.03.06 Machinery</x:t>
        </x:is>
      </x:c>
      <x:c r="B597" s="55" t="inlineStr">
        <x:is>
          <x:t xml:space="preserve">07.03 Naphtha</x:t>
        </x:is>
      </x:c>
    </x:row>
    <x:row r="598">
      <x:c r="A598" s="55" t="inlineStr">
        <x:is>
          <x:t xml:space="preserve">14.03.06 Machinery</x:t>
        </x:is>
      </x:c>
      <x:c r="B598" s="55" t="inlineStr">
        <x:is>
          <x:t xml:space="preserve">07.04 Gasoline type jet fuel</x:t>
        </x:is>
      </x:c>
    </x:row>
    <x:row r="599">
      <x:c r="A599" s="55" t="inlineStr">
        <x:is>
          <x:t xml:space="preserve">14.03.06 Machinery</x:t>
        </x:is>
      </x:c>
      <x:c r="B599" s="55" t="inlineStr">
        <x:is>
          <x:t xml:space="preserve">07.11 Ethane</x:t>
        </x:is>
      </x:c>
    </x:row>
    <x:row r="600">
      <x:c r="A600" s="55" t="inlineStr">
        <x:is>
          <x:t xml:space="preserve">14.03.06 Machinery</x:t>
        </x:is>
      </x:c>
      <x:c r="B600" s="55" t="inlineStr">
        <x:is>
          <x:t xml:space="preserve">07.13 Lubricants</x:t>
        </x:is>
      </x:c>
    </x:row>
    <x:row r="601">
      <x:c r="A601" s="55" t="inlineStr">
        <x:is>
          <x:t xml:space="preserve">14.03.06 Machinery</x:t>
        </x:is>
      </x:c>
      <x:c r="B601" s="55" t="inlineStr">
        <x:is>
          <x:t xml:space="preserve">07.14 Bitumen</x:t>
        </x:is>
      </x:c>
    </x:row>
    <x:row r="602">
      <x:c r="A602" s="55" t="inlineStr">
        <x:is>
          <x:t xml:space="preserve">14.03.06 Machinery</x:t>
        </x:is>
      </x:c>
      <x:c r="B602" s="55" t="inlineStr">
        <x:is>
          <x:t xml:space="preserve">07.15 Paraffin waxes</x:t>
        </x:is>
      </x:c>
    </x:row>
    <x:row r="603">
      <x:c r="A603" s="55" t="inlineStr">
        <x:is>
          <x:t xml:space="preserve">14.03.06 Machinery</x:t>
        </x:is>
      </x:c>
      <x:c r="B603" s="55" t="inlineStr">
        <x:is>
          <x:t xml:space="preserve">07.99 PetProd nonspecified</x:t>
        </x:is>
      </x:c>
    </x:row>
    <x:row r="604">
      <x:c r="A604" s="55" t="inlineStr">
        <x:is>
          <x:t xml:space="preserve">14.03.06 Machinery</x:t>
        </x:is>
      </x:c>
      <x:c r="B604" s="55" t="inlineStr">
        <x:is>
          <x:t xml:space="preserve">15.01 Fuelwood &amp; woodwaste</x:t>
        </x:is>
      </x:c>
    </x:row>
    <x:row r="605">
      <x:c r="A605" s="55" t="inlineStr">
        <x:is>
          <x:t xml:space="preserve">14.03.06 Machinery</x:t>
        </x:is>
      </x:c>
      <x:c r="B605" s="55" t="inlineStr">
        <x:is>
          <x:t xml:space="preserve">15.02 Bagasse</x:t>
        </x:is>
      </x:c>
    </x:row>
    <x:row r="606">
      <x:c r="A606" s="55" t="inlineStr">
        <x:is>
          <x:t xml:space="preserve">14.03.06 Machinery</x:t>
        </x:is>
      </x:c>
      <x:c r="B606" s="55" t="inlineStr">
        <x:is>
          <x:t xml:space="preserve">15.03 Charcoal</x:t>
        </x:is>
      </x:c>
    </x:row>
    <x:row r="607">
      <x:c r="A607" s="55" t="inlineStr">
        <x:is>
          <x:t xml:space="preserve">14.03.06 Machinery</x:t>
        </x:is>
      </x:c>
      <x:c r="B607" s="55" t="inlineStr">
        <x:is>
          <x:t xml:space="preserve">15.04 Black liquor</x:t>
        </x:is>
      </x:c>
    </x:row>
    <x:row r="608">
      <x:c r="A608" s="55" t="inlineStr">
        <x:is>
          <x:t xml:space="preserve">14.03.06 Machinery</x:t>
        </x:is>
      </x:c>
      <x:c r="B608" s="55" t="inlineStr">
        <x:is>
          <x:t xml:space="preserve">16.01 Biogas</x:t>
        </x:is>
      </x:c>
    </x:row>
    <x:row r="609">
      <x:c r="A609" s="55" t="inlineStr">
        <x:is>
          <x:t xml:space="preserve">14.03.06 Machinery</x:t>
        </x:is>
      </x:c>
      <x:c r="B609" s="55" t="inlineStr">
        <x:is>
          <x:t xml:space="preserve">16.03 Municipal solid waste (renewable)</x:t>
        </x:is>
      </x:c>
    </x:row>
    <x:row r="610">
      <x:c r="A610" s="55" t="inlineStr">
        <x:is>
          <x:t xml:space="preserve">14.03.06 Machinery</x:t>
        </x:is>
      </x:c>
      <x:c r="B610" s="55" t="inlineStr">
        <x:is>
          <x:t xml:space="preserve">16.04 Municipal solid waste (non-renewable)</x:t>
        </x:is>
      </x:c>
    </x:row>
    <x:row r="611">
      <x:c r="A611" s="55" t="inlineStr">
        <x:is>
          <x:t xml:space="preserve">14.03.06 Machinery</x:t>
        </x:is>
      </x:c>
      <x:c r="B611" s="55" t="inlineStr">
        <x:is>
          <x:t xml:space="preserve">16.05 Biogasoline</x:t>
        </x:is>
      </x:c>
    </x:row>
    <x:row r="612">
      <x:c r="A612" s="55" t="inlineStr">
        <x:is>
          <x:t xml:space="preserve">14.03.06 Machinery</x:t>
        </x:is>
      </x:c>
      <x:c r="B612" s="55" t="inlineStr">
        <x:is>
          <x:t xml:space="preserve">16.07 Bio jet kerosene</x:t>
        </x:is>
      </x:c>
    </x:row>
    <x:row r="613">
      <x:c r="A613" s="55" t="inlineStr">
        <x:is>
          <x:t xml:space="preserve">14.03.06 Machinery</x:t>
        </x:is>
      </x:c>
      <x:c r="B613" s="55" t="inlineStr">
        <x:is>
          <x:t xml:space="preserve">16.08 Other liquid biofuels</x:t>
        </x:is>
      </x:c>
    </x:row>
    <x:row r="614">
      <x:c r="A614" s="55" t="inlineStr">
        <x:is>
          <x:t xml:space="preserve">14.03.06 Machinery</x:t>
        </x:is>
      </x:c>
      <x:c r="B614" s="55" t="inlineStr">
        <x:is>
          <x:t xml:space="preserve">16.09 Other sources</x:t>
        </x:is>
      </x:c>
    </x:row>
    <x:row r="615">
      <x:c r="A615" s="55" t="inlineStr">
        <x:is>
          <x:t xml:space="preserve">14.03.07 Food, beverages and tobacco</x:t>
        </x:is>
      </x:c>
      <x:c r="B615" s="55" t="inlineStr">
        <x:is>
          <x:t xml:space="preserve">01.99 Coal nonspecified</x:t>
        </x:is>
      </x:c>
    </x:row>
    <x:row r="616">
      <x:c r="A616" s="55" t="inlineStr">
        <x:is>
          <x:t xml:space="preserve">14.03.07 Food, beverages and tobacco</x:t>
        </x:is>
      </x:c>
      <x:c r="B616" s="55" t="inlineStr">
        <x:is>
          <x:t xml:space="preserve">02.02 Gas coke</x:t>
        </x:is>
      </x:c>
    </x:row>
    <x:row r="617">
      <x:c r="A617" s="55" t="inlineStr">
        <x:is>
          <x:t xml:space="preserve">14.03.07 Food, beverages and tobacco</x:t>
        </x:is>
      </x:c>
      <x:c r="B617" s="55" t="inlineStr">
        <x:is>
          <x:t xml:space="preserve">02.04 Blast furnace gas</x:t>
        </x:is>
      </x:c>
    </x:row>
    <x:row r="618">
      <x:c r="A618" s="55" t="inlineStr">
        <x:is>
          <x:t xml:space="preserve">14.03.07 Food, beverages and tobacco</x:t>
        </x:is>
      </x:c>
      <x:c r="B618" s="55" t="inlineStr">
        <x:is>
          <x:t xml:space="preserve">02.05 Other recovered gases</x:t>
        </x:is>
      </x:c>
    </x:row>
    <x:row r="619">
      <x:c r="A619" s="55" t="inlineStr">
        <x:is>
          <x:t xml:space="preserve">14.03.07 Food, beverages and tobacco</x:t>
        </x:is>
      </x:c>
      <x:c r="B619" s="55" t="inlineStr">
        <x:is>
          <x:t xml:space="preserve">02.06 Patent fuel</x:t>
        </x:is>
      </x:c>
    </x:row>
    <x:row r="620">
      <x:c r="A620" s="55" t="inlineStr">
        <x:is>
          <x:t xml:space="preserve">14.03.07 Food, beverages and tobacco</x:t>
        </x:is>
      </x:c>
      <x:c r="B620" s="55" t="inlineStr">
        <x:is>
          <x:t xml:space="preserve">07.12 White spirit SBP</x:t>
        </x:is>
      </x:c>
    </x:row>
    <x:row r="621">
      <x:c r="A621" s="55" t="inlineStr">
        <x:is>
          <x:t xml:space="preserve">14.03.07 Food, beverages and tobacco</x:t>
        </x:is>
      </x:c>
      <x:c r="B621" s="55" t="inlineStr">
        <x:is>
          <x:t xml:space="preserve">07.15 Paraffin waxes</x:t>
        </x:is>
      </x:c>
    </x:row>
    <x:row r="622">
      <x:c r="A622" s="55" t="inlineStr">
        <x:is>
          <x:t xml:space="preserve">14.03.07 Food, beverages and tobacco</x:t>
        </x:is>
      </x:c>
      <x:c r="B622" s="55" t="inlineStr">
        <x:is>
          <x:t xml:space="preserve">07.99 PetProd nonspecified</x:t>
        </x:is>
      </x:c>
    </x:row>
    <x:row r="623">
      <x:c r="A623" s="55" t="inlineStr">
        <x:is>
          <x:t xml:space="preserve">14.03.07 Food, beverages and tobacco</x:t>
        </x:is>
      </x:c>
      <x:c r="B623" s="55" t="inlineStr">
        <x:is>
          <x:t xml:space="preserve">15.04 Black liquor</x:t>
        </x:is>
      </x:c>
    </x:row>
    <x:row r="624">
      <x:c r="A624" s="55" t="inlineStr">
        <x:is>
          <x:t xml:space="preserve">14.03.07 Food, beverages and tobacco</x:t>
        </x:is>
      </x:c>
      <x:c r="B624" s="55" t="inlineStr">
        <x:is>
          <x:t xml:space="preserve">16.03 Municipal solid waste (renewable)</x:t>
        </x:is>
      </x:c>
    </x:row>
    <x:row r="625">
      <x:c r="A625" s="55" t="inlineStr">
        <x:is>
          <x:t xml:space="preserve">14.03.07 Food, beverages and tobacco</x:t>
        </x:is>
      </x:c>
      <x:c r="B625" s="55" t="inlineStr">
        <x:is>
          <x:t xml:space="preserve">16.04 Municipal solid waste (non-renewable)</x:t>
        </x:is>
      </x:c>
    </x:row>
    <x:row r="626">
      <x:c r="A626" s="55" t="inlineStr">
        <x:is>
          <x:t xml:space="preserve">14.03.07 Food, beverages and tobacco</x:t>
        </x:is>
      </x:c>
      <x:c r="B626" s="55" t="inlineStr">
        <x:is>
          <x:t xml:space="preserve">16.05 Biogasoline</x:t>
        </x:is>
      </x:c>
    </x:row>
    <x:row r="627">
      <x:c r="A627" s="55" t="inlineStr">
        <x:is>
          <x:t xml:space="preserve">14.03.07 Food, beverages and tobacco</x:t>
        </x:is>
      </x:c>
      <x:c r="B627" s="55" t="inlineStr">
        <x:is>
          <x:t xml:space="preserve">16.07 Bio jet kerosene</x:t>
        </x:is>
      </x:c>
    </x:row>
    <x:row r="628">
      <x:c r="A628" s="55" t="inlineStr">
        <x:is>
          <x:t xml:space="preserve">14.03.07 Food, beverages and tobacco</x:t>
        </x:is>
      </x:c>
      <x:c r="B628" s="55" t="inlineStr">
        <x:is>
          <x:t xml:space="preserve">16.08 Other liquid biofuels</x:t>
        </x:is>
      </x:c>
    </x:row>
    <x:row r="629">
      <x:c r="A629" s="55" t="inlineStr">
        <x:is>
          <x:t xml:space="preserve">14.03.07 Food, beverages and tobacco</x:t>
        </x:is>
      </x:c>
      <x:c r="B629" s="55" t="inlineStr">
        <x:is>
          <x:t xml:space="preserve">16.09 Other sources</x:t>
        </x:is>
      </x:c>
    </x:row>
    <x:row r="630">
      <x:c r="A630" s="55" t="inlineStr">
        <x:is>
          <x:t xml:space="preserve">14.03.08 Pulp, paper and printing</x:t>
        </x:is>
      </x:c>
      <x:c r="B630" s="55" t="inlineStr">
        <x:is>
          <x:t xml:space="preserve">01.99 Coal nonspecified</x:t>
        </x:is>
      </x:c>
    </x:row>
    <x:row r="631">
      <x:c r="A631" s="55" t="inlineStr">
        <x:is>
          <x:t xml:space="preserve">14.03.08 Pulp, paper and printing</x:t>
        </x:is>
      </x:c>
      <x:c r="B631" s="55" t="inlineStr">
        <x:is>
          <x:t xml:space="preserve">02.02 Gas coke</x:t>
        </x:is>
      </x:c>
    </x:row>
    <x:row r="632">
      <x:c r="A632" s="55" t="inlineStr">
        <x:is>
          <x:t xml:space="preserve">14.03.08 Pulp, paper and printing</x:t>
        </x:is>
      </x:c>
      <x:c r="B632" s="55" t="inlineStr">
        <x:is>
          <x:t xml:space="preserve">02.03 Coke oven gas</x:t>
        </x:is>
      </x:c>
    </x:row>
    <x:row r="633">
      <x:c r="A633" s="55" t="inlineStr">
        <x:is>
          <x:t xml:space="preserve">14.03.08 Pulp, paper and printing</x:t>
        </x:is>
      </x:c>
      <x:c r="B633" s="55" t="inlineStr">
        <x:is>
          <x:t xml:space="preserve">02.04 Blast furnace gas</x:t>
        </x:is>
      </x:c>
    </x:row>
    <x:row r="634">
      <x:c r="A634" s="55" t="inlineStr">
        <x:is>
          <x:t xml:space="preserve">14.03.08 Pulp, paper and printing</x:t>
        </x:is>
      </x:c>
      <x:c r="B634" s="55" t="inlineStr">
        <x:is>
          <x:t xml:space="preserve">02.05 Other recovered gases</x:t>
        </x:is>
      </x:c>
    </x:row>
    <x:row r="635">
      <x:c r="A635" s="55" t="inlineStr">
        <x:is>
          <x:t xml:space="preserve">14.03.08 Pulp, paper and printing</x:t>
        </x:is>
      </x:c>
      <x:c r="B635" s="55" t="inlineStr">
        <x:is>
          <x:t xml:space="preserve">02.06 Patent fuel</x:t>
        </x:is>
      </x:c>
    </x:row>
    <x:row r="636">
      <x:c r="A636" s="55" t="inlineStr">
        <x:is>
          <x:t xml:space="preserve">14.03.08 Pulp, paper and printing</x:t>
        </x:is>
      </x:c>
      <x:c r="B636" s="55" t="inlineStr">
        <x:is>
          <x:t xml:space="preserve">02.07 Coal tar</x:t>
        </x:is>
      </x:c>
    </x:row>
    <x:row r="637">
      <x:c r="A637" s="55" t="inlineStr">
        <x:is>
          <x:t xml:space="preserve">14.03.08 Pulp, paper and printing</x:t>
        </x:is>
      </x:c>
      <x:c r="B637" s="55" t="inlineStr">
        <x:is>
          <x:t xml:space="preserve">07.02 Aviation gasoline</x:t>
        </x:is>
      </x:c>
    </x:row>
    <x:row r="638">
      <x:c r="A638" s="55" t="inlineStr">
        <x:is>
          <x:t xml:space="preserve">14.03.08 Pulp, paper and printing</x:t>
        </x:is>
      </x:c>
      <x:c r="B638" s="55" t="inlineStr">
        <x:is>
          <x:t xml:space="preserve">07.03 Naphtha</x:t>
        </x:is>
      </x:c>
    </x:row>
    <x:row r="639">
      <x:c r="A639" s="55" t="inlineStr">
        <x:is>
          <x:t xml:space="preserve">14.03.08 Pulp, paper and printing</x:t>
        </x:is>
      </x:c>
      <x:c r="B639" s="55" t="inlineStr">
        <x:is>
          <x:t xml:space="preserve">07.04 Gasoline type jet fuel</x:t>
        </x:is>
      </x:c>
    </x:row>
    <x:row r="640">
      <x:c r="A640" s="55" t="inlineStr">
        <x:is>
          <x:t xml:space="preserve">14.03.08 Pulp, paper and printing</x:t>
        </x:is>
      </x:c>
      <x:c r="B640" s="55" t="inlineStr">
        <x:is>
          <x:t xml:space="preserve">07.05 Kerosene type jet fuel</x:t>
        </x:is>
      </x:c>
    </x:row>
    <x:row r="641">
      <x:c r="A641" s="55" t="inlineStr">
        <x:is>
          <x:t xml:space="preserve">14.03.08 Pulp, paper and printing</x:t>
        </x:is>
      </x:c>
      <x:c r="B641" s="55" t="inlineStr">
        <x:is>
          <x:t xml:space="preserve">07.10 Refinery gas (not liquefied)</x:t>
        </x:is>
      </x:c>
    </x:row>
    <x:row r="642">
      <x:c r="A642" s="55" t="inlineStr">
        <x:is>
          <x:t xml:space="preserve">14.03.08 Pulp, paper and printing</x:t>
        </x:is>
      </x:c>
      <x:c r="B642" s="55" t="inlineStr">
        <x:is>
          <x:t xml:space="preserve">07.11 Ethane</x:t>
        </x:is>
      </x:c>
    </x:row>
    <x:row r="643">
      <x:c r="A643" s="55" t="inlineStr">
        <x:is>
          <x:t xml:space="preserve">14.03.08 Pulp, paper and printing</x:t>
        </x:is>
      </x:c>
      <x:c r="B643" s="55" t="inlineStr">
        <x:is>
          <x:t xml:space="preserve">07.13 Lubricants</x:t>
        </x:is>
      </x:c>
    </x:row>
    <x:row r="644">
      <x:c r="A644" s="55" t="inlineStr">
        <x:is>
          <x:t xml:space="preserve">14.03.08 Pulp, paper and printing</x:t>
        </x:is>
      </x:c>
      <x:c r="B644" s="55" t="inlineStr">
        <x:is>
          <x:t xml:space="preserve">07.14 Bitumen</x:t>
        </x:is>
      </x:c>
    </x:row>
    <x:row r="645">
      <x:c r="A645" s="55" t="inlineStr">
        <x:is>
          <x:t xml:space="preserve">14.03.08 Pulp, paper and printing</x:t>
        </x:is>
      </x:c>
      <x:c r="B645" s="55" t="inlineStr">
        <x:is>
          <x:t xml:space="preserve">07.15 Paraffin waxes</x:t>
        </x:is>
      </x:c>
    </x:row>
    <x:row r="646">
      <x:c r="A646" s="55" t="inlineStr">
        <x:is>
          <x:t xml:space="preserve">14.03.08 Pulp, paper and printing</x:t>
        </x:is>
      </x:c>
      <x:c r="B646" s="55" t="inlineStr">
        <x:is>
          <x:t xml:space="preserve">07.99 PetProd nonspecified</x:t>
        </x:is>
      </x:c>
    </x:row>
    <x:row r="647">
      <x:c r="A647" s="55" t="inlineStr">
        <x:is>
          <x:t xml:space="preserve">14.03.08 Pulp, paper and printing</x:t>
        </x:is>
      </x:c>
      <x:c r="B647" s="55" t="inlineStr">
        <x:is>
          <x:t xml:space="preserve">08.03 Gas works gas</x:t>
        </x:is>
      </x:c>
    </x:row>
    <x:row r="648">
      <x:c r="A648" s="55" t="inlineStr">
        <x:is>
          <x:t xml:space="preserve">14.03.08 Pulp, paper and printing</x:t>
        </x:is>
      </x:c>
      <x:c r="B648" s="55" t="inlineStr">
        <x:is>
          <x:t xml:space="preserve">15.02 Bagasse</x:t>
        </x:is>
      </x:c>
    </x:row>
    <x:row r="649">
      <x:c r="A649" s="55" t="inlineStr">
        <x:is>
          <x:t xml:space="preserve">14.03.08 Pulp, paper and printing</x:t>
        </x:is>
      </x:c>
      <x:c r="B649" s="55" t="inlineStr">
        <x:is>
          <x:t xml:space="preserve">15.03 Charcoal</x:t>
        </x:is>
      </x:c>
    </x:row>
    <x:row r="650">
      <x:c r="A650" s="55" t="inlineStr">
        <x:is>
          <x:t xml:space="preserve">14.03.08 Pulp, paper and printing</x:t>
        </x:is>
      </x:c>
      <x:c r="B650" s="55" t="inlineStr">
        <x:is>
          <x:t xml:space="preserve">16.05 Biogasoline</x:t>
        </x:is>
      </x:c>
    </x:row>
    <x:row r="651">
      <x:c r="A651" s="55" t="inlineStr">
        <x:is>
          <x:t xml:space="preserve">14.03.08 Pulp, paper and printing</x:t>
        </x:is>
      </x:c>
      <x:c r="B651" s="55" t="inlineStr">
        <x:is>
          <x:t xml:space="preserve">16.07 Bio jet kerosene</x:t>
        </x:is>
      </x:c>
    </x:row>
    <x:row r="652">
      <x:c r="A652" s="55" t="inlineStr">
        <x:is>
          <x:t xml:space="preserve">14.03.08 Pulp, paper and printing</x:t>
        </x:is>
      </x:c>
      <x:c r="B652" s="55" t="inlineStr">
        <x:is>
          <x:t xml:space="preserve">16.09 Other sources</x:t>
        </x:is>
      </x:c>
    </x:row>
    <x:row r="653">
      <x:c r="A653" s="55" t="inlineStr">
        <x:is>
          <x:t xml:space="preserve">14.03.09 Wood and wood products</x:t>
        </x:is>
      </x:c>
      <x:c r="B653" s="55" t="inlineStr">
        <x:is>
          <x:t xml:space="preserve">01.05 Lignite</x:t>
        </x:is>
      </x:c>
    </x:row>
    <x:row r="654">
      <x:c r="A654" s="55" t="inlineStr">
        <x:is>
          <x:t xml:space="preserve">14.03.09 Wood and wood products</x:t>
        </x:is>
      </x:c>
      <x:c r="B654" s="55" t="inlineStr">
        <x:is>
          <x:t xml:space="preserve">02.02 Gas coke</x:t>
        </x:is>
      </x:c>
    </x:row>
    <x:row r="655">
      <x:c r="A655" s="55" t="inlineStr">
        <x:is>
          <x:t xml:space="preserve">14.03.09 Wood and wood products</x:t>
        </x:is>
      </x:c>
      <x:c r="B655" s="55" t="inlineStr">
        <x:is>
          <x:t xml:space="preserve">02.03 Coke oven gas</x:t>
        </x:is>
      </x:c>
    </x:row>
    <x:row r="656">
      <x:c r="A656" s="55" t="inlineStr">
        <x:is>
          <x:t xml:space="preserve">14.03.09 Wood and wood products</x:t>
        </x:is>
      </x:c>
      <x:c r="B656" s="55" t="inlineStr">
        <x:is>
          <x:t xml:space="preserve">02.04 Blast furnace gas</x:t>
        </x:is>
      </x:c>
    </x:row>
    <x:row r="657">
      <x:c r="A657" s="55" t="inlineStr">
        <x:is>
          <x:t xml:space="preserve">14.03.09 Wood and wood products</x:t>
        </x:is>
      </x:c>
      <x:c r="B657" s="55" t="inlineStr">
        <x:is>
          <x:t xml:space="preserve">02.05 Other recovered gases</x:t>
        </x:is>
      </x:c>
    </x:row>
    <x:row r="658">
      <x:c r="A658" s="55" t="inlineStr">
        <x:is>
          <x:t xml:space="preserve">14.03.09 Wood and wood products</x:t>
        </x:is>
      </x:c>
      <x:c r="B658" s="55" t="inlineStr">
        <x:is>
          <x:t xml:space="preserve">02.06 Patent fuel</x:t>
        </x:is>
      </x:c>
    </x:row>
    <x:row r="659">
      <x:c r="A659" s="55" t="inlineStr">
        <x:is>
          <x:t xml:space="preserve">14.03.09 Wood and wood products</x:t>
        </x:is>
      </x:c>
      <x:c r="B659" s="55" t="inlineStr">
        <x:is>
          <x:t xml:space="preserve">02.07 Coal tar</x:t>
        </x:is>
      </x:c>
    </x:row>
    <x:row r="660">
      <x:c r="A660" s="55" t="inlineStr">
        <x:is>
          <x:t xml:space="preserve">14.03.09 Wood and wood products</x:t>
        </x:is>
      </x:c>
      <x:c r="B660" s="55" t="inlineStr">
        <x:is>
          <x:t xml:space="preserve">02.08 BKB/PB</x:t>
        </x:is>
      </x:c>
    </x:row>
    <x:row r="661">
      <x:c r="A661" s="55" t="inlineStr">
        <x:is>
          <x:t xml:space="preserve">14.03.09 Wood and wood products</x:t>
        </x:is>
      </x:c>
      <x:c r="B661" s="55" t="inlineStr">
        <x:is>
          <x:t xml:space="preserve">07.15 Paraffin waxes</x:t>
        </x:is>
      </x:c>
    </x:row>
    <x:row r="662">
      <x:c r="A662" s="55" t="inlineStr">
        <x:is>
          <x:t xml:space="preserve">14.03.09 Wood and wood products</x:t>
        </x:is>
      </x:c>
      <x:c r="B662" s="55" t="inlineStr">
        <x:is>
          <x:t xml:space="preserve">07.99 PetProd nonspecified</x:t>
        </x:is>
      </x:c>
    </x:row>
    <x:row r="663">
      <x:c r="A663" s="55" t="inlineStr">
        <x:is>
          <x:t xml:space="preserve">14.03.09 Wood and wood products</x:t>
        </x:is>
      </x:c>
      <x:c r="B663" s="55" t="inlineStr">
        <x:is>
          <x:t xml:space="preserve">15.02 Bagasse</x:t>
        </x:is>
      </x:c>
    </x:row>
    <x:row r="664">
      <x:c r="A664" s="55" t="inlineStr">
        <x:is>
          <x:t xml:space="preserve">14.03.09 Wood and wood products</x:t>
        </x:is>
      </x:c>
      <x:c r="B664" s="55" t="inlineStr">
        <x:is>
          <x:t xml:space="preserve">15.03 Charcoal</x:t>
        </x:is>
      </x:c>
    </x:row>
    <x:row r="665">
      <x:c r="A665" s="55" t="inlineStr">
        <x:is>
          <x:t xml:space="preserve">14.03.09 Wood and wood products</x:t>
        </x:is>
      </x:c>
      <x:c r="B665" s="55" t="inlineStr">
        <x:is>
          <x:t xml:space="preserve">15.04 Black liquor</x:t>
        </x:is>
      </x:c>
    </x:row>
    <x:row r="666">
      <x:c r="A666" s="55" t="inlineStr">
        <x:is>
          <x:t xml:space="preserve">14.03.09 Wood and wood products</x:t>
        </x:is>
      </x:c>
      <x:c r="B666" s="55" t="inlineStr">
        <x:is>
          <x:t xml:space="preserve">16.01 Biogas</x:t>
        </x:is>
      </x:c>
    </x:row>
    <x:row r="667">
      <x:c r="A667" s="55" t="inlineStr">
        <x:is>
          <x:t xml:space="preserve">14.03.09 Wood and wood products</x:t>
        </x:is>
      </x:c>
      <x:c r="B667" s="55" t="inlineStr">
        <x:is>
          <x:t xml:space="preserve">16.03 Municipal solid waste (renewable)</x:t>
        </x:is>
      </x:c>
    </x:row>
    <x:row r="668">
      <x:c r="A668" s="55" t="inlineStr">
        <x:is>
          <x:t xml:space="preserve">14.03.09 Wood and wood products</x:t>
        </x:is>
      </x:c>
      <x:c r="B668" s="55" t="inlineStr">
        <x:is>
          <x:t xml:space="preserve">16.04 Municipal solid waste (non-renewable)</x:t>
        </x:is>
      </x:c>
    </x:row>
    <x:row r="669">
      <x:c r="A669" s="55" t="inlineStr">
        <x:is>
          <x:t xml:space="preserve">14.03.09 Wood and wood products</x:t>
        </x:is>
      </x:c>
      <x:c r="B669" s="55" t="inlineStr">
        <x:is>
          <x:t xml:space="preserve">16.05 Biogasoline</x:t>
        </x:is>
      </x:c>
    </x:row>
    <x:row r="670">
      <x:c r="A670" s="55" t="inlineStr">
        <x:is>
          <x:t xml:space="preserve">14.03.09 Wood and wood products</x:t>
        </x:is>
      </x:c>
      <x:c r="B670" s="55" t="inlineStr">
        <x:is>
          <x:t xml:space="preserve">16.07 Bio jet kerosene</x:t>
        </x:is>
      </x:c>
    </x:row>
    <x:row r="671">
      <x:c r="A671" s="55" t="inlineStr">
        <x:is>
          <x:t xml:space="preserve">14.03.09 Wood and wood products</x:t>
        </x:is>
      </x:c>
      <x:c r="B671" s="55" t="inlineStr">
        <x:is>
          <x:t xml:space="preserve">16.08 Other liquid biofuels</x:t>
        </x:is>
      </x:c>
    </x:row>
    <x:row r="672">
      <x:c r="A672" s="55" t="inlineStr">
        <x:is>
          <x:t xml:space="preserve">14.03.09 Wood and wood products</x:t>
        </x:is>
      </x:c>
      <x:c r="B672" s="55" t="inlineStr">
        <x:is>
          <x:t xml:space="preserve">16.09 Other sources</x:t>
        </x:is>
      </x:c>
    </x:row>
    <x:row r="673">
      <x:c r="A673" s="55" t="inlineStr">
        <x:is>
          <x:t xml:space="preserve">14.03.10 Textiles and leather</x:t>
        </x:is>
      </x:c>
      <x:c r="B673" s="55" t="inlineStr">
        <x:is>
          <x:t xml:space="preserve">01.05 Lignite</x:t>
        </x:is>
      </x:c>
    </x:row>
    <x:row r="674">
      <x:c r="A674" s="55" t="inlineStr">
        <x:is>
          <x:t xml:space="preserve">14.03.10 Textiles and leather</x:t>
        </x:is>
      </x:c>
      <x:c r="B674" s="55" t="inlineStr">
        <x:is>
          <x:t xml:space="preserve">01.99 Coal nonspecified</x:t>
        </x:is>
      </x:c>
    </x:row>
    <x:row r="675">
      <x:c r="A675" s="55" t="inlineStr">
        <x:is>
          <x:t xml:space="preserve">14.03.10 Textiles and leather</x:t>
        </x:is>
      </x:c>
      <x:c r="B675" s="55" t="inlineStr">
        <x:is>
          <x:t xml:space="preserve">02.02 Gas coke</x:t>
        </x:is>
      </x:c>
    </x:row>
    <x:row r="676">
      <x:c r="A676" s="55" t="inlineStr">
        <x:is>
          <x:t xml:space="preserve">14.03.10 Textiles and leather</x:t>
        </x:is>
      </x:c>
      <x:c r="B676" s="55" t="inlineStr">
        <x:is>
          <x:t xml:space="preserve">02.04 Blast furnace gas</x:t>
        </x:is>
      </x:c>
    </x:row>
    <x:row r="677">
      <x:c r="A677" s="55" t="inlineStr">
        <x:is>
          <x:t xml:space="preserve">14.03.10 Textiles and leather</x:t>
        </x:is>
      </x:c>
      <x:c r="B677" s="55" t="inlineStr">
        <x:is>
          <x:t xml:space="preserve">02.05 Other recovered gases</x:t>
        </x:is>
      </x:c>
    </x:row>
    <x:row r="678">
      <x:c r="A678" s="55" t="inlineStr">
        <x:is>
          <x:t xml:space="preserve">14.03.10 Textiles and leather</x:t>
        </x:is>
      </x:c>
      <x:c r="B678" s="55" t="inlineStr">
        <x:is>
          <x:t xml:space="preserve">02.06 Patent fuel</x:t>
        </x:is>
      </x:c>
    </x:row>
    <x:row r="679">
      <x:c r="A679" s="55" t="inlineStr">
        <x:is>
          <x:t xml:space="preserve">14.03.10 Textiles and leather</x:t>
        </x:is>
      </x:c>
      <x:c r="B679" s="55" t="inlineStr">
        <x:is>
          <x:t xml:space="preserve">02.07 Coal tar</x:t>
        </x:is>
      </x:c>
    </x:row>
    <x:row r="680">
      <x:c r="A680" s="55" t="inlineStr">
        <x:is>
          <x:t xml:space="preserve">14.03.10 Textiles and leather</x:t>
        </x:is>
      </x:c>
      <x:c r="B680" s="55" t="inlineStr">
        <x:is>
          <x:t xml:space="preserve">06.01 Crude oil</x:t>
        </x:is>
      </x:c>
    </x:row>
    <x:row r="681">
      <x:c r="A681" s="55" t="inlineStr">
        <x:is>
          <x:t xml:space="preserve">14.03.10 Textiles and leather</x:t>
        </x:is>
      </x:c>
      <x:c r="B681" s="55" t="inlineStr">
        <x:is>
          <x:t xml:space="preserve">07.12 White spirit SBP</x:t>
        </x:is>
      </x:c>
    </x:row>
    <x:row r="682">
      <x:c r="A682" s="55" t="inlineStr">
        <x:is>
          <x:t xml:space="preserve">14.03.10 Textiles and leather</x:t>
        </x:is>
      </x:c>
      <x:c r="B682" s="55" t="inlineStr">
        <x:is>
          <x:t xml:space="preserve">07.15 Paraffin waxes</x:t>
        </x:is>
      </x:c>
    </x:row>
    <x:row r="683">
      <x:c r="A683" s="55" t="inlineStr">
        <x:is>
          <x:t xml:space="preserve">14.03.10 Textiles and leather</x:t>
        </x:is>
      </x:c>
      <x:c r="B683" s="55" t="inlineStr">
        <x:is>
          <x:t xml:space="preserve">07.99 PetProd nonspecified</x:t>
        </x:is>
      </x:c>
    </x:row>
    <x:row r="684">
      <x:c r="A684" s="55" t="inlineStr">
        <x:is>
          <x:t xml:space="preserve">14.03.10 Textiles and leather</x:t>
        </x:is>
      </x:c>
      <x:c r="B684" s="55" t="inlineStr">
        <x:is>
          <x:t xml:space="preserve">08.03 Gas works gas</x:t>
        </x:is>
      </x:c>
    </x:row>
    <x:row r="685">
      <x:c r="A685" s="55" t="inlineStr">
        <x:is>
          <x:t xml:space="preserve">14.03.11 Non-specified industry</x:t>
        </x:is>
      </x:c>
      <x:c r="B685" s="55" t="inlineStr">
        <x:is>
          <x:t xml:space="preserve">01.99 Coal nonspecified</x:t>
        </x:is>
      </x:c>
    </x:row>
    <x:row r="686">
      <x:c r="A686" s="55" t="inlineStr">
        <x:is>
          <x:t xml:space="preserve">14.03.11 Non-specified industry</x:t>
        </x:is>
      </x:c>
      <x:c r="B686" s="55" t="inlineStr">
        <x:is>
          <x:t xml:space="preserve">02.02 Gas coke</x:t>
        </x:is>
      </x:c>
    </x:row>
    <x:row r="687">
      <x:c r="A687" s="55" t="inlineStr">
        <x:is>
          <x:t xml:space="preserve">14.03.11 Non-specified industry</x:t>
        </x:is>
      </x:c>
      <x:c r="B687" s="55" t="inlineStr">
        <x:is>
          <x:t xml:space="preserve">03 Peat</x:t>
        </x:is>
      </x:c>
    </x:row>
    <x:row r="688">
      <x:c r="A688" s="55" t="inlineStr">
        <x:is>
          <x:t xml:space="preserve">14.03.11 Non-specified industry</x:t>
        </x:is>
      </x:c>
      <x:c r="B688" s="55" t="inlineStr">
        <x:is>
          <x:t xml:space="preserve">07.02 Aviation gasoline</x:t>
        </x:is>
      </x:c>
    </x:row>
    <x:row r="689">
      <x:c r="A689" s="55" t="inlineStr">
        <x:is>
          <x:t xml:space="preserve">14.03.11 Non-specified industry</x:t>
        </x:is>
      </x:c>
      <x:c r="B689" s="55" t="inlineStr">
        <x:is>
          <x:t xml:space="preserve">07.04 Gasoline type jet fuel</x:t>
        </x:is>
      </x:c>
    </x:row>
    <x:row r="690">
      <x:c r="A690" s="55" t="inlineStr">
        <x:is>
          <x:t xml:space="preserve">14.03.11 Non-specified industry</x:t>
        </x:is>
      </x:c>
      <x:c r="B690" s="55" t="inlineStr">
        <x:is>
          <x:t xml:space="preserve">07.10 Refinery gas (not liquefied)</x:t>
        </x:is>
      </x:c>
    </x:row>
    <x:row r="691">
      <x:c r="A691" s="55" t="inlineStr">
        <x:is>
          <x:t xml:space="preserve">14.03.11 Non-specified industry</x:t>
        </x:is>
      </x:c>
      <x:c r="B691" s="55" t="inlineStr">
        <x:is>
          <x:t xml:space="preserve">07.11 Ethane</x:t>
        </x:is>
      </x:c>
    </x:row>
    <x:row r="692">
      <x:c r="A692" s="55" t="inlineStr">
        <x:is>
          <x:t xml:space="preserve">14.03.11 Non-specified industry</x:t>
        </x:is>
      </x:c>
      <x:c r="B692" s="55" t="inlineStr">
        <x:is>
          <x:t xml:space="preserve">07.12 White spirit SBP</x:t>
        </x:is>
      </x:c>
    </x:row>
    <x:row r="693">
      <x:c r="A693" s="55" t="inlineStr">
        <x:is>
          <x:t xml:space="preserve">14.03.11 Non-specified industry</x:t>
        </x:is>
      </x:c>
      <x:c r="B693" s="55" t="inlineStr">
        <x:is>
          <x:t xml:space="preserve">07.14 Bitumen</x:t>
        </x:is>
      </x:c>
    </x:row>
    <x:row r="694">
      <x:c r="A694" s="55" t="inlineStr">
        <x:is>
          <x:t xml:space="preserve">14.03.11 Non-specified industry</x:t>
        </x:is>
      </x:c>
      <x:c r="B694" s="55" t="inlineStr">
        <x:is>
          <x:t xml:space="preserve">07.15 Paraffin waxes</x:t>
        </x:is>
      </x:c>
    </x:row>
    <x:row r="695">
      <x:c r="A695" s="55" t="inlineStr">
        <x:is>
          <x:t xml:space="preserve">14.03.11 Non-specified industry</x:t>
        </x:is>
      </x:c>
      <x:c r="B695" s="55" t="inlineStr">
        <x:is>
          <x:t xml:space="preserve">07.99 PetProd nonspecified</x:t>
        </x:is>
      </x:c>
    </x:row>
    <x:row r="696">
      <x:c r="A696" s="55" t="inlineStr">
        <x:is>
          <x:t xml:space="preserve">14.03.11 Non-specified industry</x:t>
        </x:is>
      </x:c>
      <x:c r="B696" s="55" t="inlineStr">
        <x:is>
          <x:t xml:space="preserve">08.99 Gas nonspecified</x:t>
        </x:is>
      </x:c>
    </x:row>
    <x:row r="697">
      <x:c r="A697" s="55" t="inlineStr">
        <x:is>
          <x:t xml:space="preserve">14.03.11 Non-specified industry</x:t>
        </x:is>
      </x:c>
      <x:c r="B697" s="55" t="inlineStr">
        <x:is>
          <x:t xml:space="preserve">15.04 Black liquor</x:t>
        </x:is>
      </x:c>
    </x:row>
    <x:row r="698">
      <x:c r="A698" s="55" t="inlineStr">
        <x:is>
          <x:t xml:space="preserve">14.03.11 Non-specified industry</x:t>
        </x:is>
      </x:c>
      <x:c r="B698" s="55" t="inlineStr">
        <x:is>
          <x:t xml:space="preserve">16.07 Bio jet kerosene</x:t>
        </x:is>
      </x:c>
    </x:row>
    <x:row r="699">
      <x:c r="A699" s="55" t="inlineStr">
        <x:is>
          <x:t xml:space="preserve">14.03.11 Non-specified industry</x:t>
        </x:is>
      </x:c>
      <x:c r="B699" s="55" t="inlineStr">
        <x:is>
          <x:t xml:space="preserve">16.08 Other liquid biofuels</x:t>
        </x:is>
      </x:c>
    </x:row>
    <x:row r="700">
      <x:c r="A700" s="55" t="inlineStr">
        <x:is>
          <x:t xml:space="preserve">14.03.11 Non-specified industry</x:t>
        </x:is>
      </x:c>
      <x:c r="B700" s="55" t="inlineStr">
        <x:is>
          <x:t xml:space="preserve">16.09 Other sources</x:t>
        </x:is>
      </x:c>
    </x:row>
    <x:row r="701">
      <x:c r="A701" s="55" t="inlineStr">
        <x:is>
          <x:t xml:space="preserve">14.03.11 Non-specified industry</x:t>
        </x:is>
      </x:c>
      <x:c r="B701" s="55" t="inlineStr">
        <x:is>
          <x:t xml:space="preserve">16.12 Hydrogen</x:t>
        </x:is>
      </x:c>
    </x:row>
    <x:row r="702">
      <x:c r="A702" s="55" t="inlineStr">
        <x:is>
          <x:t xml:space="preserve">15 Transport sector</x:t>
        </x:is>
      </x:c>
      <x:c r="B702" s="55" t="inlineStr">
        <x:is>
          <x:t xml:space="preserve">08.02 LNG</x:t>
        </x:is>
      </x:c>
    </x:row>
    <x:row r="703">
      <x:c r="A703" s="55" t="inlineStr">
        <x:is>
          <x:t xml:space="preserve">15 Transport sector</x:t>
        </x:is>
      </x:c>
      <x:c r="B703" s="55" t="inlineStr">
        <x:is>
          <x:t xml:space="preserve">08.03 Gas works gas</x:t>
        </x:is>
      </x:c>
    </x:row>
    <x:row r="704">
      <x:c r="A704" s="55" t="inlineStr">
        <x:is>
          <x:t xml:space="preserve">15 Transport sector</x:t>
        </x:is>
      </x:c>
      <x:c r="B704" s="55" t="inlineStr">
        <x:is>
          <x:t xml:space="preserve">16.10 Ammonia</x:t>
        </x:is>
      </x:c>
    </x:row>
    <x:row r="705">
      <x:c r="A705" s="55" t="inlineStr">
        <x:is>
          <x:t xml:space="preserve">15 Transport sector</x:t>
        </x:is>
      </x:c>
      <x:c r="B705" s="55" t="inlineStr">
        <x:is>
          <x:t xml:space="preserve">16.11 E-fuel</x:t>
        </x:is>
      </x:c>
    </x:row>
    <x:row r="706">
      <x:c r="A706" s="55" t="inlineStr">
        <x:is>
          <x:t xml:space="preserve">15 Transport sector</x:t>
        </x:is>
      </x:c>
      <x:c r="B706" s="55" t="inlineStr">
        <x:is>
          <x:t xml:space="preserve">16.12 Hydrogen</x:t>
        </x:is>
      </x:c>
    </x:row>
    <x:row r="707">
      <x:c r="A707" s="55" t="inlineStr">
        <x:is>
          <x:t xml:space="preserve">15.01 Domestic air transport</x:t>
        </x:is>
      </x:c>
      <x:c r="B707" s="55" t="inlineStr">
        <x:is>
          <x:t xml:space="preserve">07.04 Gasoline type jet fuel</x:t>
        </x:is>
      </x:c>
    </x:row>
    <x:row r="708">
      <x:c r="A708" s="55" t="inlineStr">
        <x:is>
          <x:t xml:space="preserve">15.01 Domestic air transport</x:t>
        </x:is>
      </x:c>
      <x:c r="B708" s="55" t="inlineStr">
        <x:is>
          <x:t xml:space="preserve">07.09 LPG</x:t>
        </x:is>
      </x:c>
    </x:row>
    <x:row r="709">
      <x:c r="A709" s="55" t="inlineStr">
        <x:is>
          <x:t xml:space="preserve">15.01 Domestic air transport</x:t>
        </x:is>
      </x:c>
      <x:c r="B709" s="55" t="inlineStr">
        <x:is>
          <x:t xml:space="preserve">16.05 Biogasoline</x:t>
        </x:is>
      </x:c>
    </x:row>
    <x:row r="710">
      <x:c r="A710" s="55" t="inlineStr">
        <x:is>
          <x:t xml:space="preserve">15.01 Domestic air transport</x:t>
        </x:is>
      </x:c>
      <x:c r="B710" s="55" t="inlineStr">
        <x:is>
          <x:t xml:space="preserve">16.11 E-fuel</x:t>
        </x:is>
      </x:c>
    </x:row>
    <x:row r="711">
      <x:c r="A711" s="55" t="inlineStr">
        <x:is>
          <x:t xml:space="preserve">15.01 Domestic air transport</x:t>
        </x:is>
      </x:c>
      <x:c r="B711" s="55" t="inlineStr">
        <x:is>
          <x:t xml:space="preserve">16.12 Hydrogen</x:t>
        </x:is>
      </x:c>
    </x:row>
    <x:row r="712">
      <x:c r="A712" s="55" t="inlineStr">
        <x:is>
          <x:t xml:space="preserve">15.01 Domestic air transport</x:t>
        </x:is>
      </x:c>
      <x:c r="B712" s="55" t="inlineStr">
        <x:is>
          <x:t xml:space="preserve">17 Electricity</x:t>
        </x:is>
      </x:c>
    </x:row>
    <x:row r="713">
      <x:c r="A713" s="55" t="inlineStr">
        <x:is>
          <x:t xml:space="preserve">15.01,15.03-15.06 Transport non-road</x:t>
        </x:is>
      </x:c>
      <x:c r="B713" s="55" t="inlineStr">
        <x:is>
          <x:t xml:space="preserve">02.01 Coke oven coke</x:t>
        </x:is>
      </x:c>
    </x:row>
    <x:row r="714">
      <x:c r="A714" s="55" t="inlineStr">
        <x:is>
          <x:t xml:space="preserve">15.01,15.03-15.06 Transport non-road</x:t>
        </x:is>
      </x:c>
      <x:c r="B714" s="55" t="inlineStr">
        <x:is>
          <x:t xml:space="preserve">07.13 Lubricants</x:t>
        </x:is>
      </x:c>
    </x:row>
    <x:row r="715">
      <x:c r="A715" s="55" t="inlineStr">
        <x:is>
          <x:t xml:space="preserve">15.01,15.03-15.06 Transport non-road</x:t>
        </x:is>
      </x:c>
      <x:c r="B715" s="55" t="inlineStr">
        <x:is>
          <x:t xml:space="preserve">07.99 PetProd nonspecified</x:t>
        </x:is>
      </x:c>
    </x:row>
    <x:row r="716">
      <x:c r="A716" s="55" t="inlineStr">
        <x:is>
          <x:t xml:space="preserve">15.01,15.03-15.06 Transport non-road</x:t>
        </x:is>
      </x:c>
      <x:c r="B716" s="55" t="inlineStr">
        <x:is>
          <x:t xml:space="preserve">08.02 LNG</x:t>
        </x:is>
      </x:c>
    </x:row>
    <x:row r="717">
      <x:c r="A717" s="55" t="inlineStr">
        <x:is>
          <x:t xml:space="preserve">15.01,15.03-15.06 Transport non-road</x:t>
        </x:is>
      </x:c>
      <x:c r="B717" s="55" t="inlineStr">
        <x:is>
          <x:t xml:space="preserve">16.05 Biogasoline</x:t>
        </x:is>
      </x:c>
    </x:row>
    <x:row r="718">
      <x:c r="A718" s="55" t="inlineStr">
        <x:is>
          <x:t xml:space="preserve">15.01,15.03-15.06 Transport non-road</x:t>
        </x:is>
      </x:c>
      <x:c r="B718" s="55" t="inlineStr">
        <x:is>
          <x:t xml:space="preserve">16.10 Ammonia</x:t>
        </x:is>
      </x:c>
    </x:row>
    <x:row r="719">
      <x:c r="A719" s="55" t="inlineStr">
        <x:is>
          <x:t xml:space="preserve">15.01,15.03-15.06 Transport non-road</x:t>
        </x:is>
      </x:c>
      <x:c r="B719" s="55" t="inlineStr">
        <x:is>
          <x:t xml:space="preserve">16.11 E-fuel</x:t>
        </x:is>
      </x:c>
    </x:row>
    <x:row r="720">
      <x:c r="A720" s="55" t="inlineStr">
        <x:is>
          <x:t xml:space="preserve">15.01,15.03-15.06 Transport non-road</x:t>
        </x:is>
      </x:c>
      <x:c r="B720" s="55" t="inlineStr">
        <x:is>
          <x:t xml:space="preserve">16.12 Hydrogen</x:t>
        </x:is>
      </x:c>
    </x:row>
    <x:row r="721">
      <x:c r="A721" s="55" t="inlineStr">
        <x:is>
          <x:t xml:space="preserve">15.02 Road</x:t>
        </x:is>
      </x:c>
      <x:c r="B721" s="55" t="inlineStr">
        <x:is>
          <x:t xml:space="preserve">02.07 Coal tar</x:t>
        </x:is>
      </x:c>
    </x:row>
    <x:row r="722">
      <x:c r="A722" s="55" t="inlineStr">
        <x:is>
          <x:t xml:space="preserve">15.02 Road</x:t>
        </x:is>
      </x:c>
      <x:c r="B722" s="55" t="inlineStr">
        <x:is>
          <x:t xml:space="preserve">07.02 Aviation gasoline</x:t>
        </x:is>
      </x:c>
    </x:row>
    <x:row r="723">
      <x:c r="A723" s="55" t="inlineStr">
        <x:is>
          <x:t xml:space="preserve">15.02 Road</x:t>
        </x:is>
      </x:c>
      <x:c r="B723" s="55" t="inlineStr">
        <x:is>
          <x:t xml:space="preserve">07.05 Kerosene type jet fuel</x:t>
        </x:is>
      </x:c>
    </x:row>
    <x:row r="724">
      <x:c r="A724" s="55" t="inlineStr">
        <x:is>
          <x:t xml:space="preserve">15.02 Road</x:t>
        </x:is>
      </x:c>
      <x:c r="B724" s="55" t="inlineStr">
        <x:is>
          <x:t xml:space="preserve">08.02 LNG</x:t>
        </x:is>
      </x:c>
    </x:row>
    <x:row r="725">
      <x:c r="A725" s="55" t="inlineStr">
        <x:is>
          <x:t xml:space="preserve">15.02 Road</x:t>
        </x:is>
      </x:c>
      <x:c r="B725" s="55" t="inlineStr">
        <x:is>
          <x:t xml:space="preserve">08.03 Gas works gas</x:t>
        </x:is>
      </x:c>
    </x:row>
    <x:row r="726">
      <x:c r="A726" s="55" t="inlineStr">
        <x:is>
          <x:t xml:space="preserve">15.02 Road</x:t>
        </x:is>
      </x:c>
      <x:c r="B726" s="55" t="inlineStr">
        <x:is>
          <x:t xml:space="preserve">16.11 E-fuel</x:t>
        </x:is>
      </x:c>
    </x:row>
    <x:row r="727">
      <x:c r="A727" s="55" t="inlineStr">
        <x:is>
          <x:t xml:space="preserve">15.02 Road</x:t>
        </x:is>
      </x:c>
      <x:c r="B727" s="55" t="inlineStr">
        <x:is>
          <x:t xml:space="preserve">16.12 Hydrogen</x:t>
        </x:is>
      </x:c>
    </x:row>
    <x:row r="728">
      <x:c r="A728" s="55" t="inlineStr">
        <x:is>
          <x:t xml:space="preserve">15.03 Rail</x:t>
        </x:is>
      </x:c>
      <x:c r="B728" s="55" t="inlineStr">
        <x:is>
          <x:t xml:space="preserve">01.03 Sub-bituminous coal</x:t>
        </x:is>
      </x:c>
    </x:row>
    <x:row r="729">
      <x:c r="A729" s="55" t="inlineStr">
        <x:is>
          <x:t xml:space="preserve">15.03 Rail</x:t>
        </x:is>
      </x:c>
      <x:c r="B729" s="55" t="inlineStr">
        <x:is>
          <x:t xml:space="preserve">01.04 Anthracite</x:t>
        </x:is>
      </x:c>
    </x:row>
    <x:row r="730">
      <x:c r="A730" s="55" t="inlineStr">
        <x:is>
          <x:t xml:space="preserve">15.03 Rail</x:t>
        </x:is>
      </x:c>
      <x:c r="B730" s="55" t="inlineStr">
        <x:is>
          <x:t xml:space="preserve">02.01 Coke oven coke</x:t>
        </x:is>
      </x:c>
    </x:row>
    <x:row r="731">
      <x:c r="A731" s="55" t="inlineStr">
        <x:is>
          <x:t xml:space="preserve">15.03 Rail</x:t>
        </x:is>
      </x:c>
      <x:c r="B731" s="55" t="inlineStr">
        <x:is>
          <x:t xml:space="preserve">07.13 Lubricants</x:t>
        </x:is>
      </x:c>
    </x:row>
    <x:row r="732">
      <x:c r="A732" s="55" t="inlineStr">
        <x:is>
          <x:t xml:space="preserve">15.03 Rail</x:t>
        </x:is>
      </x:c>
      <x:c r="B732" s="55" t="inlineStr">
        <x:is>
          <x:t xml:space="preserve">16.05 Biogasoline</x:t>
        </x:is>
      </x:c>
    </x:row>
    <x:row r="733">
      <x:c r="A733" s="55" t="inlineStr">
        <x:is>
          <x:t xml:space="preserve">15.03 Rail</x:t>
        </x:is>
      </x:c>
      <x:c r="B733" s="55" t="inlineStr">
        <x:is>
          <x:t xml:space="preserve">16.11 E-fuel</x:t>
        </x:is>
      </x:c>
    </x:row>
    <x:row r="734">
      <x:c r="A734" s="55" t="inlineStr">
        <x:is>
          <x:t xml:space="preserve">15.03 Rail</x:t>
        </x:is>
      </x:c>
      <x:c r="B734" s="55" t="inlineStr">
        <x:is>
          <x:t xml:space="preserve">16.12 Hydrogen</x:t>
        </x:is>
      </x:c>
    </x:row>
    <x:row r="735">
      <x:c r="A735" s="55" t="inlineStr">
        <x:is>
          <x:t xml:space="preserve">15.04 Domestic navigation</x:t>
        </x:is>
      </x:c>
      <x:c r="B735" s="55" t="inlineStr">
        <x:is>
          <x:t xml:space="preserve">07.05 Kerosene type jet fuel</x:t>
        </x:is>
      </x:c>
    </x:row>
    <x:row r="736">
      <x:c r="A736" s="55" t="inlineStr">
        <x:is>
          <x:t xml:space="preserve">15.04 Domestic navigation</x:t>
        </x:is>
      </x:c>
      <x:c r="B736" s="55" t="inlineStr">
        <x:is>
          <x:t xml:space="preserve">08.01 Natural gas</x:t>
        </x:is>
      </x:c>
    </x:row>
    <x:row r="737">
      <x:c r="A737" s="55" t="inlineStr">
        <x:is>
          <x:t xml:space="preserve">15.04 Domestic navigation</x:t>
        </x:is>
      </x:c>
      <x:c r="B737" s="55" t="inlineStr">
        <x:is>
          <x:t xml:space="preserve">08.02 LNG</x:t>
        </x:is>
      </x:c>
    </x:row>
    <x:row r="738">
      <x:c r="A738" s="55" t="inlineStr">
        <x:is>
          <x:t xml:space="preserve">15.04 Domestic navigation</x:t>
        </x:is>
      </x:c>
      <x:c r="B738" s="55" t="inlineStr">
        <x:is>
          <x:t xml:space="preserve">16.05 Biogasoline</x:t>
        </x:is>
      </x:c>
    </x:row>
    <x:row r="739">
      <x:c r="A739" s="55" t="inlineStr">
        <x:is>
          <x:t xml:space="preserve">15.04 Domestic navigation</x:t>
        </x:is>
      </x:c>
      <x:c r="B739" s="55" t="inlineStr">
        <x:is>
          <x:t xml:space="preserve">16.07 Bio jet kerosene</x:t>
        </x:is>
      </x:c>
    </x:row>
    <x:row r="740">
      <x:c r="A740" s="55" t="inlineStr">
        <x:is>
          <x:t xml:space="preserve">15.04 Domestic navigation</x:t>
        </x:is>
      </x:c>
      <x:c r="B740" s="55" t="inlineStr">
        <x:is>
          <x:t xml:space="preserve">16.10 Ammonia</x:t>
        </x:is>
      </x:c>
    </x:row>
    <x:row r="741">
      <x:c r="A741" s="55" t="inlineStr">
        <x:is>
          <x:t xml:space="preserve">15.04 Domestic navigation</x:t>
        </x:is>
      </x:c>
      <x:c r="B741" s="55" t="inlineStr">
        <x:is>
          <x:t xml:space="preserve">16.11 E-fuel</x:t>
        </x:is>
      </x:c>
    </x:row>
    <x:row r="742">
      <x:c r="A742" s="55" t="inlineStr">
        <x:is>
          <x:t xml:space="preserve">15.04 Domestic navigation</x:t>
        </x:is>
      </x:c>
      <x:c r="B742" s="55" t="inlineStr">
        <x:is>
          <x:t xml:space="preserve">16.12 Hydrogen</x:t>
        </x:is>
      </x:c>
    </x:row>
    <x:row r="743">
      <x:c r="A743" s="55" t="inlineStr">
        <x:is>
          <x:t xml:space="preserve">15.04 Domestic navigation</x:t>
        </x:is>
      </x:c>
      <x:c r="B743" s="55" t="inlineStr">
        <x:is>
          <x:t xml:space="preserve">17 Electricity</x:t>
        </x:is>
      </x:c>
    </x:row>
    <x:row r="744">
      <x:c r="A744" s="55" t="inlineStr">
        <x:is>
          <x:t xml:space="preserve">15.05 Pipeline transport</x:t>
        </x:is>
      </x:c>
      <x:c r="B744" s="55" t="inlineStr">
        <x:is>
          <x:t xml:space="preserve">07.06 Kerosene</x:t>
        </x:is>
      </x:c>
    </x:row>
    <x:row r="745">
      <x:c r="A745" s="55" t="inlineStr">
        <x:is>
          <x:t xml:space="preserve">15.06 Non-specified transport</x:t>
        </x:is>
      </x:c>
      <x:c r="B745" s="55" t="inlineStr">
        <x:is>
          <x:t xml:space="preserve">07.04 Gasoline type jet fuel</x:t>
        </x:is>
      </x:c>
    </x:row>
    <x:row r="746">
      <x:c r="A746" s="55" t="inlineStr">
        <x:is>
          <x:t xml:space="preserve">15.06 Non-specified transport</x:t>
        </x:is>
      </x:c>
      <x:c r="B746" s="55" t="inlineStr">
        <x:is>
          <x:t xml:space="preserve">07.99 PetProd nonspecified</x:t>
        </x:is>
      </x:c>
    </x:row>
    <x:row r="747">
      <x:c r="A747" s="55" t="inlineStr">
        <x:is>
          <x:t xml:space="preserve">16 Other sector</x:t>
        </x:is>
      </x:c>
      <x:c r="B747" s="55" t="inlineStr">
        <x:is>
          <x:t xml:space="preserve">08.02 LNG</x:t>
        </x:is>
      </x:c>
    </x:row>
    <x:row r="748">
      <x:c r="A748" s="55" t="inlineStr">
        <x:is>
          <x:t xml:space="preserve">16 Other sector</x:t>
        </x:is>
      </x:c>
      <x:c r="B748" s="55" t="inlineStr">
        <x:is>
          <x:t xml:space="preserve">16.08 Other liquid biofuels</x:t>
        </x:is>
      </x:c>
    </x:row>
    <x:row r="749">
      <x:c r="A749" s="55" t="inlineStr">
        <x:is>
          <x:t xml:space="preserve">16 Other sector</x:t>
        </x:is>
      </x:c>
      <x:c r="B749" s="55" t="inlineStr">
        <x:is>
          <x:t xml:space="preserve">16.12 Hydrogen</x:t>
        </x:is>
      </x:c>
    </x:row>
    <x:row r="750">
      <x:c r="A750" s="55" t="inlineStr">
        <x:is>
          <x:t xml:space="preserve">16.01 Commercial and public services</x:t>
        </x:is>
      </x:c>
      <x:c r="B750" s="55" t="inlineStr">
        <x:is>
          <x:t xml:space="preserve">01.01 Coking coal</x:t>
        </x:is>
      </x:c>
    </x:row>
    <x:row r="751">
      <x:c r="A751" s="55" t="inlineStr">
        <x:is>
          <x:t xml:space="preserve">16.01 Commercial and public services</x:t>
        </x:is>
      </x:c>
      <x:c r="B751" s="55" t="inlineStr">
        <x:is>
          <x:t xml:space="preserve">01.99 Coal nonspecified</x:t>
        </x:is>
      </x:c>
    </x:row>
    <x:row r="752">
      <x:c r="A752" s="55" t="inlineStr">
        <x:is>
          <x:t xml:space="preserve">16.01 Commercial and public services</x:t>
        </x:is>
      </x:c>
      <x:c r="B752" s="55" t="inlineStr">
        <x:is>
          <x:t xml:space="preserve">02.02 Gas coke</x:t>
        </x:is>
      </x:c>
    </x:row>
    <x:row r="753">
      <x:c r="A753" s="55" t="inlineStr">
        <x:is>
          <x:t xml:space="preserve">16.01 Commercial and public services</x:t>
        </x:is>
      </x:c>
      <x:c r="B753" s="55" t="inlineStr">
        <x:is>
          <x:t xml:space="preserve">03 Peat</x:t>
        </x:is>
      </x:c>
    </x:row>
    <x:row r="754">
      <x:c r="A754" s="55" t="inlineStr">
        <x:is>
          <x:t xml:space="preserve">16.01 Commercial and public services</x:t>
        </x:is>
      </x:c>
      <x:c r="B754" s="55" t="inlineStr">
        <x:is>
          <x:t xml:space="preserve">04 Peat products</x:t>
        </x:is>
      </x:c>
    </x:row>
    <x:row r="755">
      <x:c r="A755" s="55" t="inlineStr">
        <x:is>
          <x:t xml:space="preserve">16.01 Commercial and public services</x:t>
        </x:is>
      </x:c>
      <x:c r="B755" s="55" t="inlineStr">
        <x:is>
          <x:t xml:space="preserve">06.01 Crude oil</x:t>
        </x:is>
      </x:c>
    </x:row>
    <x:row r="756">
      <x:c r="A756" s="55" t="inlineStr">
        <x:is>
          <x:t xml:space="preserve">16.01 Commercial and public services</x:t>
        </x:is>
      </x:c>
      <x:c r="B756" s="55" t="inlineStr">
        <x:is>
          <x:t xml:space="preserve">06.02 Natural gas liquids</x:t>
        </x:is>
      </x:c>
    </x:row>
    <x:row r="757">
      <x:c r="A757" s="55" t="inlineStr">
        <x:is>
          <x:t xml:space="preserve">16.01 Commercial and public services</x:t>
        </x:is>
      </x:c>
      <x:c r="B757" s="55" t="inlineStr">
        <x:is>
          <x:t xml:space="preserve">06.03 Refinery feedstocks</x:t>
        </x:is>
      </x:c>
    </x:row>
    <x:row r="758">
      <x:c r="A758" s="55" t="inlineStr">
        <x:is>
          <x:t xml:space="preserve">16.01 Commercial and public services</x:t>
        </x:is>
      </x:c>
      <x:c r="B758" s="55" t="inlineStr">
        <x:is>
          <x:t xml:space="preserve">06.04 Additives/ oxygenates</x:t>
        </x:is>
      </x:c>
    </x:row>
    <x:row r="759">
      <x:c r="A759" s="55" t="inlineStr">
        <x:is>
          <x:t xml:space="preserve">16.01 Commercial and public services</x:t>
        </x:is>
      </x:c>
      <x:c r="B759" s="55" t="inlineStr">
        <x:is>
          <x:t xml:space="preserve">06.05 Other hydrocarbons</x:t>
        </x:is>
      </x:c>
    </x:row>
    <x:row r="760">
      <x:c r="A760" s="55" t="inlineStr">
        <x:is>
          <x:t xml:space="preserve">16.01 Commercial and public services</x:t>
        </x:is>
      </x:c>
      <x:c r="B760" s="55" t="inlineStr">
        <x:is>
          <x:t xml:space="preserve">07.03 Naphtha</x:t>
        </x:is>
      </x:c>
    </x:row>
    <x:row r="761">
      <x:c r="A761" s="55" t="inlineStr">
        <x:is>
          <x:t xml:space="preserve">16.01 Commercial and public services</x:t>
        </x:is>
      </x:c>
      <x:c r="B761" s="55" t="inlineStr">
        <x:is>
          <x:t xml:space="preserve">07.04 Gasoline type jet fuel</x:t>
        </x:is>
      </x:c>
    </x:row>
    <x:row r="762">
      <x:c r="A762" s="55" t="inlineStr">
        <x:is>
          <x:t xml:space="preserve">16.01 Commercial and public services</x:t>
        </x:is>
      </x:c>
      <x:c r="B762" s="55" t="inlineStr">
        <x:is>
          <x:t xml:space="preserve">07.10 Refinery gas (not liquefied)</x:t>
        </x:is>
      </x:c>
    </x:row>
    <x:row r="763">
      <x:c r="A763" s="55" t="inlineStr">
        <x:is>
          <x:t xml:space="preserve">16.01 Commercial and public services</x:t>
        </x:is>
      </x:c>
      <x:c r="B763" s="55" t="inlineStr">
        <x:is>
          <x:t xml:space="preserve">07.11 Ethane</x:t>
        </x:is>
      </x:c>
    </x:row>
    <x:row r="764">
      <x:c r="A764" s="55" t="inlineStr">
        <x:is>
          <x:t xml:space="preserve">16.01 Commercial and public services</x:t>
        </x:is>
      </x:c>
      <x:c r="B764" s="55" t="inlineStr">
        <x:is>
          <x:t xml:space="preserve">07.12 White spirit SBP</x:t>
        </x:is>
      </x:c>
    </x:row>
    <x:row r="765">
      <x:c r="A765" s="55" t="inlineStr">
        <x:is>
          <x:t xml:space="preserve">16.01 Commercial and public services</x:t>
        </x:is>
      </x:c>
      <x:c r="B765" s="55" t="inlineStr">
        <x:is>
          <x:t xml:space="preserve">07.13 Lubricants</x:t>
        </x:is>
      </x:c>
    </x:row>
    <x:row r="766">
      <x:c r="A766" s="55" t="inlineStr">
        <x:is>
          <x:t xml:space="preserve">16.01 Commercial and public services</x:t>
        </x:is>
      </x:c>
      <x:c r="B766" s="55" t="inlineStr">
        <x:is>
          <x:t xml:space="preserve">07.14 Bitumen</x:t>
        </x:is>
      </x:c>
    </x:row>
    <x:row r="767">
      <x:c r="A767" s="55" t="inlineStr">
        <x:is>
          <x:t xml:space="preserve">16.01 Commercial and public services</x:t>
        </x:is>
      </x:c>
      <x:c r="B767" s="55" t="inlineStr">
        <x:is>
          <x:t xml:space="preserve">07.15 Paraffin waxes</x:t>
        </x:is>
      </x:c>
    </x:row>
    <x:row r="768">
      <x:c r="A768" s="55" t="inlineStr">
        <x:is>
          <x:t xml:space="preserve">16.01 Commercial and public services</x:t>
        </x:is>
      </x:c>
      <x:c r="B768" s="55" t="inlineStr">
        <x:is>
          <x:t xml:space="preserve">07.16 Petroleum coke</x:t>
        </x:is>
      </x:c>
    </x:row>
    <x:row r="769">
      <x:c r="A769" s="55" t="inlineStr">
        <x:is>
          <x:t xml:space="preserve">16.01 Commercial and public services</x:t>
        </x:is>
      </x:c>
      <x:c r="B769" s="55" t="inlineStr">
        <x:is>
          <x:t xml:space="preserve">07.17 Other products</x:t>
        </x:is>
      </x:c>
    </x:row>
    <x:row r="770">
      <x:c r="A770" s="55" t="inlineStr">
        <x:is>
          <x:t xml:space="preserve">16.01 Commercial and public services</x:t>
        </x:is>
      </x:c>
      <x:c r="B770" s="55" t="inlineStr">
        <x:is>
          <x:t xml:space="preserve">07.99 PetProd nonspecified</x:t>
        </x:is>
      </x:c>
    </x:row>
    <x:row r="771">
      <x:c r="A771" s="55" t="inlineStr">
        <x:is>
          <x:t xml:space="preserve">16.01 Commercial and public services</x:t>
        </x:is>
      </x:c>
      <x:c r="B771" s="55" t="inlineStr">
        <x:is>
          <x:t xml:space="preserve">08.02 LNG</x:t>
        </x:is>
      </x:c>
    </x:row>
    <x:row r="772">
      <x:c r="A772" s="55" t="inlineStr">
        <x:is>
          <x:t xml:space="preserve">16.01 Commercial and public services</x:t>
        </x:is>
      </x:c>
      <x:c r="B772" s="55" t="inlineStr">
        <x:is>
          <x:t xml:space="preserve">08.99 Gas nonspecified</x:t>
        </x:is>
      </x:c>
    </x:row>
    <x:row r="773">
      <x:c r="A773" s="55" t="inlineStr">
        <x:is>
          <x:t xml:space="preserve">16.01 Commercial and public services</x:t>
        </x:is>
      </x:c>
      <x:c r="B773" s="55" t="inlineStr">
        <x:is>
          <x:t xml:space="preserve">09 Nuclear</x:t>
        </x:is>
      </x:c>
    </x:row>
    <x:row r="774">
      <x:c r="A774" s="55" t="inlineStr">
        <x:is>
          <x:t xml:space="preserve">16.01 Commercial and public services</x:t>
        </x:is>
      </x:c>
      <x:c r="B774" s="55" t="inlineStr">
        <x:is>
          <x:t xml:space="preserve">10 Hydro</x:t>
        </x:is>
      </x:c>
    </x:row>
    <x:row r="775">
      <x:c r="A775" s="55" t="inlineStr">
        <x:is>
          <x:t xml:space="preserve">16.01 Commercial and public services</x:t>
        </x:is>
      </x:c>
      <x:c r="B775" s="55" t="inlineStr">
        <x:is>
          <x:t xml:space="preserve">12.01 of which: Photovoltaics</x:t>
        </x:is>
      </x:c>
    </x:row>
    <x:row r="776">
      <x:c r="A776" s="55" t="inlineStr">
        <x:is>
          <x:t xml:space="preserve">16.01 Commercial and public services</x:t>
        </x:is>
      </x:c>
      <x:c r="B776" s="55" t="inlineStr">
        <x:is>
          <x:t xml:space="preserve">13 Tide, wave, ocean</x:t>
        </x:is>
      </x:c>
    </x:row>
    <x:row r="777">
      <x:c r="A777" s="55" t="inlineStr">
        <x:is>
          <x:t xml:space="preserve">16.01 Commercial and public services</x:t>
        </x:is>
      </x:c>
      <x:c r="B777" s="55" t="inlineStr">
        <x:is>
          <x:t xml:space="preserve">14 Wind</x:t>
        </x:is>
      </x:c>
    </x:row>
    <x:row r="778">
      <x:c r="A778" s="55" t="inlineStr">
        <x:is>
          <x:t xml:space="preserve">16.01 Commercial and public services</x:t>
        </x:is>
      </x:c>
      <x:c r="B778" s="55" t="inlineStr">
        <x:is>
          <x:t xml:space="preserve">15.02 Bagasse</x:t>
        </x:is>
      </x:c>
    </x:row>
    <x:row r="779">
      <x:c r="A779" s="55" t="inlineStr">
        <x:is>
          <x:t xml:space="preserve">16.01 Commercial and public services</x:t>
        </x:is>
      </x:c>
      <x:c r="B779" s="55" t="inlineStr">
        <x:is>
          <x:t xml:space="preserve">15.04 Black liquor</x:t>
        </x:is>
      </x:c>
    </x:row>
    <x:row r="780">
      <x:c r="A780" s="55" t="inlineStr">
        <x:is>
          <x:t xml:space="preserve">16.01 Commercial and public services</x:t>
        </x:is>
      </x:c>
      <x:c r="B780" s="55" t="inlineStr">
        <x:is>
          <x:t xml:space="preserve">16.07 Bio jet kerosene</x:t>
        </x:is>
      </x:c>
    </x:row>
    <x:row r="781">
      <x:c r="A781" s="55" t="inlineStr">
        <x:is>
          <x:t xml:space="preserve">16.01 Commercial and public services</x:t>
        </x:is>
      </x:c>
      <x:c r="B781" s="55" t="inlineStr">
        <x:is>
          <x:t xml:space="preserve">16.08 Other liquid biofuels</x:t>
        </x:is>
      </x:c>
    </x:row>
    <x:row r="782">
      <x:c r="A782" s="55" t="inlineStr">
        <x:is>
          <x:t xml:space="preserve">16.01 Commercial and public services</x:t>
        </x:is>
      </x:c>
      <x:c r="B782" s="55" t="inlineStr">
        <x:is>
          <x:t xml:space="preserve">16.09 Other sources</x:t>
        </x:is>
      </x:c>
    </x:row>
    <x:row r="783">
      <x:c r="A783" s="55" t="inlineStr">
        <x:is>
          <x:t xml:space="preserve">16.01 Commercial and public services</x:t>
        </x:is>
      </x:c>
      <x:c r="B783" s="55" t="inlineStr">
        <x:is>
          <x:t xml:space="preserve">16.12 Hydrogen</x:t>
        </x:is>
      </x:c>
    </x:row>
    <x:row r="784">
      <x:c r="A784" s="55" t="inlineStr">
        <x:is>
          <x:t xml:space="preserve">16.01-16.02 Buildings</x:t>
        </x:is>
      </x:c>
      <x:c r="B784" s="55" t="inlineStr">
        <x:is>
          <x:t xml:space="preserve">06.01 Crude oil</x:t>
        </x:is>
      </x:c>
    </x:row>
    <x:row r="785">
      <x:c r="A785" s="55" t="inlineStr">
        <x:is>
          <x:t xml:space="preserve">16.01-16.02 Buildings</x:t>
        </x:is>
      </x:c>
      <x:c r="B785" s="55" t="inlineStr">
        <x:is>
          <x:t xml:space="preserve">15.02 Bagasse</x:t>
        </x:is>
      </x:c>
    </x:row>
    <x:row r="786">
      <x:c r="A786" s="55" t="inlineStr">
        <x:is>
          <x:t xml:space="preserve">16.01-16.02 Buildings</x:t>
        </x:is>
      </x:c>
      <x:c r="B786" s="55" t="inlineStr">
        <x:is>
          <x:t xml:space="preserve">16.12 Hydrogen</x:t>
        </x:is>
      </x:c>
    </x:row>
    <x:row r="787">
      <x:c r="A787" s="55" t="inlineStr">
        <x:is>
          <x:t xml:space="preserve">16.01.01 Datacentres</x:t>
        </x:is>
      </x:c>
      <x:c r="B787" s="55" t="inlineStr">
        <x:is>
          <x:t xml:space="preserve">01.02 Other bituminous coal</x:t>
        </x:is>
      </x:c>
    </x:row>
    <x:row r="788">
      <x:c r="A788" s="55" t="inlineStr">
        <x:is>
          <x:t xml:space="preserve">16.01.01 Datacentres</x:t>
        </x:is>
      </x:c>
      <x:c r="B788" s="55" t="inlineStr">
        <x:is>
          <x:t xml:space="preserve">01.03 Sub-bituminous coal</x:t>
        </x:is>
      </x:c>
    </x:row>
    <x:row r="789">
      <x:c r="A789" s="55" t="inlineStr">
        <x:is>
          <x:t xml:space="preserve">16.01.01 Datacentres</x:t>
        </x:is>
      </x:c>
      <x:c r="B789" s="55" t="inlineStr">
        <x:is>
          <x:t xml:space="preserve">01.04 Anthracite</x:t>
        </x:is>
      </x:c>
    </x:row>
    <x:row r="790">
      <x:c r="A790" s="55" t="inlineStr">
        <x:is>
          <x:t xml:space="preserve">16.01.01 Datacentres</x:t>
        </x:is>
      </x:c>
      <x:c r="B790" s="55" t="inlineStr">
        <x:is>
          <x:t xml:space="preserve">01.05 Lignite</x:t>
        </x:is>
      </x:c>
    </x:row>
    <x:row r="791">
      <x:c r="A791" s="55" t="inlineStr">
        <x:is>
          <x:t xml:space="preserve">16.01.01 Datacentres</x:t>
        </x:is>
      </x:c>
      <x:c r="B791" s="55" t="inlineStr">
        <x:is>
          <x:t xml:space="preserve">02.01 Coke oven coke</x:t>
        </x:is>
      </x:c>
    </x:row>
    <x:row r="792">
      <x:c r="A792" s="55" t="inlineStr">
        <x:is>
          <x:t xml:space="preserve">16.01.01 Datacentres</x:t>
        </x:is>
      </x:c>
      <x:c r="B792" s="55" t="inlineStr">
        <x:is>
          <x:t xml:space="preserve">02.03 Coke oven gas</x:t>
        </x:is>
      </x:c>
    </x:row>
    <x:row r="793">
      <x:c r="A793" s="55" t="inlineStr">
        <x:is>
          <x:t xml:space="preserve">16.01.01 Datacentres</x:t>
        </x:is>
      </x:c>
      <x:c r="B793" s="55" t="inlineStr">
        <x:is>
          <x:t xml:space="preserve">02.04 Blast furnace gas</x:t>
        </x:is>
      </x:c>
    </x:row>
    <x:row r="794">
      <x:c r="A794" s="55" t="inlineStr">
        <x:is>
          <x:t xml:space="preserve">16.01.01 Datacentres</x:t>
        </x:is>
      </x:c>
      <x:c r="B794" s="55" t="inlineStr">
        <x:is>
          <x:t xml:space="preserve">02.05 Other recovered gases</x:t>
        </x:is>
      </x:c>
    </x:row>
    <x:row r="795">
      <x:c r="A795" s="55" t="inlineStr">
        <x:is>
          <x:t xml:space="preserve">16.01.01 Datacentres</x:t>
        </x:is>
      </x:c>
      <x:c r="B795" s="55" t="inlineStr">
        <x:is>
          <x:t xml:space="preserve">02.06 Patent fuel</x:t>
        </x:is>
      </x:c>
    </x:row>
    <x:row r="796">
      <x:c r="A796" s="55" t="inlineStr">
        <x:is>
          <x:t xml:space="preserve">16.01.01 Datacentres</x:t>
        </x:is>
      </x:c>
      <x:c r="B796" s="55" t="inlineStr">
        <x:is>
          <x:t xml:space="preserve">02.07 Coal tar</x:t>
        </x:is>
      </x:c>
    </x:row>
    <x:row r="797">
      <x:c r="A797" s="55" t="inlineStr">
        <x:is>
          <x:t xml:space="preserve">16.01.01 Datacentres</x:t>
        </x:is>
      </x:c>
      <x:c r="B797" s="55" t="inlineStr">
        <x:is>
          <x:t xml:space="preserve">02.08 BKB/PB</x:t>
        </x:is>
      </x:c>
    </x:row>
    <x:row r="798">
      <x:c r="A798" s="55" t="inlineStr">
        <x:is>
          <x:t xml:space="preserve">16.01.01 Datacentres</x:t>
        </x:is>
      </x:c>
      <x:c r="B798" s="55" t="inlineStr">
        <x:is>
          <x:t xml:space="preserve">07.01 Motor gasoline</x:t>
        </x:is>
      </x:c>
    </x:row>
    <x:row r="799">
      <x:c r="A799" s="55" t="inlineStr">
        <x:is>
          <x:t xml:space="preserve">16.01.01 Datacentres</x:t>
        </x:is>
      </x:c>
      <x:c r="B799" s="55" t="inlineStr">
        <x:is>
          <x:t xml:space="preserve">07.02 Aviation gasoline</x:t>
        </x:is>
      </x:c>
    </x:row>
    <x:row r="800">
      <x:c r="A800" s="55" t="inlineStr">
        <x:is>
          <x:t xml:space="preserve">16.01.01 Datacentres</x:t>
        </x:is>
      </x:c>
      <x:c r="B800" s="55" t="inlineStr">
        <x:is>
          <x:t xml:space="preserve">07.05 Kerosene type jet fuel</x:t>
        </x:is>
      </x:c>
    </x:row>
    <x:row r="801">
      <x:c r="A801" s="55" t="inlineStr">
        <x:is>
          <x:t xml:space="preserve">16.01.01 Datacentres</x:t>
        </x:is>
      </x:c>
      <x:c r="B801" s="55" t="inlineStr">
        <x:is>
          <x:t xml:space="preserve">07.06 Kerosene</x:t>
        </x:is>
      </x:c>
    </x:row>
    <x:row r="802">
      <x:c r="A802" s="55" t="inlineStr">
        <x:is>
          <x:t xml:space="preserve">16.01.01 Datacentres</x:t>
        </x:is>
      </x:c>
      <x:c r="B802" s="55" t="inlineStr">
        <x:is>
          <x:t xml:space="preserve">07.07 Gas/diesel oil</x:t>
        </x:is>
      </x:c>
    </x:row>
    <x:row r="803">
      <x:c r="A803" s="55" t="inlineStr">
        <x:is>
          <x:t xml:space="preserve">16.01.01 Datacentres</x:t>
        </x:is>
      </x:c>
      <x:c r="B803" s="55" t="inlineStr">
        <x:is>
          <x:t xml:space="preserve">07.08 Fuel oil</x:t>
        </x:is>
      </x:c>
    </x:row>
    <x:row r="804">
      <x:c r="A804" s="55" t="inlineStr">
        <x:is>
          <x:t xml:space="preserve">16.01.01 Datacentres</x:t>
        </x:is>
      </x:c>
      <x:c r="B804" s="55" t="inlineStr">
        <x:is>
          <x:t xml:space="preserve">07.09 LPG</x:t>
        </x:is>
      </x:c>
    </x:row>
    <x:row r="805">
      <x:c r="A805" s="55" t="inlineStr">
        <x:is>
          <x:t xml:space="preserve">16.01.01 Datacentres</x:t>
        </x:is>
      </x:c>
      <x:c r="B805" s="55" t="inlineStr">
        <x:is>
          <x:t xml:space="preserve">08.01 Natural gas</x:t>
        </x:is>
      </x:c>
    </x:row>
    <x:row r="806">
      <x:c r="A806" s="55" t="inlineStr">
        <x:is>
          <x:t xml:space="preserve">16.01.01 Datacentres</x:t>
        </x:is>
      </x:c>
      <x:c r="B806" s="55" t="inlineStr">
        <x:is>
          <x:t xml:space="preserve">08.03 Gas works gas</x:t>
        </x:is>
      </x:c>
    </x:row>
    <x:row r="807">
      <x:c r="A807" s="55" t="inlineStr">
        <x:is>
          <x:t xml:space="preserve">16.01.01 Datacentres</x:t>
        </x:is>
      </x:c>
      <x:c r="B807" s="55" t="inlineStr">
        <x:is>
          <x:t xml:space="preserve">11 Geothermal</x:t>
        </x:is>
      </x:c>
    </x:row>
    <x:row r="808">
      <x:c r="A808" s="55" t="inlineStr">
        <x:is>
          <x:t xml:space="preserve">16.01.01 Datacentres</x:t>
        </x:is>
      </x:c>
      <x:c r="B808" s="55" t="inlineStr">
        <x:is>
          <x:t xml:space="preserve">12.99 Solar nonspecified</x:t>
        </x:is>
      </x:c>
    </x:row>
    <x:row r="809">
      <x:c r="A809" s="55" t="inlineStr">
        <x:is>
          <x:t xml:space="preserve">16.01.01 Datacentres</x:t>
        </x:is>
      </x:c>
      <x:c r="B809" s="55" t="inlineStr">
        <x:is>
          <x:t xml:space="preserve">15.01 Fuelwood &amp; woodwaste</x:t>
        </x:is>
      </x:c>
    </x:row>
    <x:row r="810">
      <x:c r="A810" s="55" t="inlineStr">
        <x:is>
          <x:t xml:space="preserve">16.01.01 Datacentres</x:t>
        </x:is>
      </x:c>
      <x:c r="B810" s="55" t="inlineStr">
        <x:is>
          <x:t xml:space="preserve">15.03 Charcoal</x:t>
        </x:is>
      </x:c>
    </x:row>
    <x:row r="811">
      <x:c r="A811" s="55" t="inlineStr">
        <x:is>
          <x:t xml:space="preserve">16.01.01 Datacentres</x:t>
        </x:is>
      </x:c>
      <x:c r="B811" s="55" t="inlineStr">
        <x:is>
          <x:t xml:space="preserve">15.05 Other biomass</x:t>
        </x:is>
      </x:c>
    </x:row>
    <x:row r="812">
      <x:c r="A812" s="55" t="inlineStr">
        <x:is>
          <x:t xml:space="preserve">16.01.01 Datacentres</x:t>
        </x:is>
      </x:c>
      <x:c r="B812" s="55" t="inlineStr">
        <x:is>
          <x:t xml:space="preserve">16.01 Biogas</x:t>
        </x:is>
      </x:c>
    </x:row>
    <x:row r="813">
      <x:c r="A813" s="55" t="inlineStr">
        <x:is>
          <x:t xml:space="preserve">16.01.01 Datacentres</x:t>
        </x:is>
      </x:c>
      <x:c r="B813" s="55" t="inlineStr">
        <x:is>
          <x:t xml:space="preserve">16.02 Industrial waste</x:t>
        </x:is>
      </x:c>
    </x:row>
    <x:row r="814">
      <x:c r="A814" s="55" t="inlineStr">
        <x:is>
          <x:t xml:space="preserve">16.01.01 Datacentres</x:t>
        </x:is>
      </x:c>
      <x:c r="B814" s="55" t="inlineStr">
        <x:is>
          <x:t xml:space="preserve">16.03 Municipal solid waste (renewable)</x:t>
        </x:is>
      </x:c>
    </x:row>
    <x:row r="815">
      <x:c r="A815" s="55" t="inlineStr">
        <x:is>
          <x:t xml:space="preserve">16.01.01 Datacentres</x:t>
        </x:is>
      </x:c>
      <x:c r="B815" s="55" t="inlineStr">
        <x:is>
          <x:t xml:space="preserve">16.04 Municipal solid waste (non-renewable)</x:t>
        </x:is>
      </x:c>
    </x:row>
    <x:row r="816">
      <x:c r="A816" s="55" t="inlineStr">
        <x:is>
          <x:t xml:space="preserve">16.01.01 Datacentres</x:t>
        </x:is>
      </x:c>
      <x:c r="B816" s="55" t="inlineStr">
        <x:is>
          <x:t xml:space="preserve">16.05 Biogasoline</x:t>
        </x:is>
      </x:c>
    </x:row>
    <x:row r="817">
      <x:c r="A817" s="55" t="inlineStr">
        <x:is>
          <x:t xml:space="preserve">16.01.01 Datacentres</x:t>
        </x:is>
      </x:c>
      <x:c r="B817" s="55" t="inlineStr">
        <x:is>
          <x:t xml:space="preserve">16.06 Biodiesel</x:t>
        </x:is>
      </x:c>
    </x:row>
    <x:row r="818">
      <x:c r="A818" s="55" t="inlineStr">
        <x:is>
          <x:t xml:space="preserve">16.01.01 Datacentres</x:t>
        </x:is>
      </x:c>
      <x:c r="B818" s="55" t="inlineStr">
        <x:is>
          <x:t xml:space="preserve">16.12 Hydrogen</x:t>
        </x:is>
      </x:c>
    </x:row>
    <x:row r="819">
      <x:c r="A819" s="55" t="inlineStr">
        <x:is>
          <x:t xml:space="preserve">16.01.01 Datacentres</x:t>
        </x:is>
      </x:c>
      <x:c r="B819" s="55" t="inlineStr">
        <x:is>
          <x:t xml:space="preserve">17 Electricity</x:t>
        </x:is>
      </x:c>
    </x:row>
    <x:row r="820">
      <x:c r="A820" s="55" t="inlineStr">
        <x:is>
          <x:t xml:space="preserve">16.01.01 Datacentres</x:t>
        </x:is>
      </x:c>
      <x:c r="B820" s="55" t="inlineStr">
        <x:is>
          <x:t xml:space="preserve">18 Heat</x:t>
        </x:is>
      </x:c>
    </x:row>
    <x:row r="821">
      <x:c r="A821" s="55" t="inlineStr">
        <x:is>
          <x:t xml:space="preserve">16.01.99 Commercial and public services unallocated</x:t>
        </x:is>
      </x:c>
      <x:c r="B821" s="55" t="inlineStr">
        <x:is>
          <x:t xml:space="preserve">01.01 Coking coal</x:t>
        </x:is>
      </x:c>
    </x:row>
    <x:row r="822">
      <x:c r="A822" s="55" t="inlineStr">
        <x:is>
          <x:t xml:space="preserve">16.01.99 Commercial and public services unallocated</x:t>
        </x:is>
      </x:c>
      <x:c r="B822" s="55" t="inlineStr">
        <x:is>
          <x:t xml:space="preserve">01.99 Coal nonspecified</x:t>
        </x:is>
      </x:c>
    </x:row>
    <x:row r="823">
      <x:c r="A823" s="55" t="inlineStr">
        <x:is>
          <x:t xml:space="preserve">16.01.99 Commercial and public services unallocated</x:t>
        </x:is>
      </x:c>
      <x:c r="B823" s="55" t="inlineStr">
        <x:is>
          <x:t xml:space="preserve">02.02 Gas coke</x:t>
        </x:is>
      </x:c>
    </x:row>
    <x:row r="824">
      <x:c r="A824" s="55" t="inlineStr">
        <x:is>
          <x:t xml:space="preserve">16.01.99 Commercial and public services unallocated</x:t>
        </x:is>
      </x:c>
      <x:c r="B824" s="55" t="inlineStr">
        <x:is>
          <x:t xml:space="preserve">03 Peat</x:t>
        </x:is>
      </x:c>
    </x:row>
    <x:row r="825">
      <x:c r="A825" s="55" t="inlineStr">
        <x:is>
          <x:t xml:space="preserve">16.01.99 Commercial and public services unallocated</x:t>
        </x:is>
      </x:c>
      <x:c r="B825" s="55" t="inlineStr">
        <x:is>
          <x:t xml:space="preserve">04 Peat products</x:t>
        </x:is>
      </x:c>
    </x:row>
    <x:row r="826">
      <x:c r="A826" s="55" t="inlineStr">
        <x:is>
          <x:t xml:space="preserve">16.01.99 Commercial and public services unallocated</x:t>
        </x:is>
      </x:c>
      <x:c r="B826" s="55" t="inlineStr">
        <x:is>
          <x:t xml:space="preserve">06.01 Crude oil</x:t>
        </x:is>
      </x:c>
    </x:row>
    <x:row r="827">
      <x:c r="A827" s="55" t="inlineStr">
        <x:is>
          <x:t xml:space="preserve">16.01.99 Commercial and public services unallocated</x:t>
        </x:is>
      </x:c>
      <x:c r="B827" s="55" t="inlineStr">
        <x:is>
          <x:t xml:space="preserve">06.02 Natural gas liquids</x:t>
        </x:is>
      </x:c>
    </x:row>
    <x:row r="828">
      <x:c r="A828" s="55" t="inlineStr">
        <x:is>
          <x:t xml:space="preserve">16.01.99 Commercial and public services unallocated</x:t>
        </x:is>
      </x:c>
      <x:c r="B828" s="55" t="inlineStr">
        <x:is>
          <x:t xml:space="preserve">06.03 Refinery feedstocks</x:t>
        </x:is>
      </x:c>
    </x:row>
    <x:row r="829">
      <x:c r="A829" s="55" t="inlineStr">
        <x:is>
          <x:t xml:space="preserve">16.01.99 Commercial and public services unallocated</x:t>
        </x:is>
      </x:c>
      <x:c r="B829" s="55" t="inlineStr">
        <x:is>
          <x:t xml:space="preserve">06.04 Additives/ oxygenates</x:t>
        </x:is>
      </x:c>
    </x:row>
    <x:row r="830">
      <x:c r="A830" s="55" t="inlineStr">
        <x:is>
          <x:t xml:space="preserve">16.01.99 Commercial and public services unallocated</x:t>
        </x:is>
      </x:c>
      <x:c r="B830" s="55" t="inlineStr">
        <x:is>
          <x:t xml:space="preserve">06.05 Other hydrocarbons</x:t>
        </x:is>
      </x:c>
    </x:row>
    <x:row r="831">
      <x:c r="A831" s="55" t="inlineStr">
        <x:is>
          <x:t xml:space="preserve">16.01.99 Commercial and public services unallocated</x:t>
        </x:is>
      </x:c>
      <x:c r="B831" s="55" t="inlineStr">
        <x:is>
          <x:t xml:space="preserve">07.03 Naphtha</x:t>
        </x:is>
      </x:c>
    </x:row>
    <x:row r="832">
      <x:c r="A832" s="55" t="inlineStr">
        <x:is>
          <x:t xml:space="preserve">16.01.99 Commercial and public services unallocated</x:t>
        </x:is>
      </x:c>
      <x:c r="B832" s="55" t="inlineStr">
        <x:is>
          <x:t xml:space="preserve">07.04 Gasoline type jet fuel</x:t>
        </x:is>
      </x:c>
    </x:row>
    <x:row r="833">
      <x:c r="A833" s="55" t="inlineStr">
        <x:is>
          <x:t xml:space="preserve">16.01.99 Commercial and public services unallocated</x:t>
        </x:is>
      </x:c>
      <x:c r="B833" s="55" t="inlineStr">
        <x:is>
          <x:t xml:space="preserve">07.10 Refinery gas (not liquefied)</x:t>
        </x:is>
      </x:c>
    </x:row>
    <x:row r="834">
      <x:c r="A834" s="55" t="inlineStr">
        <x:is>
          <x:t xml:space="preserve">16.01.99 Commercial and public services unallocated</x:t>
        </x:is>
      </x:c>
      <x:c r="B834" s="55" t="inlineStr">
        <x:is>
          <x:t xml:space="preserve">07.11 Ethane</x:t>
        </x:is>
      </x:c>
    </x:row>
    <x:row r="835">
      <x:c r="A835" s="55" t="inlineStr">
        <x:is>
          <x:t xml:space="preserve">16.01.99 Commercial and public services unallocated</x:t>
        </x:is>
      </x:c>
      <x:c r="B835" s="55" t="inlineStr">
        <x:is>
          <x:t xml:space="preserve">07.12 White spirit SBP</x:t>
        </x:is>
      </x:c>
    </x:row>
    <x:row r="836">
      <x:c r="A836" s="55" t="inlineStr">
        <x:is>
          <x:t xml:space="preserve">16.01.99 Commercial and public services unallocated</x:t>
        </x:is>
      </x:c>
      <x:c r="B836" s="55" t="inlineStr">
        <x:is>
          <x:t xml:space="preserve">07.13 Lubricants</x:t>
        </x:is>
      </x:c>
    </x:row>
    <x:row r="837">
      <x:c r="A837" s="55" t="inlineStr">
        <x:is>
          <x:t xml:space="preserve">16.01.99 Commercial and public services unallocated</x:t>
        </x:is>
      </x:c>
      <x:c r="B837" s="55" t="inlineStr">
        <x:is>
          <x:t xml:space="preserve">07.14 Bitumen</x:t>
        </x:is>
      </x:c>
    </x:row>
    <x:row r="838">
      <x:c r="A838" s="55" t="inlineStr">
        <x:is>
          <x:t xml:space="preserve">16.01.99 Commercial and public services unallocated</x:t>
        </x:is>
      </x:c>
      <x:c r="B838" s="55" t="inlineStr">
        <x:is>
          <x:t xml:space="preserve">07.15 Paraffin waxes</x:t>
        </x:is>
      </x:c>
    </x:row>
    <x:row r="839">
      <x:c r="A839" s="55" t="inlineStr">
        <x:is>
          <x:t xml:space="preserve">16.01.99 Commercial and public services unallocated</x:t>
        </x:is>
      </x:c>
      <x:c r="B839" s="55" t="inlineStr">
        <x:is>
          <x:t xml:space="preserve">07.16 Petroleum coke</x:t>
        </x:is>
      </x:c>
    </x:row>
    <x:row r="840">
      <x:c r="A840" s="55" t="inlineStr">
        <x:is>
          <x:t xml:space="preserve">16.01.99 Commercial and public services unallocated</x:t>
        </x:is>
      </x:c>
      <x:c r="B840" s="55" t="inlineStr">
        <x:is>
          <x:t xml:space="preserve">07.17 Other products</x:t>
        </x:is>
      </x:c>
    </x:row>
    <x:row r="841">
      <x:c r="A841" s="55" t="inlineStr">
        <x:is>
          <x:t xml:space="preserve">16.01.99 Commercial and public services unallocated</x:t>
        </x:is>
      </x:c>
      <x:c r="B841" s="55" t="inlineStr">
        <x:is>
          <x:t xml:space="preserve">07.99 PetProd nonspecified</x:t>
        </x:is>
      </x:c>
    </x:row>
    <x:row r="842">
      <x:c r="A842" s="55" t="inlineStr">
        <x:is>
          <x:t xml:space="preserve">16.01.99 Commercial and public services unallocated</x:t>
        </x:is>
      </x:c>
      <x:c r="B842" s="55" t="inlineStr">
        <x:is>
          <x:t xml:space="preserve">08.02 LNG</x:t>
        </x:is>
      </x:c>
    </x:row>
    <x:row r="843">
      <x:c r="A843" s="55" t="inlineStr">
        <x:is>
          <x:t xml:space="preserve">16.01.99 Commercial and public services unallocated</x:t>
        </x:is>
      </x:c>
      <x:c r="B843" s="55" t="inlineStr">
        <x:is>
          <x:t xml:space="preserve">08.99 Gas nonspecified</x:t>
        </x:is>
      </x:c>
    </x:row>
    <x:row r="844">
      <x:c r="A844" s="55" t="inlineStr">
        <x:is>
          <x:t xml:space="preserve">16.01.99 Commercial and public services unallocated</x:t>
        </x:is>
      </x:c>
      <x:c r="B844" s="55" t="inlineStr">
        <x:is>
          <x:t xml:space="preserve">09 Nuclear</x:t>
        </x:is>
      </x:c>
    </x:row>
    <x:row r="845">
      <x:c r="A845" s="55" t="inlineStr">
        <x:is>
          <x:t xml:space="preserve">16.01.99 Commercial and public services unallocated</x:t>
        </x:is>
      </x:c>
      <x:c r="B845" s="55" t="inlineStr">
        <x:is>
          <x:t xml:space="preserve">10 Hydro</x:t>
        </x:is>
      </x:c>
    </x:row>
    <x:row r="846">
      <x:c r="A846" s="55" t="inlineStr">
        <x:is>
          <x:t xml:space="preserve">16.01.99 Commercial and public services unallocated</x:t>
        </x:is>
      </x:c>
      <x:c r="B846" s="55" t="inlineStr">
        <x:is>
          <x:t xml:space="preserve">12.01 of which: Photovoltaics</x:t>
        </x:is>
      </x:c>
    </x:row>
    <x:row r="847">
      <x:c r="A847" s="55" t="inlineStr">
        <x:is>
          <x:t xml:space="preserve">16.01.99 Commercial and public services unallocated</x:t>
        </x:is>
      </x:c>
      <x:c r="B847" s="55" t="inlineStr">
        <x:is>
          <x:t xml:space="preserve">13 Tide, wave, ocean</x:t>
        </x:is>
      </x:c>
    </x:row>
    <x:row r="848">
      <x:c r="A848" s="55" t="inlineStr">
        <x:is>
          <x:t xml:space="preserve">16.01.99 Commercial and public services unallocated</x:t>
        </x:is>
      </x:c>
      <x:c r="B848" s="55" t="inlineStr">
        <x:is>
          <x:t xml:space="preserve">14 Wind</x:t>
        </x:is>
      </x:c>
    </x:row>
    <x:row r="849">
      <x:c r="A849" s="55" t="inlineStr">
        <x:is>
          <x:t xml:space="preserve">16.01.99 Commercial and public services unallocated</x:t>
        </x:is>
      </x:c>
      <x:c r="B849" s="55" t="inlineStr">
        <x:is>
          <x:t xml:space="preserve">15.02 Bagasse</x:t>
        </x:is>
      </x:c>
    </x:row>
    <x:row r="850">
      <x:c r="A850" s="55" t="inlineStr">
        <x:is>
          <x:t xml:space="preserve">16.01.99 Commercial and public services unallocated</x:t>
        </x:is>
      </x:c>
      <x:c r="B850" s="55" t="inlineStr">
        <x:is>
          <x:t xml:space="preserve">15.04 Black liquor</x:t>
        </x:is>
      </x:c>
    </x:row>
    <x:row r="851">
      <x:c r="A851" s="55" t="inlineStr">
        <x:is>
          <x:t xml:space="preserve">16.01.99 Commercial and public services unallocated</x:t>
        </x:is>
      </x:c>
      <x:c r="B851" s="55" t="inlineStr">
        <x:is>
          <x:t xml:space="preserve">16.07 Bio jet kerosene</x:t>
        </x:is>
      </x:c>
    </x:row>
    <x:row r="852">
      <x:c r="A852" s="55" t="inlineStr">
        <x:is>
          <x:t xml:space="preserve">16.01.99 Commercial and public services unallocated</x:t>
        </x:is>
      </x:c>
      <x:c r="B852" s="55" t="inlineStr">
        <x:is>
          <x:t xml:space="preserve">16.08 Other liquid biofuels</x:t>
        </x:is>
      </x:c>
    </x:row>
    <x:row r="853">
      <x:c r="A853" s="55" t="inlineStr">
        <x:is>
          <x:t xml:space="preserve">16.01.99 Commercial and public services unallocated</x:t>
        </x:is>
      </x:c>
      <x:c r="B853" s="55" t="inlineStr">
        <x:is>
          <x:t xml:space="preserve">16.09 Other sources</x:t>
        </x:is>
      </x:c>
    </x:row>
    <x:row r="854">
      <x:c r="A854" s="55" t="inlineStr">
        <x:is>
          <x:t xml:space="preserve">16.01.99 Commercial and public services unallocated</x:t>
        </x:is>
      </x:c>
      <x:c r="B854" s="55" t="inlineStr">
        <x:is>
          <x:t xml:space="preserve">16.12 Hydrogen</x:t>
        </x:is>
      </x:c>
    </x:row>
    <x:row r="855">
      <x:c r="A855" s="55" t="inlineStr">
        <x:is>
          <x:t xml:space="preserve">16.02 Residential</x:t>
        </x:is>
      </x:c>
      <x:c r="B855" s="55" t="inlineStr">
        <x:is>
          <x:t xml:space="preserve">01.04 Anthracite</x:t>
        </x:is>
      </x:c>
    </x:row>
    <x:row r="856">
      <x:c r="A856" s="55" t="inlineStr">
        <x:is>
          <x:t xml:space="preserve">16.02 Residential</x:t>
        </x:is>
      </x:c>
      <x:c r="B856" s="55" t="inlineStr">
        <x:is>
          <x:t xml:space="preserve">02.01 Coke oven coke</x:t>
        </x:is>
      </x:c>
    </x:row>
    <x:row r="857">
      <x:c r="A857" s="55" t="inlineStr">
        <x:is>
          <x:t xml:space="preserve">16.02 Residential</x:t>
        </x:is>
      </x:c>
      <x:c r="B857" s="55" t="inlineStr">
        <x:is>
          <x:t xml:space="preserve">02.02 Gas coke</x:t>
        </x:is>
      </x:c>
    </x:row>
    <x:row r="858">
      <x:c r="A858" s="55" t="inlineStr">
        <x:is>
          <x:t xml:space="preserve">16.02 Residential</x:t>
        </x:is>
      </x:c>
      <x:c r="B858" s="55" t="inlineStr">
        <x:is>
          <x:t xml:space="preserve">02.04 Blast furnace gas</x:t>
        </x:is>
      </x:c>
    </x:row>
    <x:row r="859">
      <x:c r="A859" s="55" t="inlineStr">
        <x:is>
          <x:t xml:space="preserve">16.02 Residential</x:t>
        </x:is>
      </x:c>
      <x:c r="B859" s="55" t="inlineStr">
        <x:is>
          <x:t xml:space="preserve">02.05 Other recovered gases</x:t>
        </x:is>
      </x:c>
    </x:row>
    <x:row r="860">
      <x:c r="A860" s="55" t="inlineStr">
        <x:is>
          <x:t xml:space="preserve">16.02 Residential</x:t>
        </x:is>
      </x:c>
      <x:c r="B860" s="55" t="inlineStr">
        <x:is>
          <x:t xml:space="preserve">02.07 Coal tar</x:t>
        </x:is>
      </x:c>
    </x:row>
    <x:row r="861">
      <x:c r="A861" s="55" t="inlineStr">
        <x:is>
          <x:t xml:space="preserve">16.02 Residential</x:t>
        </x:is>
      </x:c>
      <x:c r="B861" s="55" t="inlineStr">
        <x:is>
          <x:t xml:space="preserve">07.99 PetProd nonspecified</x:t>
        </x:is>
      </x:c>
    </x:row>
    <x:row r="862">
      <x:c r="A862" s="55" t="inlineStr">
        <x:is>
          <x:t xml:space="preserve">16.02 Residential</x:t>
        </x:is>
      </x:c>
      <x:c r="B862" s="55" t="inlineStr">
        <x:is>
          <x:t xml:space="preserve">15.02 Bagasse</x:t>
        </x:is>
      </x:c>
    </x:row>
    <x:row r="863">
      <x:c r="A863" s="55" t="inlineStr">
        <x:is>
          <x:t xml:space="preserve">16.03 Agriculture</x:t>
        </x:is>
      </x:c>
      <x:c r="B863" s="55" t="inlineStr">
        <x:is>
          <x:t xml:space="preserve">01.04 Anthracite</x:t>
        </x:is>
      </x:c>
    </x:row>
    <x:row r="864">
      <x:c r="A864" s="55" t="inlineStr">
        <x:is>
          <x:t xml:space="preserve">16.03 Agriculture</x:t>
        </x:is>
      </x:c>
      <x:c r="B864" s="55" t="inlineStr">
        <x:is>
          <x:t xml:space="preserve">02.03 Coke oven gas</x:t>
        </x:is>
      </x:c>
    </x:row>
    <x:row r="865">
      <x:c r="A865" s="55" t="inlineStr">
        <x:is>
          <x:t xml:space="preserve">16.03 Agriculture</x:t>
        </x:is>
      </x:c>
      <x:c r="B865" s="55" t="inlineStr">
        <x:is>
          <x:t xml:space="preserve">02.04 Blast furnace gas</x:t>
        </x:is>
      </x:c>
    </x:row>
    <x:row r="866">
      <x:c r="A866" s="55" t="inlineStr">
        <x:is>
          <x:t xml:space="preserve">16.03 Agriculture</x:t>
        </x:is>
      </x:c>
      <x:c r="B866" s="55" t="inlineStr">
        <x:is>
          <x:t xml:space="preserve">02.05 Other recovered gases</x:t>
        </x:is>
      </x:c>
    </x:row>
    <x:row r="867">
      <x:c r="A867" s="55" t="inlineStr">
        <x:is>
          <x:t xml:space="preserve">16.03 Agriculture</x:t>
        </x:is>
      </x:c>
      <x:c r="B867" s="55" t="inlineStr">
        <x:is>
          <x:t xml:space="preserve">02.07 Coal tar</x:t>
        </x:is>
      </x:c>
    </x:row>
    <x:row r="868">
      <x:c r="A868" s="55" t="inlineStr">
        <x:is>
          <x:t xml:space="preserve">16.03 Agriculture</x:t>
        </x:is>
      </x:c>
      <x:c r="B868" s="55" t="inlineStr">
        <x:is>
          <x:t xml:space="preserve">02.08 BKB/PB</x:t>
        </x:is>
      </x:c>
    </x:row>
    <x:row r="869">
      <x:c r="A869" s="55" t="inlineStr">
        <x:is>
          <x:t xml:space="preserve">16.03 Agriculture</x:t>
        </x:is>
      </x:c>
      <x:c r="B869" s="55" t="inlineStr">
        <x:is>
          <x:t xml:space="preserve">07.05 Kerosene type jet fuel</x:t>
        </x:is>
      </x:c>
    </x:row>
    <x:row r="870">
      <x:c r="A870" s="55" t="inlineStr">
        <x:is>
          <x:t xml:space="preserve">16.03 Agriculture</x:t>
        </x:is>
      </x:c>
      <x:c r="B870" s="55" t="inlineStr">
        <x:is>
          <x:t xml:space="preserve">08.03 Gas works gas</x:t>
        </x:is>
      </x:c>
    </x:row>
    <x:row r="871">
      <x:c r="A871" s="55" t="inlineStr">
        <x:is>
          <x:t xml:space="preserve">16.03 Agriculture</x:t>
        </x:is>
      </x:c>
      <x:c r="B871" s="55" t="inlineStr">
        <x:is>
          <x:t xml:space="preserve">12.99 Solar nonspecified</x:t>
        </x:is>
      </x:c>
    </x:row>
    <x:row r="872">
      <x:c r="A872" s="55" t="inlineStr">
        <x:is>
          <x:t xml:space="preserve">16.03 Agriculture</x:t>
        </x:is>
      </x:c>
      <x:c r="B872" s="55" t="inlineStr">
        <x:is>
          <x:t xml:space="preserve">16.08 Other liquid biofuels</x:t>
        </x:is>
      </x:c>
    </x:row>
    <x:row r="873">
      <x:c r="A873" s="55" t="inlineStr">
        <x:is>
          <x:t xml:space="preserve">16.03 Agriculture</x:t>
        </x:is>
      </x:c>
      <x:c r="B873" s="55" t="inlineStr">
        <x:is>
          <x:t xml:space="preserve">16.09 Other sources</x:t>
        </x:is>
      </x:c>
    </x:row>
    <x:row r="874">
      <x:c r="A874" s="55" t="inlineStr">
        <x:is>
          <x:t xml:space="preserve">16.03 Agriculture</x:t>
        </x:is>
      </x:c>
      <x:c r="B874" s="55" t="inlineStr">
        <x:is>
          <x:t xml:space="preserve">16.12 Hydrogen</x:t>
        </x:is>
      </x:c>
    </x:row>
    <x:row r="875">
      <x:c r="A875" s="55" t="inlineStr">
        <x:is>
          <x:t xml:space="preserve">16.03-16.04 Agriculture and fishing</x:t>
        </x:is>
      </x:c>
      <x:c r="B875" s="55" t="inlineStr">
        <x:is>
          <x:t xml:space="preserve">01.04 Anthracite</x:t>
        </x:is>
      </x:c>
    </x:row>
    <x:row r="876">
      <x:c r="A876" s="55" t="inlineStr">
        <x:is>
          <x:t xml:space="preserve">16.03-16.04 Agriculture and fishing</x:t>
        </x:is>
      </x:c>
      <x:c r="B876" s="55" t="inlineStr">
        <x:is>
          <x:t xml:space="preserve">02.03 Coke oven gas</x:t>
        </x:is>
      </x:c>
    </x:row>
    <x:row r="877">
      <x:c r="A877" s="55" t="inlineStr">
        <x:is>
          <x:t xml:space="preserve">16.03-16.04 Agriculture and fishing</x:t>
        </x:is>
      </x:c>
      <x:c r="B877" s="55" t="inlineStr">
        <x:is>
          <x:t xml:space="preserve">02.04 Blast furnace gas</x:t>
        </x:is>
      </x:c>
    </x:row>
    <x:row r="878">
      <x:c r="A878" s="55" t="inlineStr">
        <x:is>
          <x:t xml:space="preserve">16.03-16.04 Agriculture and fishing</x:t>
        </x:is>
      </x:c>
      <x:c r="B878" s="55" t="inlineStr">
        <x:is>
          <x:t xml:space="preserve">02.05 Other recovered gases</x:t>
        </x:is>
      </x:c>
    </x:row>
    <x:row r="879">
      <x:c r="A879" s="55" t="inlineStr">
        <x:is>
          <x:t xml:space="preserve">16.03-16.04 Agriculture and fishing</x:t>
        </x:is>
      </x:c>
      <x:c r="B879" s="55" t="inlineStr">
        <x:is>
          <x:t xml:space="preserve">02.07 Coal tar</x:t>
        </x:is>
      </x:c>
    </x:row>
    <x:row r="880">
      <x:c r="A880" s="55" t="inlineStr">
        <x:is>
          <x:t xml:space="preserve">16.03-16.04 Agriculture and fishing</x:t>
        </x:is>
      </x:c>
      <x:c r="B880" s="55" t="inlineStr">
        <x:is>
          <x:t xml:space="preserve">02.08 BKB/PB</x:t>
        </x:is>
      </x:c>
    </x:row>
    <x:row r="881">
      <x:c r="A881" s="55" t="inlineStr">
        <x:is>
          <x:t xml:space="preserve">16.03-16.04 Agriculture and fishing</x:t>
        </x:is>
      </x:c>
      <x:c r="B881" s="55" t="inlineStr">
        <x:is>
          <x:t xml:space="preserve">07.99 PetProd nonspecified</x:t>
        </x:is>
      </x:c>
    </x:row>
    <x:row r="882">
      <x:c r="A882" s="55" t="inlineStr">
        <x:is>
          <x:t xml:space="preserve">16.03-16.04 Agriculture and fishing</x:t>
        </x:is>
      </x:c>
      <x:c r="B882" s="55" t="inlineStr">
        <x:is>
          <x:t xml:space="preserve">08.03 Gas works gas</x:t>
        </x:is>
      </x:c>
    </x:row>
    <x:row r="883">
      <x:c r="A883" s="55" t="inlineStr">
        <x:is>
          <x:t xml:space="preserve">16.03-16.04 Agriculture and fishing</x:t>
        </x:is>
      </x:c>
      <x:c r="B883" s="55" t="inlineStr">
        <x:is>
          <x:t xml:space="preserve">12.99 Solar nonspecified</x:t>
        </x:is>
      </x:c>
    </x:row>
    <x:row r="884">
      <x:c r="A884" s="55" t="inlineStr">
        <x:is>
          <x:t xml:space="preserve">16.03-16.04 Agriculture and fishing</x:t>
        </x:is>
      </x:c>
      <x:c r="B884" s="55" t="inlineStr">
        <x:is>
          <x:t xml:space="preserve">16.12 Hydrogen</x:t>
        </x:is>
      </x:c>
    </x:row>
    <x:row r="885">
      <x:c r="A885" s="55" t="inlineStr">
        <x:is>
          <x:t xml:space="preserve">16.03-16.05 Other sector (all demand aggregate)</x:t>
        </x:is>
      </x:c>
      <x:c r="B885" s="55" t="inlineStr">
        <x:is>
          <x:t xml:space="preserve">01.04 Anthracite</x:t>
        </x:is>
      </x:c>
    </x:row>
    <x:row r="886">
      <x:c r="A886" s="55" t="inlineStr">
        <x:is>
          <x:t xml:space="preserve">16.03-16.05 Other sector (all demand aggregate)</x:t>
        </x:is>
      </x:c>
      <x:c r="B886" s="55" t="inlineStr">
        <x:is>
          <x:t xml:space="preserve">02.04 Blast furnace gas</x:t>
        </x:is>
      </x:c>
    </x:row>
    <x:row r="887">
      <x:c r="A887" s="55" t="inlineStr">
        <x:is>
          <x:t xml:space="preserve">16.03-16.05 Other sector (all demand aggregate)</x:t>
        </x:is>
      </x:c>
      <x:c r="B887" s="55" t="inlineStr">
        <x:is>
          <x:t xml:space="preserve">02.05 Other recovered gases</x:t>
        </x:is>
      </x:c>
    </x:row>
    <x:row r="888">
      <x:c r="A888" s="55" t="inlineStr">
        <x:is>
          <x:t xml:space="preserve">16.03-16.05 Other sector (all demand aggregate)</x:t>
        </x:is>
      </x:c>
      <x:c r="B888" s="55" t="inlineStr">
        <x:is>
          <x:t xml:space="preserve">02.07 Coal tar</x:t>
        </x:is>
      </x:c>
    </x:row>
    <x:row r="889">
      <x:c r="A889" s="55" t="inlineStr">
        <x:is>
          <x:t xml:space="preserve">16.03-16.05 Other sector (all demand aggregate)</x:t>
        </x:is>
      </x:c>
      <x:c r="B889" s="55" t="inlineStr">
        <x:is>
          <x:t xml:space="preserve">03 Peat</x:t>
        </x:is>
      </x:c>
    </x:row>
    <x:row r="890">
      <x:c r="A890" s="55" t="inlineStr">
        <x:is>
          <x:t xml:space="preserve">16.03-16.05 Other sector (all demand aggregate)</x:t>
        </x:is>
      </x:c>
      <x:c r="B890" s="55" t="inlineStr">
        <x:is>
          <x:t xml:space="preserve">04 Peat products</x:t>
        </x:is>
      </x:c>
    </x:row>
    <x:row r="891">
      <x:c r="A891" s="55" t="inlineStr">
        <x:is>
          <x:t xml:space="preserve">16.03-16.05 Other sector (all demand aggregate)</x:t>
        </x:is>
      </x:c>
      <x:c r="B891" s="55" t="inlineStr">
        <x:is>
          <x:t xml:space="preserve">07.11 Ethane</x:t>
        </x:is>
      </x:c>
    </x:row>
    <x:row r="892">
      <x:c r="A892" s="55" t="inlineStr">
        <x:is>
          <x:t xml:space="preserve">16.03-16.05 Other sector (all demand aggregate)</x:t>
        </x:is>
      </x:c>
      <x:c r="B892" s="55" t="inlineStr">
        <x:is>
          <x:t xml:space="preserve">07.16 Petroleum coke</x:t>
        </x:is>
      </x:c>
    </x:row>
    <x:row r="893">
      <x:c r="A893" s="55" t="inlineStr">
        <x:is>
          <x:t xml:space="preserve">16.03-16.05 Other sector (all demand aggregate)</x:t>
        </x:is>
      </x:c>
      <x:c r="B893" s="55" t="inlineStr">
        <x:is>
          <x:t xml:space="preserve">07.99 PetProd nonspecified</x:t>
        </x:is>
      </x:c>
    </x:row>
    <x:row r="894">
      <x:c r="A894" s="55" t="inlineStr">
        <x:is>
          <x:t xml:space="preserve">16.03-16.05 Other sector (all demand aggregate)</x:t>
        </x:is>
      </x:c>
      <x:c r="B894" s="55" t="inlineStr">
        <x:is>
          <x:t xml:space="preserve">08.03 Gas works gas</x:t>
        </x:is>
      </x:c>
    </x:row>
    <x:row r="895">
      <x:c r="A895" s="55" t="inlineStr">
        <x:is>
          <x:t xml:space="preserve">16.03-16.05 Other sector (all demand aggregate)</x:t>
        </x:is>
      </x:c>
      <x:c r="B895" s="55" t="inlineStr">
        <x:is>
          <x:t xml:space="preserve">15.02 Bagasse</x:t>
        </x:is>
      </x:c>
    </x:row>
    <x:row r="896">
      <x:c r="A896" s="55" t="inlineStr">
        <x:is>
          <x:t xml:space="preserve">16.03-16.05 Other sector (all demand aggregate)</x:t>
        </x:is>
      </x:c>
      <x:c r="B896" s="55" t="inlineStr">
        <x:is>
          <x:t xml:space="preserve">16.08 Other liquid biofuels</x:t>
        </x:is>
      </x:c>
    </x:row>
    <x:row r="897">
      <x:c r="A897" s="55" t="inlineStr">
        <x:is>
          <x:t xml:space="preserve">16.03-16.05 Other sector (all demand aggregate)</x:t>
        </x:is>
      </x:c>
      <x:c r="B897" s="55" t="inlineStr">
        <x:is>
          <x:t xml:space="preserve">16.09 Other sources</x:t>
        </x:is>
      </x:c>
    </x:row>
    <x:row r="898">
      <x:c r="A898" s="55" t="inlineStr">
        <x:is>
          <x:t xml:space="preserve">16.03-16.05 Other sector (all demand aggregate)</x:t>
        </x:is>
      </x:c>
      <x:c r="B898" s="55" t="inlineStr">
        <x:is>
          <x:t xml:space="preserve">16.12 Hydrogen</x:t>
        </x:is>
      </x:c>
    </x:row>
    <x:row r="899">
      <x:c r="A899" s="55" t="inlineStr">
        <x:is>
          <x:t xml:space="preserve">16.03-16.05,17 Other sector including non-energy (all demand aggregate)</x:t>
        </x:is>
      </x:c>
      <x:c r="B899" s="55" t="inlineStr">
        <x:is>
          <x:t xml:space="preserve">16.12 Hydrogen</x:t>
        </x:is>
      </x:c>
    </x:row>
    <x:row r="900">
      <x:c r="A900" s="55" t="inlineStr">
        <x:is>
          <x:t xml:space="preserve">16.04 Fishing</x:t>
        </x:is>
      </x:c>
      <x:c r="B900" s="55" t="inlineStr">
        <x:is>
          <x:t xml:space="preserve">01.03 Sub-bituminous coal</x:t>
        </x:is>
      </x:c>
    </x:row>
    <x:row r="901">
      <x:c r="A901" s="55" t="inlineStr">
        <x:is>
          <x:t xml:space="preserve">16.04 Fishing</x:t>
        </x:is>
      </x:c>
      <x:c r="B901" s="55" t="inlineStr">
        <x:is>
          <x:t xml:space="preserve">01.04 Anthracite</x:t>
        </x:is>
      </x:c>
    </x:row>
    <x:row r="902">
      <x:c r="A902" s="55" t="inlineStr">
        <x:is>
          <x:t xml:space="preserve">16.04 Fishing</x:t>
        </x:is>
      </x:c>
      <x:c r="B902" s="55" t="inlineStr">
        <x:is>
          <x:t xml:space="preserve">02.01 Coke oven coke</x:t>
        </x:is>
      </x:c>
    </x:row>
    <x:row r="903">
      <x:c r="A903" s="55" t="inlineStr">
        <x:is>
          <x:t xml:space="preserve">16.04 Fishing</x:t>
        </x:is>
      </x:c>
      <x:c r="B903" s="55" t="inlineStr">
        <x:is>
          <x:t xml:space="preserve">02.03 Coke oven gas</x:t>
        </x:is>
      </x:c>
    </x:row>
    <x:row r="904">
      <x:c r="A904" s="55" t="inlineStr">
        <x:is>
          <x:t xml:space="preserve">16.04 Fishing</x:t>
        </x:is>
      </x:c>
      <x:c r="B904" s="55" t="inlineStr">
        <x:is>
          <x:t xml:space="preserve">02.04 Blast furnace gas</x:t>
        </x:is>
      </x:c>
    </x:row>
    <x:row r="905">
      <x:c r="A905" s="55" t="inlineStr">
        <x:is>
          <x:t xml:space="preserve">16.04 Fishing</x:t>
        </x:is>
      </x:c>
      <x:c r="B905" s="55" t="inlineStr">
        <x:is>
          <x:t xml:space="preserve">02.05 Other recovered gases</x:t>
        </x:is>
      </x:c>
    </x:row>
    <x:row r="906">
      <x:c r="A906" s="55" t="inlineStr">
        <x:is>
          <x:t xml:space="preserve">16.04 Fishing</x:t>
        </x:is>
      </x:c>
      <x:c r="B906" s="55" t="inlineStr">
        <x:is>
          <x:t xml:space="preserve">02.06 Patent fuel</x:t>
        </x:is>
      </x:c>
    </x:row>
    <x:row r="907">
      <x:c r="A907" s="55" t="inlineStr">
        <x:is>
          <x:t xml:space="preserve">16.04 Fishing</x:t>
        </x:is>
      </x:c>
      <x:c r="B907" s="55" t="inlineStr">
        <x:is>
          <x:t xml:space="preserve">02.07 Coal tar</x:t>
        </x:is>
      </x:c>
    </x:row>
    <x:row r="908">
      <x:c r="A908" s="55" t="inlineStr">
        <x:is>
          <x:t xml:space="preserve">16.04 Fishing</x:t>
        </x:is>
      </x:c>
      <x:c r="B908" s="55" t="inlineStr">
        <x:is>
          <x:t xml:space="preserve">02.08 BKB/PB</x:t>
        </x:is>
      </x:c>
    </x:row>
    <x:row r="909">
      <x:c r="A909" s="55" t="inlineStr">
        <x:is>
          <x:t xml:space="preserve">16.04 Fishing</x:t>
        </x:is>
      </x:c>
      <x:c r="B909" s="55" t="inlineStr">
        <x:is>
          <x:t xml:space="preserve">07.02 Aviation gasoline</x:t>
        </x:is>
      </x:c>
    </x:row>
    <x:row r="910">
      <x:c r="A910" s="55" t="inlineStr">
        <x:is>
          <x:t xml:space="preserve">16.04 Fishing</x:t>
        </x:is>
      </x:c>
      <x:c r="B910" s="55" t="inlineStr">
        <x:is>
          <x:t xml:space="preserve">08.03 Gas works gas</x:t>
        </x:is>
      </x:c>
    </x:row>
    <x:row r="911">
      <x:c r="A911" s="55" t="inlineStr">
        <x:is>
          <x:t xml:space="preserve">16.04 Fishing</x:t>
        </x:is>
      </x:c>
      <x:c r="B911" s="55" t="inlineStr">
        <x:is>
          <x:t xml:space="preserve">12.99 Solar nonspecified</x:t>
        </x:is>
      </x:c>
    </x:row>
    <x:row r="912">
      <x:c r="A912" s="55" t="inlineStr">
        <x:is>
          <x:t xml:space="preserve">16.04 Fishing</x:t>
        </x:is>
      </x:c>
      <x:c r="B912" s="55" t="inlineStr">
        <x:is>
          <x:t xml:space="preserve">16.01 Biogas</x:t>
        </x:is>
      </x:c>
    </x:row>
    <x:row r="913">
      <x:c r="A913" s="55" t="inlineStr">
        <x:is>
          <x:t xml:space="preserve">16.04 Fishing</x:t>
        </x:is>
      </x:c>
      <x:c r="B913" s="55" t="inlineStr">
        <x:is>
          <x:t xml:space="preserve">16.02 Industrial waste</x:t>
        </x:is>
      </x:c>
    </x:row>
    <x:row r="914">
      <x:c r="A914" s="55" t="inlineStr">
        <x:is>
          <x:t xml:space="preserve">16.04 Fishing</x:t>
        </x:is>
      </x:c>
      <x:c r="B914" s="55" t="inlineStr">
        <x:is>
          <x:t xml:space="preserve">16.03 Municipal solid waste (renewable)</x:t>
        </x:is>
      </x:c>
    </x:row>
    <x:row r="915">
      <x:c r="A915" s="55" t="inlineStr">
        <x:is>
          <x:t xml:space="preserve">16.04 Fishing</x:t>
        </x:is>
      </x:c>
      <x:c r="B915" s="55" t="inlineStr">
        <x:is>
          <x:t xml:space="preserve">16.04 Municipal solid waste (non-renewable)</x:t>
        </x:is>
      </x:c>
    </x:row>
    <x:row r="916">
      <x:c r="A916" s="55" t="inlineStr">
        <x:is>
          <x:t xml:space="preserve">16.04 Fishing</x:t>
        </x:is>
      </x:c>
      <x:c r="B916" s="55" t="inlineStr">
        <x:is>
          <x:t xml:space="preserve">16.08 Other liquid biofuels</x:t>
        </x:is>
      </x:c>
    </x:row>
    <x:row r="917">
      <x:c r="A917" s="55" t="inlineStr">
        <x:is>
          <x:t xml:space="preserve">16.04 Fishing</x:t>
        </x:is>
      </x:c>
      <x:c r="B917" s="55" t="inlineStr">
        <x:is>
          <x:t xml:space="preserve">16.09 Other sources</x:t>
        </x:is>
      </x:c>
    </x:row>
    <x:row r="918">
      <x:c r="A918" s="55" t="inlineStr">
        <x:is>
          <x:t xml:space="preserve">16.04 Fishing</x:t>
        </x:is>
      </x:c>
      <x:c r="B918" s="55" t="inlineStr">
        <x:is>
          <x:t xml:space="preserve">16.12 Hydrogen</x:t>
        </x:is>
      </x:c>
    </x:row>
    <x:row r="919">
      <x:c r="A919" s="55" t="inlineStr">
        <x:is>
          <x:t xml:space="preserve">16.05 Non-specified others</x:t>
        </x:is>
      </x:c>
      <x:c r="B919" s="55" t="inlineStr">
        <x:is>
          <x:t xml:space="preserve">01.03 Sub-bituminous coal</x:t>
        </x:is>
      </x:c>
    </x:row>
    <x:row r="920">
      <x:c r="A920" s="55" t="inlineStr">
        <x:is>
          <x:t xml:space="preserve">16.05 Non-specified others</x:t>
        </x:is>
      </x:c>
      <x:c r="B920" s="55" t="inlineStr">
        <x:is>
          <x:t xml:space="preserve">01.04 Anthracite</x:t>
        </x:is>
      </x:c>
    </x:row>
    <x:row r="921">
      <x:c r="A921" s="55" t="inlineStr">
        <x:is>
          <x:t xml:space="preserve">16.05 Non-specified others</x:t>
        </x:is>
      </x:c>
      <x:c r="B921" s="55" t="inlineStr">
        <x:is>
          <x:t xml:space="preserve">02.01 Coke oven coke</x:t>
        </x:is>
      </x:c>
    </x:row>
    <x:row r="922">
      <x:c r="A922" s="55" t="inlineStr">
        <x:is>
          <x:t xml:space="preserve">16.05 Non-specified others</x:t>
        </x:is>
      </x:c>
      <x:c r="B922" s="55" t="inlineStr">
        <x:is>
          <x:t xml:space="preserve">02.02 Gas coke</x:t>
        </x:is>
      </x:c>
    </x:row>
    <x:row r="923">
      <x:c r="A923" s="55" t="inlineStr">
        <x:is>
          <x:t xml:space="preserve">16.05 Non-specified others</x:t>
        </x:is>
      </x:c>
      <x:c r="B923" s="55" t="inlineStr">
        <x:is>
          <x:t xml:space="preserve">02.04 Blast furnace gas</x:t>
        </x:is>
      </x:c>
    </x:row>
    <x:row r="924">
      <x:c r="A924" s="55" t="inlineStr">
        <x:is>
          <x:t xml:space="preserve">16.05 Non-specified others</x:t>
        </x:is>
      </x:c>
      <x:c r="B924" s="55" t="inlineStr">
        <x:is>
          <x:t xml:space="preserve">02.05 Other recovered gases</x:t>
        </x:is>
      </x:c>
    </x:row>
    <x:row r="925">
      <x:c r="A925" s="55" t="inlineStr">
        <x:is>
          <x:t xml:space="preserve">16.05 Non-specified others</x:t>
        </x:is>
      </x:c>
      <x:c r="B925" s="55" t="inlineStr">
        <x:is>
          <x:t xml:space="preserve">02.06 Patent fuel</x:t>
        </x:is>
      </x:c>
    </x:row>
    <x:row r="926">
      <x:c r="A926" s="55" t="inlineStr">
        <x:is>
          <x:t xml:space="preserve">16.05 Non-specified others</x:t>
        </x:is>
      </x:c>
      <x:c r="B926" s="55" t="inlineStr">
        <x:is>
          <x:t xml:space="preserve">02.07 Coal tar</x:t>
        </x:is>
      </x:c>
    </x:row>
    <x:row r="927">
      <x:c r="A927" s="55" t="inlineStr">
        <x:is>
          <x:t xml:space="preserve">16.05 Non-specified others</x:t>
        </x:is>
      </x:c>
      <x:c r="B927" s="55" t="inlineStr">
        <x:is>
          <x:t xml:space="preserve">07.02 Aviation gasoline</x:t>
        </x:is>
      </x:c>
    </x:row>
    <x:row r="928">
      <x:c r="A928" s="55" t="inlineStr">
        <x:is>
          <x:t xml:space="preserve">16.05 Non-specified others</x:t>
        </x:is>
      </x:c>
      <x:c r="B928" s="55" t="inlineStr">
        <x:is>
          <x:t xml:space="preserve">07.04 Gasoline type jet fuel</x:t>
        </x:is>
      </x:c>
    </x:row>
    <x:row r="929">
      <x:c r="A929" s="55" t="inlineStr">
        <x:is>
          <x:t xml:space="preserve">16.05 Non-specified others</x:t>
        </x:is>
      </x:c>
      <x:c r="B929" s="55" t="inlineStr">
        <x:is>
          <x:t xml:space="preserve">07.99 PetProd nonspecified</x:t>
        </x:is>
      </x:c>
    </x:row>
    <x:row r="930">
      <x:c r="A930" s="55" t="inlineStr">
        <x:is>
          <x:t xml:space="preserve">16.05 Non-specified others</x:t>
        </x:is>
      </x:c>
      <x:c r="B930" s="55" t="inlineStr">
        <x:is>
          <x:t xml:space="preserve">16.01 Biogas</x:t>
        </x:is>
      </x:c>
    </x:row>
    <x:row r="931">
      <x:c r="A931" s="55" t="inlineStr">
        <x:is>
          <x:t xml:space="preserve">16.05 Non-specified others</x:t>
        </x:is>
      </x:c>
      <x:c r="B931" s="55" t="inlineStr">
        <x:is>
          <x:t xml:space="preserve">16.08 Other liquid biofuels</x:t>
        </x:is>
      </x:c>
    </x:row>
    <x:row r="932">
      <x:c r="A932" s="55" t="inlineStr">
        <x:is>
          <x:t xml:space="preserve">16.05 Non-specified others</x:t>
        </x:is>
      </x:c>
      <x:c r="B932" s="55" t="inlineStr">
        <x:is>
          <x:t xml:space="preserve">16.09 Other sources</x:t>
        </x:is>
      </x:c>
    </x:row>
    <x:row r="933">
      <x:c r="A933" s="55" t="inlineStr">
        <x:is>
          <x:t xml:space="preserve">17 Non-energy use</x:t>
        </x:is>
      </x:c>
      <x:c r="B933" s="55" t="inlineStr">
        <x:is>
          <x:t xml:space="preserve">01.01 Coking coal</x:t>
        </x:is>
      </x:c>
    </x:row>
    <x:row r="934">
      <x:c r="A934" s="55" t="inlineStr">
        <x:is>
          <x:t xml:space="preserve">17 Non-energy use</x:t>
        </x:is>
      </x:c>
      <x:c r="B934" s="55" t="inlineStr">
        <x:is>
          <x:t xml:space="preserve">01.05 Lignite</x:t>
        </x:is>
      </x:c>
    </x:row>
    <x:row r="935">
      <x:c r="A935" s="55" t="inlineStr">
        <x:is>
          <x:t xml:space="preserve">17 Non-energy use</x:t>
        </x:is>
      </x:c>
      <x:c r="B935" s="55" t="inlineStr">
        <x:is>
          <x:t xml:space="preserve">01.99 Coal nonspecified</x:t>
        </x:is>
      </x:c>
    </x:row>
    <x:row r="936">
      <x:c r="A936" s="55" t="inlineStr">
        <x:is>
          <x:t xml:space="preserve">17 Non-energy use</x:t>
        </x:is>
      </x:c>
      <x:c r="B936" s="55" t="inlineStr">
        <x:is>
          <x:t xml:space="preserve">02.02 Gas coke</x:t>
        </x:is>
      </x:c>
    </x:row>
    <x:row r="937">
      <x:c r="A937" s="55" t="inlineStr">
        <x:is>
          <x:t xml:space="preserve">17 Non-energy use</x:t>
        </x:is>
      </x:c>
      <x:c r="B937" s="55" t="inlineStr">
        <x:is>
          <x:t xml:space="preserve">02.06 Patent fuel</x:t>
        </x:is>
      </x:c>
    </x:row>
    <x:row r="938">
      <x:c r="A938" s="55" t="inlineStr">
        <x:is>
          <x:t xml:space="preserve">17 Non-energy use</x:t>
        </x:is>
      </x:c>
      <x:c r="B938" s="55" t="inlineStr">
        <x:is>
          <x:t xml:space="preserve">06.05 Other hydrocarbons</x:t>
        </x:is>
      </x:c>
    </x:row>
    <x:row r="939">
      <x:c r="A939" s="55" t="inlineStr">
        <x:is>
          <x:t xml:space="preserve">17 Non-energy use</x:t>
        </x:is>
      </x:c>
      <x:c r="B939" s="55" t="inlineStr">
        <x:is>
          <x:t xml:space="preserve">07.99 PetProd nonspecified</x:t>
        </x:is>
      </x:c>
    </x:row>
    <x:row r="940">
      <x:c r="A940" s="55" t="inlineStr">
        <x:is>
          <x:t xml:space="preserve">17 Non-energy use</x:t>
        </x:is>
      </x:c>
      <x:c r="B940" s="55" t="inlineStr">
        <x:is>
          <x:t xml:space="preserve">15.01 Fuelwood &amp; woodwaste</x:t>
        </x:is>
      </x:c>
    </x:row>
    <x:row r="941">
      <x:c r="A941" s="55" t="inlineStr">
        <x:is>
          <x:t xml:space="preserve">17 Non-energy use</x:t>
        </x:is>
      </x:c>
      <x:c r="B941" s="55" t="inlineStr">
        <x:is>
          <x:t xml:space="preserve">15.02 Bagasse</x:t>
        </x:is>
      </x:c>
    </x:row>
    <x:row r="942">
      <x:c r="A942" s="55" t="inlineStr">
        <x:is>
          <x:t xml:space="preserve">17 Non-energy use</x:t>
        </x:is>
      </x:c>
      <x:c r="B942" s="55" t="inlineStr">
        <x:is>
          <x:t xml:space="preserve">15.03 Charcoal</x:t>
        </x:is>
      </x:c>
    </x:row>
    <x:row r="943">
      <x:c r="A943" s="55" t="inlineStr">
        <x:is>
          <x:t xml:space="preserve">17 Non-energy use</x:t>
        </x:is>
      </x:c>
      <x:c r="B943" s="55" t="inlineStr">
        <x:is>
          <x:t xml:space="preserve">15.04 Black liquor</x:t>
        </x:is>
      </x:c>
    </x:row>
    <x:row r="944">
      <x:c r="A944" s="55" t="inlineStr">
        <x:is>
          <x:t xml:space="preserve">17 Non-energy use</x:t>
        </x:is>
      </x:c>
      <x:c r="B944" s="55" t="inlineStr">
        <x:is>
          <x:t xml:space="preserve">15.05 Other biomass</x:t>
        </x:is>
      </x:c>
    </x:row>
    <x:row r="945">
      <x:c r="A945" s="55" t="inlineStr">
        <x:is>
          <x:t xml:space="preserve">17 Non-energy use</x:t>
        </x:is>
      </x:c>
      <x:c r="B945" s="55" t="inlineStr">
        <x:is>
          <x:t xml:space="preserve">16.01 Biogas</x:t>
        </x:is>
      </x:c>
    </x:row>
    <x:row r="946">
      <x:c r="A946" s="55" t="inlineStr">
        <x:is>
          <x:t xml:space="preserve">17 Non-energy use</x:t>
        </x:is>
      </x:c>
      <x:c r="B946" s="55" t="inlineStr">
        <x:is>
          <x:t xml:space="preserve">16.02 Industrial waste</x:t>
        </x:is>
      </x:c>
    </x:row>
    <x:row r="947">
      <x:c r="A947" s="55" t="inlineStr">
        <x:is>
          <x:t xml:space="preserve">17 Non-energy use</x:t>
        </x:is>
      </x:c>
      <x:c r="B947" s="55" t="inlineStr">
        <x:is>
          <x:t xml:space="preserve">16.03 Municipal solid waste (renewable)</x:t>
        </x:is>
      </x:c>
    </x:row>
    <x:row r="948">
      <x:c r="A948" s="55" t="inlineStr">
        <x:is>
          <x:t xml:space="preserve">17 Non-energy use</x:t>
        </x:is>
      </x:c>
      <x:c r="B948" s="55" t="inlineStr">
        <x:is>
          <x:t xml:space="preserve">16.04 Municipal solid waste (non-renewable)</x:t>
        </x:is>
      </x:c>
    </x:row>
    <x:row r="949">
      <x:c r="A949" s="55" t="inlineStr">
        <x:is>
          <x:t xml:space="preserve">17 Non-energy use</x:t>
        </x:is>
      </x:c>
      <x:c r="B949" s="55" t="inlineStr">
        <x:is>
          <x:t xml:space="preserve">16.05 Biogasoline</x:t>
        </x:is>
      </x:c>
    </x:row>
    <x:row r="950">
      <x:c r="A950" s="55" t="inlineStr">
        <x:is>
          <x:t xml:space="preserve">17 Non-energy use</x:t>
        </x:is>
      </x:c>
      <x:c r="B950" s="55" t="inlineStr">
        <x:is>
          <x:t xml:space="preserve">16.06 Biodiesel</x:t>
        </x:is>
      </x:c>
    </x:row>
    <x:row r="951">
      <x:c r="A951" s="55" t="inlineStr">
        <x:is>
          <x:t xml:space="preserve">17 Non-energy use</x:t>
        </x:is>
      </x:c>
      <x:c r="B951" s="55" t="inlineStr">
        <x:is>
          <x:t xml:space="preserve">16.07 Bio jet kerosene</x:t>
        </x:is>
      </x:c>
    </x:row>
    <x:row r="952">
      <x:c r="A952" s="55" t="inlineStr">
        <x:is>
          <x:t xml:space="preserve">17 Non-energy use</x:t>
        </x:is>
      </x:c>
      <x:c r="B952" s="55" t="inlineStr">
        <x:is>
          <x:t xml:space="preserve">16.08 Other liquid biofuels</x:t>
        </x:is>
      </x:c>
    </x:row>
    <x:row r="953">
      <x:c r="A953" s="55" t="inlineStr">
        <x:is>
          <x:t xml:space="preserve">17 Non-energy use</x:t>
        </x:is>
      </x:c>
      <x:c r="B953" s="55" t="inlineStr">
        <x:is>
          <x:t xml:space="preserve">16.09 Other sources</x:t>
        </x:is>
      </x:c>
    </x:row>
    <x:row r="954">
      <x:c r="A954" s="55" t="inlineStr">
        <x:is>
          <x:t xml:space="preserve">17 Non-energy use</x:t>
        </x:is>
      </x:c>
      <x:c r="B954" s="55" t="inlineStr">
        <x:is>
          <x:t xml:space="preserve">16.12 Hydrogen</x:t>
        </x:is>
      </x:c>
    </x:row>
    <x:row r="955">
      <x:c r="A955" s="55" t="inlineStr">
        <x:is>
          <x:t xml:space="preserve">18 Electricity output in GWh</x:t>
        </x:is>
      </x:c>
      <x:c r="B955" s="55" t="inlineStr">
        <x:is>
          <x:t xml:space="preserve">16.10 Ammonia</x:t>
        </x:is>
      </x:c>
    </x:row>
    <x:row r="956">
      <x:c r="A956" s="55" t="inlineStr">
        <x:is>
          <x:t xml:space="preserve">18 Electricity output in GWh</x:t>
        </x:is>
      </x:c>
      <x:c r="B956" s="55" t="inlineStr">
        <x:is>
          <x:t xml:space="preserve">16.12 Hydrogen</x:t>
        </x:is>
      </x:c>
    </x:row>
    <x:row r="957">
      <x:c r="A957" s="55" t="inlineStr">
        <x:is>
          <x:t xml:space="preserve">18.01 MAP electricity plants</x:t>
        </x:is>
      </x:c>
      <x:c r="B957" s="55" t="inlineStr">
        <x:is>
          <x:t xml:space="preserve">06.02 Natural gas liquids</x:t>
        </x:is>
      </x:c>
    </x:row>
    <x:row r="958">
      <x:c r="A958" s="55" t="inlineStr">
        <x:is>
          <x:t xml:space="preserve">18.01 MAP electricity plants</x:t>
        </x:is>
      </x:c>
      <x:c r="B958" s="55" t="inlineStr">
        <x:is>
          <x:t xml:space="preserve">16.10 Ammonia</x:t>
        </x:is>
      </x:c>
    </x:row>
    <x:row r="959">
      <x:c r="A959" s="55" t="inlineStr">
        <x:is>
          <x:t xml:space="preserve">18.01 MAP electricity plants</x:t>
        </x:is>
      </x:c>
      <x:c r="B959" s="55" t="inlineStr">
        <x:is>
          <x:t xml:space="preserve">16.12 Hydrogen</x:t>
        </x:is>
      </x:c>
    </x:row>
    <x:row r="960">
      <x:c r="A960" s="55" t="inlineStr">
        <x:is>
          <x:t xml:space="preserve">18.02 MAP CHP plants</x:t>
        </x:is>
      </x:c>
      <x:c r="B960" s="55" t="inlineStr">
        <x:is>
          <x:t xml:space="preserve">16.10 Ammonia</x:t>
        </x:is>
      </x:c>
    </x:row>
    <x:row r="961">
      <x:c r="A961" s="55" t="inlineStr">
        <x:is>
          <x:t xml:space="preserve">19 Heat output in PJ</x:t>
        </x:is>
      </x:c>
      <x:c r="B961" s="55" t="inlineStr">
        <x:is>
          <x:t xml:space="preserve">16.10 Ammonia</x:t>
        </x:is>
      </x:c>
    </x:row>
    <x:row r="962">
      <x:c r="A962" s="55" t="inlineStr">
        <x:is>
          <x:t xml:space="preserve">19.01 MAP CHP plants</x:t>
        </x:is>
      </x:c>
      <x:c r="B962" s="55" t="inlineStr">
        <x:is>
          <x:t xml:space="preserve">06.05 Other hydrocarbons</x:t>
        </x:is>
      </x:c>
    </x:row>
    <x:row r="963">
      <x:c r="A963" s="55" t="inlineStr">
        <x:is>
          <x:t xml:space="preserve">19.01 MAP CHP plants</x:t>
        </x:is>
      </x:c>
      <x:c r="B963" s="55" t="inlineStr">
        <x:is>
          <x:t xml:space="preserve">16.09 Other sources</x:t>
        </x:is>
      </x:c>
    </x:row>
    <x:row r="964">
      <x:c r="A964" s="55" t="inlineStr">
        <x:is>
          <x:t xml:space="preserve">19.01 MAP CHP plants</x:t>
        </x:is>
      </x:c>
      <x:c r="B964" s="55" t="inlineStr">
        <x:is>
          <x:t xml:space="preserve">16.10 Ammonia</x:t>
        </x:is>
      </x:c>
    </x:row>
    <x:row r="965">
      <x:c r="A965" s="55" t="inlineStr">
        <x:is>
          <x:t xml:space="preserve">19.02 MAP heat plants</x:t>
        </x:is>
      </x:c>
      <x:c r="B965" s="55" t="inlineStr">
        <x:is>
          <x:t xml:space="preserve">06.05 Other hydrocarbons</x:t>
        </x:is>
      </x:c>
    </x:row>
    <x:row r="966">
      <x:c r="A966" s="55" t="inlineStr">
        <x:is>
          <x:t xml:space="preserve">19.03 AP CHP plants</x:t>
        </x:is>
      </x:c>
      <x:c r="B966" s="55" t="inlineStr">
        <x:is>
          <x:t xml:space="preserve">01.99 Coal nonspecified</x:t>
        </x:is>
      </x:c>
    </x:row>
    <x:row r="967">
      <x:c r="A967" s="56" t="inlineStr">
        <x:is>
          <x:t xml:space="preserve">19.03 AP CHP plants</x:t>
        </x:is>
      </x:c>
      <x:c r="B967" s="56" t="inlineStr">
        <x:is>
          <x:t xml:space="preserve">07.99 PetProd nonspecified</x:t>
        </x:is>
      </x:c>
    </x:row>
    <x:row r="968">
      <x:c r="A968" s="56" t="inlineStr">
        <x:is>
          <x:t xml:space="preserve">19.03 AP CHP plants</x:t>
        </x:is>
      </x:c>
      <x:c r="B968" s="56" t="inlineStr">
        <x:is>
          <x:t xml:space="preserve">08.99 Gas nonspecified</x:t>
        </x:is>
      </x:c>
    </x:row>
    <x:row r="969">
      <x:c r="A969" s="56" t="inlineStr">
        <x:is>
          <x:t xml:space="preserve">19.04 AP heat plants</x:t>
        </x:is>
      </x:c>
      <x:c r="B969" s="56" t="inlineStr">
        <x:is>
          <x:t xml:space="preserve">01.99 Coal nonspecified</x:t>
        </x:is>
      </x:c>
    </x:row>
    <x:row r="970">
      <x:c r="A970" s="56" t="inlineStr">
        <x:is>
          <x:t xml:space="preserve">19.04 AP heat plants</x:t>
        </x:is>
      </x:c>
      <x:c r="B970" s="56" t="inlineStr">
        <x:is>
          <x:t xml:space="preserve">07.99 PetProd nonspecified</x:t>
        </x:is>
      </x:c>
    </x:row>
    <x:row r="971">
      <x:c r="A971" s="56" t="inlineStr">
        <x:is>
          <x:t xml:space="preserve">19.04 AP heat plants</x:t>
        </x:is>
      </x:c>
      <x:c r="B971" s="56" t="inlineStr">
        <x:is>
          <x:t xml:space="preserve">08.99 Gas nonspecified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esto_flow</x:t>
        </x:is>
      </x:c>
      <x:c r="B1" s="25" t="inlineStr">
        <x:is>
          <x:t xml:space="preserve">esto_product</x:t>
        </x:is>
      </x:c>
    </x:row>
    <x:row r="2">
      <x:c r="A2" s="54" t="inlineStr">
        <x:is>
          <x:t xml:space="preserve">01 Production</x:t>
        </x:is>
      </x:c>
      <x:c r="B2" s="54" t="inlineStr">
        <x:is>
          <x:t xml:space="preserve">01.99 Coal nonspecified</x:t>
        </x:is>
      </x:c>
    </x:row>
    <x:row r="3">
      <x:c r="A3" s="55" t="inlineStr">
        <x:is>
          <x:t xml:space="preserve">01 Production</x:t>
        </x:is>
      </x:c>
      <x:c r="B3" s="55" t="inlineStr">
        <x:is>
          <x:t xml:space="preserve">02.01 Coke oven coke</x:t>
        </x:is>
      </x:c>
    </x:row>
    <x:row r="4">
      <x:c r="A4" s="55" t="inlineStr">
        <x:is>
          <x:t xml:space="preserve">01 Production</x:t>
        </x:is>
      </x:c>
      <x:c r="B4" s="55" t="inlineStr">
        <x:is>
          <x:t xml:space="preserve">02.02 Gas coke</x:t>
        </x:is>
      </x:c>
    </x:row>
    <x:row r="5">
      <x:c r="A5" s="55" t="inlineStr">
        <x:is>
          <x:t xml:space="preserve">01 Production</x:t>
        </x:is>
      </x:c>
      <x:c r="B5" s="55" t="inlineStr">
        <x:is>
          <x:t xml:space="preserve">02.03 Coke oven gas</x:t>
        </x:is>
      </x:c>
    </x:row>
    <x:row r="6">
      <x:c r="A6" s="55" t="inlineStr">
        <x:is>
          <x:t xml:space="preserve">01 Production</x:t>
        </x:is>
      </x:c>
      <x:c r="B6" s="55" t="inlineStr">
        <x:is>
          <x:t xml:space="preserve">02.04 Blast furnace gas</x:t>
        </x:is>
      </x:c>
    </x:row>
    <x:row r="7">
      <x:c r="A7" s="55" t="inlineStr">
        <x:is>
          <x:t xml:space="preserve">01 Production</x:t>
        </x:is>
      </x:c>
      <x:c r="B7" s="55" t="inlineStr">
        <x:is>
          <x:t xml:space="preserve">02.05 Other recovered gases</x:t>
        </x:is>
      </x:c>
    </x:row>
    <x:row r="8">
      <x:c r="A8" s="55" t="inlineStr">
        <x:is>
          <x:t xml:space="preserve">01 Production</x:t>
        </x:is>
      </x:c>
      <x:c r="B8" s="55" t="inlineStr">
        <x:is>
          <x:t xml:space="preserve">02.06 Patent fuel</x:t>
        </x:is>
      </x:c>
    </x:row>
    <x:row r="9">
      <x:c r="A9" s="55" t="inlineStr">
        <x:is>
          <x:t xml:space="preserve">01 Production</x:t>
        </x:is>
      </x:c>
      <x:c r="B9" s="55" t="inlineStr">
        <x:is>
          <x:t xml:space="preserve">02.07 Coal tar</x:t>
        </x:is>
      </x:c>
    </x:row>
    <x:row r="10">
      <x:c r="A10" s="55" t="inlineStr">
        <x:is>
          <x:t xml:space="preserve">01 Production</x:t>
        </x:is>
      </x:c>
      <x:c r="B10" s="55" t="inlineStr">
        <x:is>
          <x:t xml:space="preserve">02.08 BKB/PB</x:t>
        </x:is>
      </x:c>
    </x:row>
    <x:row r="11">
      <x:c r="A11" s="55" t="inlineStr">
        <x:is>
          <x:t xml:space="preserve">01 Production</x:t>
        </x:is>
      </x:c>
      <x:c r="B11" s="55" t="inlineStr">
        <x:is>
          <x:t xml:space="preserve">04 Peat products</x:t>
        </x:is>
      </x:c>
    </x:row>
    <x:row r="12">
      <x:c r="A12" s="55" t="inlineStr">
        <x:is>
          <x:t xml:space="preserve">01 Production</x:t>
        </x:is>
      </x:c>
      <x:c r="B12" s="55" t="inlineStr">
        <x:is>
          <x:t xml:space="preserve">05 Oil shale and oil sands</x:t>
        </x:is>
      </x:c>
    </x:row>
    <x:row r="13">
      <x:c r="A13" s="55" t="inlineStr">
        <x:is>
          <x:t xml:space="preserve">01 Production</x:t>
        </x:is>
      </x:c>
      <x:c r="B13" s="55" t="inlineStr">
        <x:is>
          <x:t xml:space="preserve">06.03 Refinery feedstocks</x:t>
        </x:is>
      </x:c>
    </x:row>
    <x:row r="14">
      <x:c r="A14" s="55" t="inlineStr">
        <x:is>
          <x:t xml:space="preserve">01 Production</x:t>
        </x:is>
      </x:c>
      <x:c r="B14" s="55" t="inlineStr">
        <x:is>
          <x:t xml:space="preserve">07.01 Motor gasoline</x:t>
        </x:is>
      </x:c>
    </x:row>
    <x:row r="15">
      <x:c r="A15" s="55" t="inlineStr">
        <x:is>
          <x:t xml:space="preserve">01 Production</x:t>
        </x:is>
      </x:c>
      <x:c r="B15" s="55" t="inlineStr">
        <x:is>
          <x:t xml:space="preserve">07.02 Aviation gasoline</x:t>
        </x:is>
      </x:c>
    </x:row>
    <x:row r="16">
      <x:c r="A16" s="55" t="inlineStr">
        <x:is>
          <x:t xml:space="preserve">01 Production</x:t>
        </x:is>
      </x:c>
      <x:c r="B16" s="55" t="inlineStr">
        <x:is>
          <x:t xml:space="preserve">07.03 Naphtha</x:t>
        </x:is>
      </x:c>
    </x:row>
    <x:row r="17">
      <x:c r="A17" s="55" t="inlineStr">
        <x:is>
          <x:t xml:space="preserve">01 Production</x:t>
        </x:is>
      </x:c>
      <x:c r="B17" s="55" t="inlineStr">
        <x:is>
          <x:t xml:space="preserve">07.04 Gasoline type jet fuel</x:t>
        </x:is>
      </x:c>
    </x:row>
    <x:row r="18">
      <x:c r="A18" s="55" t="inlineStr">
        <x:is>
          <x:t xml:space="preserve">01 Production</x:t>
        </x:is>
      </x:c>
      <x:c r="B18" s="55" t="inlineStr">
        <x:is>
          <x:t xml:space="preserve">07.05 Kerosene type jet fuel</x:t>
        </x:is>
      </x:c>
    </x:row>
    <x:row r="19">
      <x:c r="A19" s="55" t="inlineStr">
        <x:is>
          <x:t xml:space="preserve">01 Production</x:t>
        </x:is>
      </x:c>
      <x:c r="B19" s="55" t="inlineStr">
        <x:is>
          <x:t xml:space="preserve">07.06 Kerosene</x:t>
        </x:is>
      </x:c>
    </x:row>
    <x:row r="20">
      <x:c r="A20" s="55" t="inlineStr">
        <x:is>
          <x:t xml:space="preserve">01 Production</x:t>
        </x:is>
      </x:c>
      <x:c r="B20" s="55" t="inlineStr">
        <x:is>
          <x:t xml:space="preserve">07.07 Gas/diesel oil</x:t>
        </x:is>
      </x:c>
    </x:row>
    <x:row r="21">
      <x:c r="A21" s="55" t="inlineStr">
        <x:is>
          <x:t xml:space="preserve">01 Production</x:t>
        </x:is>
      </x:c>
      <x:c r="B21" s="55" t="inlineStr">
        <x:is>
          <x:t xml:space="preserve">07.08 Fuel oil</x:t>
        </x:is>
      </x:c>
    </x:row>
    <x:row r="22">
      <x:c r="A22" s="55" t="inlineStr">
        <x:is>
          <x:t xml:space="preserve">01 Production</x:t>
        </x:is>
      </x:c>
      <x:c r="B22" s="55" t="inlineStr">
        <x:is>
          <x:t xml:space="preserve">07.09 LPG</x:t>
        </x:is>
      </x:c>
    </x:row>
    <x:row r="23">
      <x:c r="A23" s="55" t="inlineStr">
        <x:is>
          <x:t xml:space="preserve">01 Production</x:t>
        </x:is>
      </x:c>
      <x:c r="B23" s="55" t="inlineStr">
        <x:is>
          <x:t xml:space="preserve">07.10 Refinery gas (not liquefied)</x:t>
        </x:is>
      </x:c>
    </x:row>
    <x:row r="24">
      <x:c r="A24" s="55" t="inlineStr">
        <x:is>
          <x:t xml:space="preserve">01 Production</x:t>
        </x:is>
      </x:c>
      <x:c r="B24" s="55" t="inlineStr">
        <x:is>
          <x:t xml:space="preserve">07.11 Ethane</x:t>
        </x:is>
      </x:c>
    </x:row>
    <x:row r="25">
      <x:c r="A25" s="55" t="inlineStr">
        <x:is>
          <x:t xml:space="preserve">01 Production</x:t>
        </x:is>
      </x:c>
      <x:c r="B25" s="55" t="inlineStr">
        <x:is>
          <x:t xml:space="preserve">07.12 White spirit SBP</x:t>
        </x:is>
      </x:c>
    </x:row>
    <x:row r="26">
      <x:c r="A26" s="55" t="inlineStr">
        <x:is>
          <x:t xml:space="preserve">01 Production</x:t>
        </x:is>
      </x:c>
      <x:c r="B26" s="55" t="inlineStr">
        <x:is>
          <x:t xml:space="preserve">07.13 Lubricants</x:t>
        </x:is>
      </x:c>
    </x:row>
    <x:row r="27">
      <x:c r="A27" s="55" t="inlineStr">
        <x:is>
          <x:t xml:space="preserve">01 Production</x:t>
        </x:is>
      </x:c>
      <x:c r="B27" s="55" t="inlineStr">
        <x:is>
          <x:t xml:space="preserve">07.14 Bitumen</x:t>
        </x:is>
      </x:c>
    </x:row>
    <x:row r="28">
      <x:c r="A28" s="55" t="inlineStr">
        <x:is>
          <x:t xml:space="preserve">01 Production</x:t>
        </x:is>
      </x:c>
      <x:c r="B28" s="55" t="inlineStr">
        <x:is>
          <x:t xml:space="preserve">07.15 Paraffin waxes</x:t>
        </x:is>
      </x:c>
    </x:row>
    <x:row r="29">
      <x:c r="A29" s="55" t="inlineStr">
        <x:is>
          <x:t xml:space="preserve">01 Production</x:t>
        </x:is>
      </x:c>
      <x:c r="B29" s="55" t="inlineStr">
        <x:is>
          <x:t xml:space="preserve">07.16 Petroleum coke</x:t>
        </x:is>
      </x:c>
    </x:row>
    <x:row r="30">
      <x:c r="A30" s="55" t="inlineStr">
        <x:is>
          <x:t xml:space="preserve">01 Production</x:t>
        </x:is>
      </x:c>
      <x:c r="B30" s="55" t="inlineStr">
        <x:is>
          <x:t xml:space="preserve">07.17 Other products</x:t>
        </x:is>
      </x:c>
    </x:row>
    <x:row r="31">
      <x:c r="A31" s="55" t="inlineStr">
        <x:is>
          <x:t xml:space="preserve">01 Production</x:t>
        </x:is>
      </x:c>
      <x:c r="B31" s="55" t="inlineStr">
        <x:is>
          <x:t xml:space="preserve">07.99 PetProd nonspecified</x:t>
        </x:is>
      </x:c>
    </x:row>
    <x:row r="32">
      <x:c r="A32" s="55" t="inlineStr">
        <x:is>
          <x:t xml:space="preserve">01 Production</x:t>
        </x:is>
      </x:c>
      <x:c r="B32" s="55" t="inlineStr">
        <x:is>
          <x:t xml:space="preserve">08.02 LNG</x:t>
        </x:is>
      </x:c>
    </x:row>
    <x:row r="33">
      <x:c r="A33" s="55" t="inlineStr">
        <x:is>
          <x:t xml:space="preserve">01 Production</x:t>
        </x:is>
      </x:c>
      <x:c r="B33" s="55" t="inlineStr">
        <x:is>
          <x:t xml:space="preserve">08.03 Gas works gas</x:t>
        </x:is>
      </x:c>
    </x:row>
    <x:row r="34">
      <x:c r="A34" s="55" t="inlineStr">
        <x:is>
          <x:t xml:space="preserve">01 Production</x:t>
        </x:is>
      </x:c>
      <x:c r="B34" s="55" t="inlineStr">
        <x:is>
          <x:t xml:space="preserve">08.99 Gas nonspecified</x:t>
        </x:is>
      </x:c>
    </x:row>
    <x:row r="35">
      <x:c r="A35" s="55" t="inlineStr">
        <x:is>
          <x:t xml:space="preserve">01 Production</x:t>
        </x:is>
      </x:c>
      <x:c r="B35" s="55" t="inlineStr">
        <x:is>
          <x:t xml:space="preserve">15.03 Charcoal</x:t>
        </x:is>
      </x:c>
    </x:row>
    <x:row r="36">
      <x:c r="A36" s="55" t="inlineStr">
        <x:is>
          <x:t xml:space="preserve">01 Production</x:t>
        </x:is>
      </x:c>
      <x:c r="B36" s="55" t="inlineStr">
        <x:is>
          <x:t xml:space="preserve">16.07 Bio jet kerosene</x:t>
        </x:is>
      </x:c>
    </x:row>
    <x:row r="37">
      <x:c r="A37" s="55" t="inlineStr">
        <x:is>
          <x:t xml:space="preserve">01 Production</x:t>
        </x:is>
      </x:c>
      <x:c r="B37" s="55" t="inlineStr">
        <x:is>
          <x:t xml:space="preserve">16.10 Ammonia</x:t>
        </x:is>
      </x:c>
    </x:row>
    <x:row r="38">
      <x:c r="A38" s="55" t="inlineStr">
        <x:is>
          <x:t xml:space="preserve">01 Production</x:t>
        </x:is>
      </x:c>
      <x:c r="B38" s="55" t="inlineStr">
        <x:is>
          <x:t xml:space="preserve">16.11 E-fuel</x:t>
        </x:is>
      </x:c>
    </x:row>
    <x:row r="39">
      <x:c r="A39" s="55" t="inlineStr">
        <x:is>
          <x:t xml:space="preserve">01 Production</x:t>
        </x:is>
      </x:c>
      <x:c r="B39" s="55" t="inlineStr">
        <x:is>
          <x:t xml:space="preserve">16.12 Hydrogen</x:t>
        </x:is>
      </x:c>
    </x:row>
    <x:row r="40">
      <x:c r="A40" s="55" t="inlineStr">
        <x:is>
          <x:t xml:space="preserve">01 Production</x:t>
        </x:is>
      </x:c>
      <x:c r="B40" s="55" t="inlineStr">
        <x:is>
          <x:t xml:space="preserve">17 Electricity</x:t>
        </x:is>
      </x:c>
    </x:row>
    <x:row r="41">
      <x:c r="A41" s="55" t="inlineStr">
        <x:is>
          <x:t xml:space="preserve">01 Production</x:t>
        </x:is>
      </x:c>
      <x:c r="B41" s="55" t="inlineStr">
        <x:is>
          <x:t xml:space="preserve">20 Green electricity</x:t>
        </x:is>
      </x:c>
    </x:row>
    <x:row r="42">
      <x:c r="A42" s="55" t="inlineStr">
        <x:is>
          <x:t xml:space="preserve">02 Imports</x:t>
        </x:is>
      </x:c>
      <x:c r="B42" s="55" t="inlineStr">
        <x:is>
          <x:t xml:space="preserve">01.99 Coal nonspecified</x:t>
        </x:is>
      </x:c>
    </x:row>
    <x:row r="43">
      <x:c r="A43" s="55" t="inlineStr">
        <x:is>
          <x:t xml:space="preserve">02 Imports</x:t>
        </x:is>
      </x:c>
      <x:c r="B43" s="55" t="inlineStr">
        <x:is>
          <x:t xml:space="preserve">02.02 Gas coke</x:t>
        </x:is>
      </x:c>
    </x:row>
    <x:row r="44">
      <x:c r="A44" s="55" t="inlineStr">
        <x:is>
          <x:t xml:space="preserve">02 Imports</x:t>
        </x:is>
      </x:c>
      <x:c r="B44" s="55" t="inlineStr">
        <x:is>
          <x:t xml:space="preserve">02.03 Coke oven gas</x:t>
        </x:is>
      </x:c>
    </x:row>
    <x:row r="45">
      <x:c r="A45" s="55" t="inlineStr">
        <x:is>
          <x:t xml:space="preserve">02 Imports</x:t>
        </x:is>
      </x:c>
      <x:c r="B45" s="55" t="inlineStr">
        <x:is>
          <x:t xml:space="preserve">02.04 Blast furnace gas</x:t>
        </x:is>
      </x:c>
    </x:row>
    <x:row r="46">
      <x:c r="A46" s="55" t="inlineStr">
        <x:is>
          <x:t xml:space="preserve">02 Imports</x:t>
        </x:is>
      </x:c>
      <x:c r="B46" s="55" t="inlineStr">
        <x:is>
          <x:t xml:space="preserve">04 Peat products</x:t>
        </x:is>
      </x:c>
    </x:row>
    <x:row r="47">
      <x:c r="A47" s="55" t="inlineStr">
        <x:is>
          <x:t xml:space="preserve">02 Imports</x:t>
        </x:is>
      </x:c>
      <x:c r="B47" s="55" t="inlineStr">
        <x:is>
          <x:t xml:space="preserve">05 Oil shale and oil sands</x:t>
        </x:is>
      </x:c>
    </x:row>
    <x:row r="48">
      <x:c r="A48" s="55" t="inlineStr">
        <x:is>
          <x:t xml:space="preserve">02 Imports</x:t>
        </x:is>
      </x:c>
      <x:c r="B48" s="55" t="inlineStr">
        <x:is>
          <x:t xml:space="preserve">06.05 Other hydrocarbons</x:t>
        </x:is>
      </x:c>
    </x:row>
    <x:row r="49">
      <x:c r="A49" s="55" t="inlineStr">
        <x:is>
          <x:t xml:space="preserve">02 Imports</x:t>
        </x:is>
      </x:c>
      <x:c r="B49" s="55" t="inlineStr">
        <x:is>
          <x:t xml:space="preserve">07.04 Gasoline type jet fuel</x:t>
        </x:is>
      </x:c>
    </x:row>
    <x:row r="50">
      <x:c r="A50" s="55" t="inlineStr">
        <x:is>
          <x:t xml:space="preserve">02 Imports</x:t>
        </x:is>
      </x:c>
      <x:c r="B50" s="55" t="inlineStr">
        <x:is>
          <x:t xml:space="preserve">07.10 Refinery gas (not liquefied)</x:t>
        </x:is>
      </x:c>
    </x:row>
    <x:row r="51">
      <x:c r="A51" s="55" t="inlineStr">
        <x:is>
          <x:t xml:space="preserve">02 Imports</x:t>
        </x:is>
      </x:c>
      <x:c r="B51" s="55" t="inlineStr">
        <x:is>
          <x:t xml:space="preserve">07.11 Ethane</x:t>
        </x:is>
      </x:c>
    </x:row>
    <x:row r="52">
      <x:c r="A52" s="55" t="inlineStr">
        <x:is>
          <x:t xml:space="preserve">02 Imports</x:t>
        </x:is>
      </x:c>
      <x:c r="B52" s="55" t="inlineStr">
        <x:is>
          <x:t xml:space="preserve">07.99 PetProd nonspecified</x:t>
        </x:is>
      </x:c>
    </x:row>
    <x:row r="53">
      <x:c r="A53" s="55" t="inlineStr">
        <x:is>
          <x:t xml:space="preserve">02 Imports</x:t>
        </x:is>
      </x:c>
      <x:c r="B53" s="55" t="inlineStr">
        <x:is>
          <x:t xml:space="preserve">08.03 Gas works gas</x:t>
        </x:is>
      </x:c>
    </x:row>
    <x:row r="54">
      <x:c r="A54" s="55" t="inlineStr">
        <x:is>
          <x:t xml:space="preserve">02 Imports</x:t>
        </x:is>
      </x:c>
      <x:c r="B54" s="55" t="inlineStr">
        <x:is>
          <x:t xml:space="preserve">08.99 Gas nonspecified</x:t>
        </x:is>
      </x:c>
    </x:row>
    <x:row r="55">
      <x:c r="A55" s="55" t="inlineStr">
        <x:is>
          <x:t xml:space="preserve">02 Imports</x:t>
        </x:is>
      </x:c>
      <x:c r="B55" s="55" t="inlineStr">
        <x:is>
          <x:t xml:space="preserve">09 Nuclear</x:t>
        </x:is>
      </x:c>
    </x:row>
    <x:row r="56">
      <x:c r="A56" s="55" t="inlineStr">
        <x:is>
          <x:t xml:space="preserve">02 Imports</x:t>
        </x:is>
      </x:c>
      <x:c r="B56" s="55" t="inlineStr">
        <x:is>
          <x:t xml:space="preserve">10 Hydro</x:t>
        </x:is>
      </x:c>
    </x:row>
    <x:row r="57">
      <x:c r="A57" s="55" t="inlineStr">
        <x:is>
          <x:t xml:space="preserve">02 Imports</x:t>
        </x:is>
      </x:c>
      <x:c r="B57" s="55" t="inlineStr">
        <x:is>
          <x:t xml:space="preserve">11 Geothermal</x:t>
        </x:is>
      </x:c>
    </x:row>
    <x:row r="58">
      <x:c r="A58" s="55" t="inlineStr">
        <x:is>
          <x:t xml:space="preserve">02 Imports</x:t>
        </x:is>
      </x:c>
      <x:c r="B58" s="55" t="inlineStr">
        <x:is>
          <x:t xml:space="preserve">12.01 of which: Photovoltaics</x:t>
        </x:is>
      </x:c>
    </x:row>
    <x:row r="59">
      <x:c r="A59" s="55" t="inlineStr">
        <x:is>
          <x:t xml:space="preserve">02 Imports</x:t>
        </x:is>
      </x:c>
      <x:c r="B59" s="55" t="inlineStr">
        <x:is>
          <x:t xml:space="preserve">12.99 Solar nonspecified</x:t>
        </x:is>
      </x:c>
    </x:row>
    <x:row r="60">
      <x:c r="A60" s="55" t="inlineStr">
        <x:is>
          <x:t xml:space="preserve">02 Imports</x:t>
        </x:is>
      </x:c>
      <x:c r="B60" s="55" t="inlineStr">
        <x:is>
          <x:t xml:space="preserve">13 Tide, wave, ocean</x:t>
        </x:is>
      </x:c>
    </x:row>
    <x:row r="61">
      <x:c r="A61" s="55" t="inlineStr">
        <x:is>
          <x:t xml:space="preserve">02 Imports</x:t>
        </x:is>
      </x:c>
      <x:c r="B61" s="55" t="inlineStr">
        <x:is>
          <x:t xml:space="preserve">14 Wind</x:t>
        </x:is>
      </x:c>
    </x:row>
    <x:row r="62">
      <x:c r="A62" s="55" t="inlineStr">
        <x:is>
          <x:t xml:space="preserve">02 Imports</x:t>
        </x:is>
      </x:c>
      <x:c r="B62" s="55" t="inlineStr">
        <x:is>
          <x:t xml:space="preserve">15.01 Fuelwood &amp; woodwaste</x:t>
        </x:is>
      </x:c>
    </x:row>
    <x:row r="63">
      <x:c r="A63" s="55" t="inlineStr">
        <x:is>
          <x:t xml:space="preserve">02 Imports</x:t>
        </x:is>
      </x:c>
      <x:c r="B63" s="55" t="inlineStr">
        <x:is>
          <x:t xml:space="preserve">15.02 Bagasse</x:t>
        </x:is>
      </x:c>
    </x:row>
    <x:row r="64">
      <x:c r="A64" s="55" t="inlineStr">
        <x:is>
          <x:t xml:space="preserve">02 Imports</x:t>
        </x:is>
      </x:c>
      <x:c r="B64" s="55" t="inlineStr">
        <x:is>
          <x:t xml:space="preserve">15.04 Black liquor</x:t>
        </x:is>
      </x:c>
    </x:row>
    <x:row r="65">
      <x:c r="A65" s="55" t="inlineStr">
        <x:is>
          <x:t xml:space="preserve">02 Imports</x:t>
        </x:is>
      </x:c>
      <x:c r="B65" s="55" t="inlineStr">
        <x:is>
          <x:t xml:space="preserve">16.01 Biogas</x:t>
        </x:is>
      </x:c>
    </x:row>
    <x:row r="66">
      <x:c r="A66" s="55" t="inlineStr">
        <x:is>
          <x:t xml:space="preserve">02 Imports</x:t>
        </x:is>
      </x:c>
      <x:c r="B66" s="55" t="inlineStr">
        <x:is>
          <x:t xml:space="preserve">16.02 Industrial waste</x:t>
        </x:is>
      </x:c>
    </x:row>
    <x:row r="67">
      <x:c r="A67" s="55" t="inlineStr">
        <x:is>
          <x:t xml:space="preserve">02 Imports</x:t>
        </x:is>
      </x:c>
      <x:c r="B67" s="55" t="inlineStr">
        <x:is>
          <x:t xml:space="preserve">16.03 Municipal solid waste (renewable)</x:t>
        </x:is>
      </x:c>
    </x:row>
    <x:row r="68">
      <x:c r="A68" s="55" t="inlineStr">
        <x:is>
          <x:t xml:space="preserve">02 Imports</x:t>
        </x:is>
      </x:c>
      <x:c r="B68" s="55" t="inlineStr">
        <x:is>
          <x:t xml:space="preserve">16.04 Municipal solid waste (non-renewable)</x:t>
        </x:is>
      </x:c>
    </x:row>
    <x:row r="69">
      <x:c r="A69" s="55" t="inlineStr">
        <x:is>
          <x:t xml:space="preserve">02 Imports</x:t>
        </x:is>
      </x:c>
      <x:c r="B69" s="55" t="inlineStr">
        <x:is>
          <x:t xml:space="preserve">16.07 Bio jet kerosene</x:t>
        </x:is>
      </x:c>
    </x:row>
    <x:row r="70">
      <x:c r="A70" s="55" t="inlineStr">
        <x:is>
          <x:t xml:space="preserve">02 Imports</x:t>
        </x:is>
      </x:c>
      <x:c r="B70" s="55" t="inlineStr">
        <x:is>
          <x:t xml:space="preserve">16.08 Other liquid biofuels</x:t>
        </x:is>
      </x:c>
    </x:row>
    <x:row r="71">
      <x:c r="A71" s="55" t="inlineStr">
        <x:is>
          <x:t xml:space="preserve">02 Imports</x:t>
        </x:is>
      </x:c>
      <x:c r="B71" s="55" t="inlineStr">
        <x:is>
          <x:t xml:space="preserve">16.09 Other sources</x:t>
        </x:is>
      </x:c>
    </x:row>
    <x:row r="72">
      <x:c r="A72" s="55" t="inlineStr">
        <x:is>
          <x:t xml:space="preserve">02 Imports</x:t>
        </x:is>
      </x:c>
      <x:c r="B72" s="55" t="inlineStr">
        <x:is>
          <x:t xml:space="preserve">16.10 Ammonia</x:t>
        </x:is>
      </x:c>
    </x:row>
    <x:row r="73">
      <x:c r="A73" s="55" t="inlineStr">
        <x:is>
          <x:t xml:space="preserve">02 Imports</x:t>
        </x:is>
      </x:c>
      <x:c r="B73" s="55" t="inlineStr">
        <x:is>
          <x:t xml:space="preserve">16.11 E-fuel</x:t>
        </x:is>
      </x:c>
    </x:row>
    <x:row r="74">
      <x:c r="A74" s="55" t="inlineStr">
        <x:is>
          <x:t xml:space="preserve">02 Imports</x:t>
        </x:is>
      </x:c>
      <x:c r="B74" s="55" t="inlineStr">
        <x:is>
          <x:t xml:space="preserve">16.12 Hydrogen</x:t>
        </x:is>
      </x:c>
    </x:row>
    <x:row r="75">
      <x:c r="A75" s="55" t="inlineStr">
        <x:is>
          <x:t xml:space="preserve">02 Imports</x:t>
        </x:is>
      </x:c>
      <x:c r="B75" s="55" t="inlineStr">
        <x:is>
          <x:t xml:space="preserve">18 Heat</x:t>
        </x:is>
      </x:c>
    </x:row>
    <x:row r="76">
      <x:c r="A76" s="55" t="inlineStr">
        <x:is>
          <x:t xml:space="preserve">02 Imports</x:t>
        </x:is>
      </x:c>
      <x:c r="B76" s="55" t="inlineStr">
        <x:is>
          <x:t xml:space="preserve">20 Green electricity</x:t>
        </x:is>
      </x:c>
    </x:row>
    <x:row r="77">
      <x:c r="A77" s="55" t="inlineStr">
        <x:is>
          <x:t xml:space="preserve">03 Exports</x:t>
        </x:is>
      </x:c>
      <x:c r="B77" s="55" t="inlineStr">
        <x:is>
          <x:t xml:space="preserve">01.99 Coal nonspecified</x:t>
        </x:is>
      </x:c>
    </x:row>
    <x:row r="78">
      <x:c r="A78" s="55" t="inlineStr">
        <x:is>
          <x:t xml:space="preserve">03 Exports</x:t>
        </x:is>
      </x:c>
      <x:c r="B78" s="55" t="inlineStr">
        <x:is>
          <x:t xml:space="preserve">02.02 Gas coke</x:t>
        </x:is>
      </x:c>
    </x:row>
    <x:row r="79">
      <x:c r="A79" s="55" t="inlineStr">
        <x:is>
          <x:t xml:space="preserve">03 Exports</x:t>
        </x:is>
      </x:c>
      <x:c r="B79" s="55" t="inlineStr">
        <x:is>
          <x:t xml:space="preserve">02.03 Coke oven gas</x:t>
        </x:is>
      </x:c>
    </x:row>
    <x:row r="80">
      <x:c r="A80" s="55" t="inlineStr">
        <x:is>
          <x:t xml:space="preserve">03 Exports</x:t>
        </x:is>
      </x:c>
      <x:c r="B80" s="55" t="inlineStr">
        <x:is>
          <x:t xml:space="preserve">02.04 Blast furnace gas</x:t>
        </x:is>
      </x:c>
    </x:row>
    <x:row r="81">
      <x:c r="A81" s="55" t="inlineStr">
        <x:is>
          <x:t xml:space="preserve">03 Exports</x:t>
        </x:is>
      </x:c>
      <x:c r="B81" s="55" t="inlineStr">
        <x:is>
          <x:t xml:space="preserve">02.05 Other recovered gases</x:t>
        </x:is>
      </x:c>
    </x:row>
    <x:row r="82">
      <x:c r="A82" s="55" t="inlineStr">
        <x:is>
          <x:t xml:space="preserve">03 Exports</x:t>
        </x:is>
      </x:c>
      <x:c r="B82" s="55" t="inlineStr">
        <x:is>
          <x:t xml:space="preserve">02.06 Patent fuel</x:t>
        </x:is>
      </x:c>
    </x:row>
    <x:row r="83">
      <x:c r="A83" s="55" t="inlineStr">
        <x:is>
          <x:t xml:space="preserve">03 Exports</x:t>
        </x:is>
      </x:c>
      <x:c r="B83" s="55" t="inlineStr">
        <x:is>
          <x:t xml:space="preserve">04 Peat products</x:t>
        </x:is>
      </x:c>
    </x:row>
    <x:row r="84">
      <x:c r="A84" s="55" t="inlineStr">
        <x:is>
          <x:t xml:space="preserve">03 Exports</x:t>
        </x:is>
      </x:c>
      <x:c r="B84" s="55" t="inlineStr">
        <x:is>
          <x:t xml:space="preserve">05 Oil shale and oil sands</x:t>
        </x:is>
      </x:c>
    </x:row>
    <x:row r="85">
      <x:c r="A85" s="55" t="inlineStr">
        <x:is>
          <x:t xml:space="preserve">03 Exports</x:t>
        </x:is>
      </x:c>
      <x:c r="B85" s="55" t="inlineStr">
        <x:is>
          <x:t xml:space="preserve">07.04 Gasoline type jet fuel</x:t>
        </x:is>
      </x:c>
    </x:row>
    <x:row r="86">
      <x:c r="A86" s="55" t="inlineStr">
        <x:is>
          <x:t xml:space="preserve">03 Exports</x:t>
        </x:is>
      </x:c>
      <x:c r="B86" s="55" t="inlineStr">
        <x:is>
          <x:t xml:space="preserve">07.10 Refinery gas (not liquefied)</x:t>
        </x:is>
      </x:c>
    </x:row>
    <x:row r="87">
      <x:c r="A87" s="55" t="inlineStr">
        <x:is>
          <x:t xml:space="preserve">03 Exports</x:t>
        </x:is>
      </x:c>
      <x:c r="B87" s="55" t="inlineStr">
        <x:is>
          <x:t xml:space="preserve">07.99 PetProd nonspecified</x:t>
        </x:is>
      </x:c>
    </x:row>
    <x:row r="88">
      <x:c r="A88" s="55" t="inlineStr">
        <x:is>
          <x:t xml:space="preserve">03 Exports</x:t>
        </x:is>
      </x:c>
      <x:c r="B88" s="55" t="inlineStr">
        <x:is>
          <x:t xml:space="preserve">08.03 Gas works gas</x:t>
        </x:is>
      </x:c>
    </x:row>
    <x:row r="89">
      <x:c r="A89" s="55" t="inlineStr">
        <x:is>
          <x:t xml:space="preserve">03 Exports</x:t>
        </x:is>
      </x:c>
      <x:c r="B89" s="55" t="inlineStr">
        <x:is>
          <x:t xml:space="preserve">08.99 Gas nonspecified</x:t>
        </x:is>
      </x:c>
    </x:row>
    <x:row r="90">
      <x:c r="A90" s="55" t="inlineStr">
        <x:is>
          <x:t xml:space="preserve">03 Exports</x:t>
        </x:is>
      </x:c>
      <x:c r="B90" s="55" t="inlineStr">
        <x:is>
          <x:t xml:space="preserve">09 Nuclear</x:t>
        </x:is>
      </x:c>
    </x:row>
    <x:row r="91">
      <x:c r="A91" s="55" t="inlineStr">
        <x:is>
          <x:t xml:space="preserve">03 Exports</x:t>
        </x:is>
      </x:c>
      <x:c r="B91" s="55" t="inlineStr">
        <x:is>
          <x:t xml:space="preserve">10 Hydro</x:t>
        </x:is>
      </x:c>
    </x:row>
    <x:row r="92">
      <x:c r="A92" s="55" t="inlineStr">
        <x:is>
          <x:t xml:space="preserve">03 Exports</x:t>
        </x:is>
      </x:c>
      <x:c r="B92" s="55" t="inlineStr">
        <x:is>
          <x:t xml:space="preserve">11 Geothermal</x:t>
        </x:is>
      </x:c>
    </x:row>
    <x:row r="93">
      <x:c r="A93" s="55" t="inlineStr">
        <x:is>
          <x:t xml:space="preserve">03 Exports</x:t>
        </x:is>
      </x:c>
      <x:c r="B93" s="55" t="inlineStr">
        <x:is>
          <x:t xml:space="preserve">12.01 of which: Photovoltaics</x:t>
        </x:is>
      </x:c>
    </x:row>
    <x:row r="94">
      <x:c r="A94" s="55" t="inlineStr">
        <x:is>
          <x:t xml:space="preserve">03 Exports</x:t>
        </x:is>
      </x:c>
      <x:c r="B94" s="55" t="inlineStr">
        <x:is>
          <x:t xml:space="preserve">12.99 Solar nonspecified</x:t>
        </x:is>
      </x:c>
    </x:row>
    <x:row r="95">
      <x:c r="A95" s="55" t="inlineStr">
        <x:is>
          <x:t xml:space="preserve">03 Exports</x:t>
        </x:is>
      </x:c>
      <x:c r="B95" s="55" t="inlineStr">
        <x:is>
          <x:t xml:space="preserve">13 Tide, wave, ocean</x:t>
        </x:is>
      </x:c>
    </x:row>
    <x:row r="96">
      <x:c r="A96" s="55" t="inlineStr">
        <x:is>
          <x:t xml:space="preserve">03 Exports</x:t>
        </x:is>
      </x:c>
      <x:c r="B96" s="55" t="inlineStr">
        <x:is>
          <x:t xml:space="preserve">14 Wind</x:t>
        </x:is>
      </x:c>
    </x:row>
    <x:row r="97">
      <x:c r="A97" s="55" t="inlineStr">
        <x:is>
          <x:t xml:space="preserve">03 Exports</x:t>
        </x:is>
      </x:c>
      <x:c r="B97" s="55" t="inlineStr">
        <x:is>
          <x:t xml:space="preserve">15.01 Fuelwood &amp; woodwaste</x:t>
        </x:is>
      </x:c>
    </x:row>
    <x:row r="98">
      <x:c r="A98" s="55" t="inlineStr">
        <x:is>
          <x:t xml:space="preserve">03 Exports</x:t>
        </x:is>
      </x:c>
      <x:c r="B98" s="55" t="inlineStr">
        <x:is>
          <x:t xml:space="preserve">15.02 Bagasse</x:t>
        </x:is>
      </x:c>
    </x:row>
    <x:row r="99">
      <x:c r="A99" s="55" t="inlineStr">
        <x:is>
          <x:t xml:space="preserve">03 Exports</x:t>
        </x:is>
      </x:c>
      <x:c r="B99" s="55" t="inlineStr">
        <x:is>
          <x:t xml:space="preserve">15.04 Black liquor</x:t>
        </x:is>
      </x:c>
    </x:row>
    <x:row r="100">
      <x:c r="A100" s="55" t="inlineStr">
        <x:is>
          <x:t xml:space="preserve">03 Exports</x:t>
        </x:is>
      </x:c>
      <x:c r="B100" s="55" t="inlineStr">
        <x:is>
          <x:t xml:space="preserve">16.01 Biogas</x:t>
        </x:is>
      </x:c>
    </x:row>
    <x:row r="101">
      <x:c r="A101" s="55" t="inlineStr">
        <x:is>
          <x:t xml:space="preserve">03 Exports</x:t>
        </x:is>
      </x:c>
      <x:c r="B101" s="55" t="inlineStr">
        <x:is>
          <x:t xml:space="preserve">16.02 Industrial waste</x:t>
        </x:is>
      </x:c>
    </x:row>
    <x:row r="102">
      <x:c r="A102" s="55" t="inlineStr">
        <x:is>
          <x:t xml:space="preserve">03 Exports</x:t>
        </x:is>
      </x:c>
      <x:c r="B102" s="55" t="inlineStr">
        <x:is>
          <x:t xml:space="preserve">16.03 Municipal solid waste (renewable)</x:t>
        </x:is>
      </x:c>
    </x:row>
    <x:row r="103">
      <x:c r="A103" s="55" t="inlineStr">
        <x:is>
          <x:t xml:space="preserve">03 Exports</x:t>
        </x:is>
      </x:c>
      <x:c r="B103" s="55" t="inlineStr">
        <x:is>
          <x:t xml:space="preserve">16.04 Municipal solid waste (non-renewable)</x:t>
        </x:is>
      </x:c>
    </x:row>
    <x:row r="104">
      <x:c r="A104" s="55" t="inlineStr">
        <x:is>
          <x:t xml:space="preserve">03 Exports</x:t>
        </x:is>
      </x:c>
      <x:c r="B104" s="55" t="inlineStr">
        <x:is>
          <x:t xml:space="preserve">16.07 Bio jet kerosene</x:t>
        </x:is>
      </x:c>
    </x:row>
    <x:row r="105">
      <x:c r="A105" s="55" t="inlineStr">
        <x:is>
          <x:t xml:space="preserve">03 Exports</x:t>
        </x:is>
      </x:c>
      <x:c r="B105" s="55" t="inlineStr">
        <x:is>
          <x:t xml:space="preserve">16.08 Other liquid biofuels</x:t>
        </x:is>
      </x:c>
    </x:row>
    <x:row r="106">
      <x:c r="A106" s="55" t="inlineStr">
        <x:is>
          <x:t xml:space="preserve">03 Exports</x:t>
        </x:is>
      </x:c>
      <x:c r="B106" s="55" t="inlineStr">
        <x:is>
          <x:t xml:space="preserve">16.09 Other sources</x:t>
        </x:is>
      </x:c>
    </x:row>
    <x:row r="107">
      <x:c r="A107" s="55" t="inlineStr">
        <x:is>
          <x:t xml:space="preserve">03 Exports</x:t>
        </x:is>
      </x:c>
      <x:c r="B107" s="55" t="inlineStr">
        <x:is>
          <x:t xml:space="preserve">16.10 Ammonia</x:t>
        </x:is>
      </x:c>
    </x:row>
    <x:row r="108">
      <x:c r="A108" s="55" t="inlineStr">
        <x:is>
          <x:t xml:space="preserve">03 Exports</x:t>
        </x:is>
      </x:c>
      <x:c r="B108" s="55" t="inlineStr">
        <x:is>
          <x:t xml:space="preserve">16.11 E-fuel</x:t>
        </x:is>
      </x:c>
    </x:row>
    <x:row r="109">
      <x:c r="A109" s="55" t="inlineStr">
        <x:is>
          <x:t xml:space="preserve">03 Exports</x:t>
        </x:is>
      </x:c>
      <x:c r="B109" s="55" t="inlineStr">
        <x:is>
          <x:t xml:space="preserve">16.12 Hydrogen</x:t>
        </x:is>
      </x:c>
    </x:row>
    <x:row r="110">
      <x:c r="A110" s="55" t="inlineStr">
        <x:is>
          <x:t xml:space="preserve">03 Exports</x:t>
        </x:is>
      </x:c>
      <x:c r="B110" s="55" t="inlineStr">
        <x:is>
          <x:t xml:space="preserve">18 Heat</x:t>
        </x:is>
      </x:c>
    </x:row>
    <x:row r="111">
      <x:c r="A111" s="55" t="inlineStr">
        <x:is>
          <x:t xml:space="preserve">03 Exports</x:t>
        </x:is>
      </x:c>
      <x:c r="B111" s="55" t="inlineStr">
        <x:is>
          <x:t xml:space="preserve">20 Green electricity</x:t>
        </x:is>
      </x:c>
    </x:row>
    <x:row r="112">
      <x:c r="A112" s="55" t="inlineStr">
        <x:is>
          <x:t xml:space="preserve">04 International marine bunkers</x:t>
        </x:is>
      </x:c>
      <x:c r="B112" s="55" t="inlineStr">
        <x:is>
          <x:t xml:space="preserve">07.01 Motor gasoline</x:t>
        </x:is>
      </x:c>
    </x:row>
    <x:row r="113">
      <x:c r="A113" s="55" t="inlineStr">
        <x:is>
          <x:t xml:space="preserve">04 International marine bunkers</x:t>
        </x:is>
      </x:c>
      <x:c r="B113" s="55" t="inlineStr">
        <x:is>
          <x:t xml:space="preserve">07.09 LPG</x:t>
        </x:is>
      </x:c>
    </x:row>
    <x:row r="114">
      <x:c r="A114" s="55" t="inlineStr">
        <x:is>
          <x:t xml:space="preserve">04 International marine bunkers</x:t>
        </x:is>
      </x:c>
      <x:c r="B114" s="55" t="inlineStr">
        <x:is>
          <x:t xml:space="preserve">07.17 Other products</x:t>
        </x:is>
      </x:c>
    </x:row>
    <x:row r="115">
      <x:c r="A115" s="55" t="inlineStr">
        <x:is>
          <x:t xml:space="preserve">04 International marine bunkers</x:t>
        </x:is>
      </x:c>
      <x:c r="B115" s="55" t="inlineStr">
        <x:is>
          <x:t xml:space="preserve">08.02 LNG</x:t>
        </x:is>
      </x:c>
    </x:row>
    <x:row r="116">
      <x:c r="A116" s="55" t="inlineStr">
        <x:is>
          <x:t xml:space="preserve">04 International marine bunkers</x:t>
        </x:is>
      </x:c>
      <x:c r="B116" s="55" t="inlineStr">
        <x:is>
          <x:t xml:space="preserve">16.01 Biogas</x:t>
        </x:is>
      </x:c>
    </x:row>
    <x:row r="117">
      <x:c r="A117" s="55" t="inlineStr">
        <x:is>
          <x:t xml:space="preserve">04 International marine bunkers</x:t>
        </x:is>
      </x:c>
      <x:c r="B117" s="55" t="inlineStr">
        <x:is>
          <x:t xml:space="preserve">16.05 Biogasoline</x:t>
        </x:is>
      </x:c>
    </x:row>
    <x:row r="118">
      <x:c r="A118" s="55" t="inlineStr">
        <x:is>
          <x:t xml:space="preserve">04 International marine bunkers</x:t>
        </x:is>
      </x:c>
      <x:c r="B118" s="55" t="inlineStr">
        <x:is>
          <x:t xml:space="preserve">16.10 Ammonia</x:t>
        </x:is>
      </x:c>
    </x:row>
    <x:row r="119">
      <x:c r="A119" s="55" t="inlineStr">
        <x:is>
          <x:t xml:space="preserve">04 International marine bunkers</x:t>
        </x:is>
      </x:c>
      <x:c r="B119" s="55" t="inlineStr">
        <x:is>
          <x:t xml:space="preserve">16.11 E-fuel</x:t>
        </x:is>
      </x:c>
    </x:row>
    <x:row r="120">
      <x:c r="A120" s="55" t="inlineStr">
        <x:is>
          <x:t xml:space="preserve">04-05 International transport (bunkers)</x:t>
        </x:is>
      </x:c>
      <x:c r="B120" s="55" t="inlineStr">
        <x:is>
          <x:t xml:space="preserve">07.06 Kerosene</x:t>
        </x:is>
      </x:c>
    </x:row>
    <x:row r="121">
      <x:c r="A121" s="55" t="inlineStr">
        <x:is>
          <x:t xml:space="preserve">04-05 International transport (bunkers)</x:t>
        </x:is>
      </x:c>
      <x:c r="B121" s="55" t="inlineStr">
        <x:is>
          <x:t xml:space="preserve">07.09 LPG</x:t>
        </x:is>
      </x:c>
    </x:row>
    <x:row r="122">
      <x:c r="A122" s="55" t="inlineStr">
        <x:is>
          <x:t xml:space="preserve">04-05 International transport (bunkers)</x:t>
        </x:is>
      </x:c>
      <x:c r="B122" s="55" t="inlineStr">
        <x:is>
          <x:t xml:space="preserve">07.17 Other products</x:t>
        </x:is>
      </x:c>
    </x:row>
    <x:row r="123">
      <x:c r="A123" s="55" t="inlineStr">
        <x:is>
          <x:t xml:space="preserve">04-05 International transport (bunkers)</x:t>
        </x:is>
      </x:c>
      <x:c r="B123" s="55" t="inlineStr">
        <x:is>
          <x:t xml:space="preserve">08.02 LNG</x:t>
        </x:is>
      </x:c>
    </x:row>
    <x:row r="124">
      <x:c r="A124" s="55" t="inlineStr">
        <x:is>
          <x:t xml:space="preserve">04-05 International transport (bunkers)</x:t>
        </x:is>
      </x:c>
      <x:c r="B124" s="55" t="inlineStr">
        <x:is>
          <x:t xml:space="preserve">16.01 Biogas</x:t>
        </x:is>
      </x:c>
    </x:row>
    <x:row r="125">
      <x:c r="A125" s="55" t="inlineStr">
        <x:is>
          <x:t xml:space="preserve">04-05 International transport (bunkers)</x:t>
        </x:is>
      </x:c>
      <x:c r="B125" s="55" t="inlineStr">
        <x:is>
          <x:t xml:space="preserve">16.05 Biogasoline</x:t>
        </x:is>
      </x:c>
    </x:row>
    <x:row r="126">
      <x:c r="A126" s="55" t="inlineStr">
        <x:is>
          <x:t xml:space="preserve">04-05 International transport (bunkers)</x:t>
        </x:is>
      </x:c>
      <x:c r="B126" s="55" t="inlineStr">
        <x:is>
          <x:t xml:space="preserve">16.07 Bio jet kerosene</x:t>
        </x:is>
      </x:c>
    </x:row>
    <x:row r="127">
      <x:c r="A127" s="55" t="inlineStr">
        <x:is>
          <x:t xml:space="preserve">04-05 International transport (bunkers)</x:t>
        </x:is>
      </x:c>
      <x:c r="B127" s="55" t="inlineStr">
        <x:is>
          <x:t xml:space="preserve">16.10 Ammonia</x:t>
        </x:is>
      </x:c>
    </x:row>
    <x:row r="128">
      <x:c r="A128" s="55" t="inlineStr">
        <x:is>
          <x:t xml:space="preserve">04-05 International transport (bunkers)</x:t>
        </x:is>
      </x:c>
      <x:c r="B128" s="55" t="inlineStr">
        <x:is>
          <x:t xml:space="preserve">16.11 E-fuel</x:t>
        </x:is>
      </x:c>
    </x:row>
    <x:row r="129">
      <x:c r="A129" s="55" t="inlineStr">
        <x:is>
          <x:t xml:space="preserve">04-05 International transport (bunkers)</x:t>
        </x:is>
      </x:c>
      <x:c r="B129" s="55" t="inlineStr">
        <x:is>
          <x:t xml:space="preserve">16.12 Hydrogen</x:t>
        </x:is>
      </x:c>
    </x:row>
    <x:row r="130">
      <x:c r="A130" s="55" t="inlineStr">
        <x:is>
          <x:t xml:space="preserve">05 International aviation bunkers</x:t>
        </x:is>
      </x:c>
      <x:c r="B130" s="55" t="inlineStr">
        <x:is>
          <x:t xml:space="preserve">07.04 Gasoline type jet fuel</x:t>
        </x:is>
      </x:c>
    </x:row>
    <x:row r="131">
      <x:c r="A131" s="55" t="inlineStr">
        <x:is>
          <x:t xml:space="preserve">05 International aviation bunkers</x:t>
        </x:is>
      </x:c>
      <x:c r="B131" s="55" t="inlineStr">
        <x:is>
          <x:t xml:space="preserve">16.05 Biogasoline</x:t>
        </x:is>
      </x:c>
    </x:row>
    <x:row r="132">
      <x:c r="A132" s="55" t="inlineStr">
        <x:is>
          <x:t xml:space="preserve">05 International aviation bunkers</x:t>
        </x:is>
      </x:c>
      <x:c r="B132" s="55" t="inlineStr">
        <x:is>
          <x:t xml:space="preserve">16.07 Bio jet kerosene</x:t>
        </x:is>
      </x:c>
    </x:row>
    <x:row r="133">
      <x:c r="A133" s="55" t="inlineStr">
        <x:is>
          <x:t xml:space="preserve">05 International aviation bunkers</x:t>
        </x:is>
      </x:c>
      <x:c r="B133" s="55" t="inlineStr">
        <x:is>
          <x:t xml:space="preserve">16.11 E-fuel</x:t>
        </x:is>
      </x:c>
    </x:row>
    <x:row r="134">
      <x:c r="A134" s="55" t="inlineStr">
        <x:is>
          <x:t xml:space="preserve">05 International aviation bunkers</x:t>
        </x:is>
      </x:c>
      <x:c r="B134" s="55" t="inlineStr">
        <x:is>
          <x:t xml:space="preserve">16.12 Hydrogen</x:t>
        </x:is>
      </x:c>
    </x:row>
    <x:row r="135">
      <x:c r="A135" s="55" t="inlineStr">
        <x:is>
          <x:t xml:space="preserve">07 Total primary energy supply</x:t>
        </x:is>
      </x:c>
      <x:c r="B135" s="55" t="inlineStr">
        <x:is>
          <x:t xml:space="preserve">01.99 Coal nonspecified</x:t>
        </x:is>
      </x:c>
    </x:row>
    <x:row r="136">
      <x:c r="A136" s="55" t="inlineStr">
        <x:is>
          <x:t xml:space="preserve">07 Total primary energy supply</x:t>
        </x:is>
      </x:c>
      <x:c r="B136" s="55" t="inlineStr">
        <x:is>
          <x:t xml:space="preserve">02.02 Gas coke</x:t>
        </x:is>
      </x:c>
    </x:row>
    <x:row r="137">
      <x:c r="A137" s="55" t="inlineStr">
        <x:is>
          <x:t xml:space="preserve">07 Total primary energy supply</x:t>
        </x:is>
      </x:c>
      <x:c r="B137" s="55" t="inlineStr">
        <x:is>
          <x:t xml:space="preserve">02.03 Coke oven gas</x:t>
        </x:is>
      </x:c>
    </x:row>
    <x:row r="138">
      <x:c r="A138" s="55" t="inlineStr">
        <x:is>
          <x:t xml:space="preserve">07 Total primary energy supply</x:t>
        </x:is>
      </x:c>
      <x:c r="B138" s="55" t="inlineStr">
        <x:is>
          <x:t xml:space="preserve">02.04 Blast furnace gas</x:t>
        </x:is>
      </x:c>
    </x:row>
    <x:row r="139">
      <x:c r="A139" s="55" t="inlineStr">
        <x:is>
          <x:t xml:space="preserve">07 Total primary energy supply</x:t>
        </x:is>
      </x:c>
      <x:c r="B139" s="55" t="inlineStr">
        <x:is>
          <x:t xml:space="preserve">07.04 Gasoline type jet fuel</x:t>
        </x:is>
      </x:c>
    </x:row>
    <x:row r="140">
      <x:c r="A140" s="55" t="inlineStr">
        <x:is>
          <x:t xml:space="preserve">07 Total primary energy supply</x:t>
        </x:is>
      </x:c>
      <x:c r="B140" s="55" t="inlineStr">
        <x:is>
          <x:t xml:space="preserve">07.10 Refinery gas (not liquefied)</x:t>
        </x:is>
      </x:c>
    </x:row>
    <x:row r="141">
      <x:c r="A141" s="55" t="inlineStr">
        <x:is>
          <x:t xml:space="preserve">07 Total primary energy supply</x:t>
        </x:is>
      </x:c>
      <x:c r="B141" s="55" t="inlineStr">
        <x:is>
          <x:t xml:space="preserve">07.99 PetProd nonspecified</x:t>
        </x:is>
      </x:c>
    </x:row>
    <x:row r="142">
      <x:c r="A142" s="55" t="inlineStr">
        <x:is>
          <x:t xml:space="preserve">07 Total primary energy supply</x:t>
        </x:is>
      </x:c>
      <x:c r="B142" s="55" t="inlineStr">
        <x:is>
          <x:t xml:space="preserve">08.03 Gas works gas</x:t>
        </x:is>
      </x:c>
    </x:row>
    <x:row r="143">
      <x:c r="A143" s="55" t="inlineStr">
        <x:is>
          <x:t xml:space="preserve">07 Total primary energy supply</x:t>
        </x:is>
      </x:c>
      <x:c r="B143" s="55" t="inlineStr">
        <x:is>
          <x:t xml:space="preserve">08.99 Gas nonspecified</x:t>
        </x:is>
      </x:c>
    </x:row>
    <x:row r="144">
      <x:c r="A144" s="55" t="inlineStr">
        <x:is>
          <x:t xml:space="preserve">07 Total primary energy supply</x:t>
        </x:is>
      </x:c>
      <x:c r="B144" s="55" t="inlineStr">
        <x:is>
          <x:t xml:space="preserve">16.10 Ammonia</x:t>
        </x:is>
      </x:c>
    </x:row>
    <x:row r="145">
      <x:c r="A145" s="55" t="inlineStr">
        <x:is>
          <x:t xml:space="preserve">07 Total primary energy supply</x:t>
        </x:is>
      </x:c>
      <x:c r="B145" s="55" t="inlineStr">
        <x:is>
          <x:t xml:space="preserve">16.11 E-fuel</x:t>
        </x:is>
      </x:c>
    </x:row>
    <x:row r="146">
      <x:c r="A146" s="55" t="inlineStr">
        <x:is>
          <x:t xml:space="preserve">07 Total primary energy supply</x:t>
        </x:is>
      </x:c>
      <x:c r="B146" s="55" t="inlineStr">
        <x:is>
          <x:t xml:space="preserve">16.12 Hydrogen</x:t>
        </x:is>
      </x:c>
    </x:row>
    <x:row r="147">
      <x:c r="A147" s="55" t="inlineStr">
        <x:is>
          <x:t xml:space="preserve">07 Total primary energy supply</x:t>
        </x:is>
      </x:c>
      <x:c r="B147" s="55" t="inlineStr">
        <x:is>
          <x:t xml:space="preserve">20 Green electricity</x:t>
        </x:is>
      </x:c>
    </x:row>
    <x:row r="148">
      <x:c r="A148" s="55" t="inlineStr">
        <x:is>
          <x:t xml:space="preserve">08 Transfers</x:t>
        </x:is>
      </x:c>
      <x:c r="B148" s="55" t="inlineStr">
        <x:is>
          <x:t xml:space="preserve">07.04 Gasoline type jet fuel</x:t>
        </x:is>
      </x:c>
    </x:row>
    <x:row r="149">
      <x:c r="A149" s="55" t="inlineStr">
        <x:is>
          <x:t xml:space="preserve">08 Transfers</x:t>
        </x:is>
      </x:c>
      <x:c r="B149" s="55" t="inlineStr">
        <x:is>
          <x:t xml:space="preserve">07.99 PetProd nonspecified</x:t>
        </x:is>
      </x:c>
    </x:row>
    <x:row r="150">
      <x:c r="A150" s="55" t="inlineStr">
        <x:is>
          <x:t xml:space="preserve">09 Total transformation sector</x:t>
        </x:is>
      </x:c>
      <x:c r="B150" s="55" t="inlineStr">
        <x:is>
          <x:t xml:space="preserve">01.99 Coal nonspecified</x:t>
        </x:is>
      </x:c>
    </x:row>
    <x:row r="151">
      <x:c r="A151" s="55" t="inlineStr">
        <x:is>
          <x:t xml:space="preserve">09 Total transformation sector</x:t>
        </x:is>
      </x:c>
      <x:c r="B151" s="55" t="inlineStr">
        <x:is>
          <x:t xml:space="preserve">02.02 Gas coke</x:t>
        </x:is>
      </x:c>
    </x:row>
    <x:row r="152">
      <x:c r="A152" s="55" t="inlineStr">
        <x:is>
          <x:t xml:space="preserve">09 Total transformation sector</x:t>
        </x:is>
      </x:c>
      <x:c r="B152" s="55" t="inlineStr">
        <x:is>
          <x:t xml:space="preserve">07.04 Gasoline type jet fuel</x:t>
        </x:is>
      </x:c>
    </x:row>
    <x:row r="153">
      <x:c r="A153" s="55" t="inlineStr">
        <x:is>
          <x:t xml:space="preserve">09 Total transformation sector</x:t>
        </x:is>
      </x:c>
      <x:c r="B153" s="55" t="inlineStr">
        <x:is>
          <x:t xml:space="preserve">07.99 PetProd nonspecified</x:t>
        </x:is>
      </x:c>
    </x:row>
    <x:row r="154">
      <x:c r="A154" s="55" t="inlineStr">
        <x:is>
          <x:t xml:space="preserve">09 Total transformation sector</x:t>
        </x:is>
      </x:c>
      <x:c r="B154" s="55" t="inlineStr">
        <x:is>
          <x:t xml:space="preserve">16.10 Ammonia</x:t>
        </x:is>
      </x:c>
    </x:row>
    <x:row r="155">
      <x:c r="A155" s="55" t="inlineStr">
        <x:is>
          <x:t xml:space="preserve">09 Total transformation sector</x:t>
        </x:is>
      </x:c>
      <x:c r="B155" s="55" t="inlineStr">
        <x:is>
          <x:t xml:space="preserve">16.11 E-fuel</x:t>
        </x:is>
      </x:c>
    </x:row>
    <x:row r="156">
      <x:c r="A156" s="55" t="inlineStr">
        <x:is>
          <x:t xml:space="preserve">09 Total transformation sector</x:t>
        </x:is>
      </x:c>
      <x:c r="B156" s="55" t="inlineStr">
        <x:is>
          <x:t xml:space="preserve">16.12 Hydrogen</x:t>
        </x:is>
      </x:c>
    </x:row>
    <x:row r="157">
      <x:c r="A157" s="55" t="inlineStr">
        <x:is>
          <x:t xml:space="preserve">09 Total transformation sector</x:t>
        </x:is>
      </x:c>
      <x:c r="B157" s="55" t="inlineStr">
        <x:is>
          <x:t xml:space="preserve">20 Green electricity</x:t>
        </x:is>
      </x:c>
    </x:row>
    <x:row r="158">
      <x:c r="A158" s="55" t="inlineStr">
        <x:is>
          <x:t xml:space="preserve">09.01-09.02 Power sector</x:t>
        </x:is>
      </x:c>
      <x:c r="B158" s="55" t="inlineStr">
        <x:is>
          <x:t xml:space="preserve">02.02 Gas coke</x:t>
        </x:is>
      </x:c>
    </x:row>
    <x:row r="159">
      <x:c r="A159" s="55" t="inlineStr">
        <x:is>
          <x:t xml:space="preserve">09.01-09.02 Power sector</x:t>
        </x:is>
      </x:c>
      <x:c r="B159" s="55" t="inlineStr">
        <x:is>
          <x:t xml:space="preserve">02.06 Patent fuel</x:t>
        </x:is>
      </x:c>
    </x:row>
    <x:row r="160">
      <x:c r="A160" s="55" t="inlineStr">
        <x:is>
          <x:t xml:space="preserve">09.01-09.02 Power sector</x:t>
        </x:is>
      </x:c>
      <x:c r="B160" s="55" t="inlineStr">
        <x:is>
          <x:t xml:space="preserve">02.07 Coal tar</x:t>
        </x:is>
      </x:c>
    </x:row>
    <x:row r="161">
      <x:c r="A161" s="55" t="inlineStr">
        <x:is>
          <x:t xml:space="preserve">09.01-09.02 Power sector</x:t>
        </x:is>
      </x:c>
      <x:c r="B161" s="55" t="inlineStr">
        <x:is>
          <x:t xml:space="preserve">02.08 BKB/PB</x:t>
        </x:is>
      </x:c>
    </x:row>
    <x:row r="162">
      <x:c r="A162" s="55" t="inlineStr">
        <x:is>
          <x:t xml:space="preserve">09.01-09.02 Power sector</x:t>
        </x:is>
      </x:c>
      <x:c r="B162" s="55" t="inlineStr">
        <x:is>
          <x:t xml:space="preserve">06.02 Natural gas liquids</x:t>
        </x:is>
      </x:c>
    </x:row>
    <x:row r="163">
      <x:c r="A163" s="55" t="inlineStr">
        <x:is>
          <x:t xml:space="preserve">09.01-09.02 Power sector</x:t>
        </x:is>
      </x:c>
      <x:c r="B163" s="55" t="inlineStr">
        <x:is>
          <x:t xml:space="preserve">06.05 Other hydrocarbons</x:t>
        </x:is>
      </x:c>
    </x:row>
    <x:row r="164">
      <x:c r="A164" s="55" t="inlineStr">
        <x:is>
          <x:t xml:space="preserve">09.01-09.02 Power sector</x:t>
        </x:is>
      </x:c>
      <x:c r="B164" s="55" t="inlineStr">
        <x:is>
          <x:t xml:space="preserve">07.04 Gasoline type jet fuel</x:t>
        </x:is>
      </x:c>
    </x:row>
    <x:row r="165">
      <x:c r="A165" s="55" t="inlineStr">
        <x:is>
          <x:t xml:space="preserve">09.01-09.02 Power sector</x:t>
        </x:is>
      </x:c>
      <x:c r="B165" s="55" t="inlineStr">
        <x:is>
          <x:t xml:space="preserve">08.02 LNG</x:t>
        </x:is>
      </x:c>
    </x:row>
    <x:row r="166">
      <x:c r="A166" s="55" t="inlineStr">
        <x:is>
          <x:t xml:space="preserve">09.01-09.02 Power sector</x:t>
        </x:is>
      </x:c>
      <x:c r="B166" s="55" t="inlineStr">
        <x:is>
          <x:t xml:space="preserve">16.10 Ammonia</x:t>
        </x:is>
      </x:c>
    </x:row>
    <x:row r="167">
      <x:c r="A167" s="55" t="inlineStr">
        <x:is>
          <x:t xml:space="preserve">09.01-09.02 Power sector</x:t>
        </x:is>
      </x:c>
      <x:c r="B167" s="55" t="inlineStr">
        <x:is>
          <x:t xml:space="preserve">16.12 Hydrogen</x:t>
        </x:is>
      </x:c>
    </x:row>
    <x:row r="168">
      <x:c r="A168" s="55" t="inlineStr">
        <x:is>
          <x:t xml:space="preserve">09.01.01,09.02.01 Electricity plants</x:t>
        </x:is>
      </x:c>
      <x:c r="B168" s="55" t="inlineStr">
        <x:is>
          <x:t xml:space="preserve">02.02 Gas coke</x:t>
        </x:is>
      </x:c>
    </x:row>
    <x:row r="169">
      <x:c r="A169" s="55" t="inlineStr">
        <x:is>
          <x:t xml:space="preserve">09.01.01,09.02.01 Electricity plants</x:t>
        </x:is>
      </x:c>
      <x:c r="B169" s="55" t="inlineStr">
        <x:is>
          <x:t xml:space="preserve">02.06 Patent fuel</x:t>
        </x:is>
      </x:c>
    </x:row>
    <x:row r="170">
      <x:c r="A170" s="55" t="inlineStr">
        <x:is>
          <x:t xml:space="preserve">09.01.01,09.02.01 Electricity plants</x:t>
        </x:is>
      </x:c>
      <x:c r="B170" s="55" t="inlineStr">
        <x:is>
          <x:t xml:space="preserve">02.07 Coal tar</x:t>
        </x:is>
      </x:c>
    </x:row>
    <x:row r="171">
      <x:c r="A171" s="55" t="inlineStr">
        <x:is>
          <x:t xml:space="preserve">09.01.01,09.02.01 Electricity plants</x:t>
        </x:is>
      </x:c>
      <x:c r="B171" s="55" t="inlineStr">
        <x:is>
          <x:t xml:space="preserve">02.08 BKB/PB</x:t>
        </x:is>
      </x:c>
    </x:row>
    <x:row r="172">
      <x:c r="A172" s="55" t="inlineStr">
        <x:is>
          <x:t xml:space="preserve">09.01.01,09.02.01 Electricity plants</x:t>
        </x:is>
      </x:c>
      <x:c r="B172" s="55" t="inlineStr">
        <x:is>
          <x:t xml:space="preserve">06.02 Natural gas liquids</x:t>
        </x:is>
      </x:c>
    </x:row>
    <x:row r="173">
      <x:c r="A173" s="55" t="inlineStr">
        <x:is>
          <x:t xml:space="preserve">09.01.01,09.02.01 Electricity plants</x:t>
        </x:is>
      </x:c>
      <x:c r="B173" s="55" t="inlineStr">
        <x:is>
          <x:t xml:space="preserve">06.05 Other hydrocarbons</x:t>
        </x:is>
      </x:c>
    </x:row>
    <x:row r="174">
      <x:c r="A174" s="55" t="inlineStr">
        <x:is>
          <x:t xml:space="preserve">09.01.01,09.02.01 Electricity plants</x:t>
        </x:is>
      </x:c>
      <x:c r="B174" s="55" t="inlineStr">
        <x:is>
          <x:t xml:space="preserve">07.04 Gasoline type jet fuel</x:t>
        </x:is>
      </x:c>
    </x:row>
    <x:row r="175">
      <x:c r="A175" s="55" t="inlineStr">
        <x:is>
          <x:t xml:space="preserve">09.01.01,09.02.01 Electricity plants</x:t>
        </x:is>
      </x:c>
      <x:c r="B175" s="55" t="inlineStr">
        <x:is>
          <x:t xml:space="preserve">07.99 PetProd nonspecified</x:t>
        </x:is>
      </x:c>
    </x:row>
    <x:row r="176">
      <x:c r="A176" s="55" t="inlineStr">
        <x:is>
          <x:t xml:space="preserve">09.01.01,09.02.01 Electricity plants</x:t>
        </x:is>
      </x:c>
      <x:c r="B176" s="55" t="inlineStr">
        <x:is>
          <x:t xml:space="preserve">08.02 LNG</x:t>
        </x:is>
      </x:c>
    </x:row>
    <x:row r="177">
      <x:c r="A177" s="55" t="inlineStr">
        <x:is>
          <x:t xml:space="preserve">09.01.01,09.02.01 Electricity plants</x:t>
        </x:is>
      </x:c>
      <x:c r="B177" s="55" t="inlineStr">
        <x:is>
          <x:t xml:space="preserve">16.10 Ammonia</x:t>
        </x:is>
      </x:c>
    </x:row>
    <x:row r="178">
      <x:c r="A178" s="55" t="inlineStr">
        <x:is>
          <x:t xml:space="preserve">09.01.01,09.02.01 Electricity plants</x:t>
        </x:is>
      </x:c>
      <x:c r="B178" s="55" t="inlineStr">
        <x:is>
          <x:t xml:space="preserve">16.12 Hydrogen</x:t>
        </x:is>
      </x:c>
    </x:row>
    <x:row r="179">
      <x:c r="A179" s="55" t="inlineStr">
        <x:is>
          <x:t xml:space="preserve">09.01.02,09.02.02 CHP plants</x:t>
        </x:is>
      </x:c>
      <x:c r="B179" s="55" t="inlineStr">
        <x:is>
          <x:t xml:space="preserve">02.01 Coke oven coke</x:t>
        </x:is>
      </x:c>
    </x:row>
    <x:row r="180">
      <x:c r="A180" s="55" t="inlineStr">
        <x:is>
          <x:t xml:space="preserve">09.01.02,09.02.02 CHP plants</x:t>
        </x:is>
      </x:c>
      <x:c r="B180" s="55" t="inlineStr">
        <x:is>
          <x:t xml:space="preserve">02.02 Gas coke</x:t>
        </x:is>
      </x:c>
    </x:row>
    <x:row r="181">
      <x:c r="A181" s="55" t="inlineStr">
        <x:is>
          <x:t xml:space="preserve">09.01.02,09.02.02 CHP plants</x:t>
        </x:is>
      </x:c>
      <x:c r="B181" s="55" t="inlineStr">
        <x:is>
          <x:t xml:space="preserve">02.06 Patent fuel</x:t>
        </x:is>
      </x:c>
    </x:row>
    <x:row r="182">
      <x:c r="A182" s="55" t="inlineStr">
        <x:is>
          <x:t xml:space="preserve">09.01.02,09.02.02 CHP plants</x:t>
        </x:is>
      </x:c>
      <x:c r="B182" s="55" t="inlineStr">
        <x:is>
          <x:t xml:space="preserve">02.07 Coal tar</x:t>
        </x:is>
      </x:c>
    </x:row>
    <x:row r="183">
      <x:c r="A183" s="55" t="inlineStr">
        <x:is>
          <x:t xml:space="preserve">09.01.02,09.02.02 CHP plants</x:t>
        </x:is>
      </x:c>
      <x:c r="B183" s="55" t="inlineStr">
        <x:is>
          <x:t xml:space="preserve">02.08 BKB/PB</x:t>
        </x:is>
      </x:c>
    </x:row>
    <x:row r="184">
      <x:c r="A184" s="55" t="inlineStr">
        <x:is>
          <x:t xml:space="preserve">09.01.02,09.02.02 CHP plants</x:t>
        </x:is>
      </x:c>
      <x:c r="B184" s="55" t="inlineStr">
        <x:is>
          <x:t xml:space="preserve">06.05 Other hydrocarbons</x:t>
        </x:is>
      </x:c>
    </x:row>
    <x:row r="185">
      <x:c r="A185" s="55" t="inlineStr">
        <x:is>
          <x:t xml:space="preserve">09.01.02,09.02.02 CHP plants</x:t>
        </x:is>
      </x:c>
      <x:c r="B185" s="55" t="inlineStr">
        <x:is>
          <x:t xml:space="preserve">07.04 Gasoline type jet fuel</x:t>
        </x:is>
      </x:c>
    </x:row>
    <x:row r="186">
      <x:c r="A186" s="55" t="inlineStr">
        <x:is>
          <x:t xml:space="preserve">09.01.02,09.02.02 CHP plants</x:t>
        </x:is>
      </x:c>
      <x:c r="B186" s="55" t="inlineStr">
        <x:is>
          <x:t xml:space="preserve">07.14 Bitumen</x:t>
        </x:is>
      </x:c>
    </x:row>
    <x:row r="187">
      <x:c r="A187" s="55" t="inlineStr">
        <x:is>
          <x:t xml:space="preserve">09.01.02,09.02.02 CHP plants</x:t>
        </x:is>
      </x:c>
      <x:c r="B187" s="55" t="inlineStr">
        <x:is>
          <x:t xml:space="preserve">07.99 PetProd nonspecified</x:t>
        </x:is>
      </x:c>
    </x:row>
    <x:row r="188">
      <x:c r="A188" s="55" t="inlineStr">
        <x:is>
          <x:t xml:space="preserve">09.01.02,09.02.02 CHP plants</x:t>
        </x:is>
      </x:c>
      <x:c r="B188" s="55" t="inlineStr">
        <x:is>
          <x:t xml:space="preserve">15.01 Fuelwood &amp; woodwaste</x:t>
        </x:is>
      </x:c>
    </x:row>
    <x:row r="189">
      <x:c r="A189" s="55" t="inlineStr">
        <x:is>
          <x:t xml:space="preserve">09.01.02,09.02.02 CHP plants</x:t>
        </x:is>
      </x:c>
      <x:c r="B189" s="55" t="inlineStr">
        <x:is>
          <x:t xml:space="preserve">16.10 Ammonia</x:t>
        </x:is>
      </x:c>
    </x:row>
    <x:row r="190">
      <x:c r="A190" s="55" t="inlineStr">
        <x:is>
          <x:t xml:space="preserve">09.01.02,09.02.02 CHP plants</x:t>
        </x:is>
      </x:c>
      <x:c r="B190" s="55" t="inlineStr">
        <x:is>
          <x:t xml:space="preserve">16.12 Hydrogen</x:t>
        </x:is>
      </x:c>
    </x:row>
    <x:row r="191">
      <x:c r="A191" s="55" t="inlineStr">
        <x:is>
          <x:t xml:space="preserve">09.01.03,09.02.03 Heat plants</x:t>
        </x:is>
      </x:c>
      <x:c r="B191" s="55" t="inlineStr">
        <x:is>
          <x:t xml:space="preserve">01.03 Sub-bituminous coal</x:t>
        </x:is>
      </x:c>
    </x:row>
    <x:row r="192">
      <x:c r="A192" s="55" t="inlineStr">
        <x:is>
          <x:t xml:space="preserve">09.01.03,09.02.03 Heat plants</x:t>
        </x:is>
      </x:c>
      <x:c r="B192" s="55" t="inlineStr">
        <x:is>
          <x:t xml:space="preserve">01.04 Anthracite</x:t>
        </x:is>
      </x:c>
    </x:row>
    <x:row r="193">
      <x:c r="A193" s="55" t="inlineStr">
        <x:is>
          <x:t xml:space="preserve">09.01.03,09.02.03 Heat plants</x:t>
        </x:is>
      </x:c>
      <x:c r="B193" s="55" t="inlineStr">
        <x:is>
          <x:t xml:space="preserve">02.02 Gas coke</x:t>
        </x:is>
      </x:c>
    </x:row>
    <x:row r="194">
      <x:c r="A194" s="55" t="inlineStr">
        <x:is>
          <x:t xml:space="preserve">09.01.03,09.02.03 Heat plants</x:t>
        </x:is>
      </x:c>
      <x:c r="B194" s="55" t="inlineStr">
        <x:is>
          <x:t xml:space="preserve">02.06 Patent fuel</x:t>
        </x:is>
      </x:c>
    </x:row>
    <x:row r="195">
      <x:c r="A195" s="55" t="inlineStr">
        <x:is>
          <x:t xml:space="preserve">09.01.03,09.02.03 Heat plants</x:t>
        </x:is>
      </x:c>
      <x:c r="B195" s="55" t="inlineStr">
        <x:is>
          <x:t xml:space="preserve">02.07 Coal tar</x:t>
        </x:is>
      </x:c>
    </x:row>
    <x:row r="196">
      <x:c r="A196" s="55" t="inlineStr">
        <x:is>
          <x:t xml:space="preserve">09.01.03,09.02.03 Heat plants</x:t>
        </x:is>
      </x:c>
      <x:c r="B196" s="55" t="inlineStr">
        <x:is>
          <x:t xml:space="preserve">02.08 BKB/PB</x:t>
        </x:is>
      </x:c>
    </x:row>
    <x:row r="197">
      <x:c r="A197" s="55" t="inlineStr">
        <x:is>
          <x:t xml:space="preserve">09.01.03,09.02.03 Heat plants</x:t>
        </x:is>
      </x:c>
      <x:c r="B197" s="55" t="inlineStr">
        <x:is>
          <x:t xml:space="preserve">06.02 Natural gas liquids</x:t>
        </x:is>
      </x:c>
    </x:row>
    <x:row r="198">
      <x:c r="A198" s="55" t="inlineStr">
        <x:is>
          <x:t xml:space="preserve">09.01.03,09.02.03 Heat plants</x:t>
        </x:is>
      </x:c>
      <x:c r="B198" s="55" t="inlineStr">
        <x:is>
          <x:t xml:space="preserve">06.05 Other hydrocarbons</x:t>
        </x:is>
      </x:c>
    </x:row>
    <x:row r="199">
      <x:c r="A199" s="55" t="inlineStr">
        <x:is>
          <x:t xml:space="preserve">09.01.03,09.02.03 Heat plants</x:t>
        </x:is>
      </x:c>
      <x:c r="B199" s="55" t="inlineStr">
        <x:is>
          <x:t xml:space="preserve">07.14 Bitumen</x:t>
        </x:is>
      </x:c>
    </x:row>
    <x:row r="200">
      <x:c r="A200" s="55" t="inlineStr">
        <x:is>
          <x:t xml:space="preserve">09.01.03,09.02.03 Heat plants</x:t>
        </x:is>
      </x:c>
      <x:c r="B200" s="55" t="inlineStr">
        <x:is>
          <x:t xml:space="preserve">07.99 PetProd nonspecified</x:t>
        </x:is>
      </x:c>
    </x:row>
    <x:row r="201">
      <x:c r="A201" s="55" t="inlineStr">
        <x:is>
          <x:t xml:space="preserve">09.01.03,09.02.03 Heat plants</x:t>
        </x:is>
      </x:c>
      <x:c r="B201" s="55" t="inlineStr">
        <x:is>
          <x:t xml:space="preserve">16.09 Other sources</x:t>
        </x:is>
      </x:c>
    </x:row>
    <x:row r="202">
      <x:c r="A202" s="55" t="inlineStr">
        <x:is>
          <x:t xml:space="preserve">09.01.03,09.02.03 Heat plants</x:t>
        </x:is>
      </x:c>
      <x:c r="B202" s="55" t="inlineStr">
        <x:is>
          <x:t xml:space="preserve">17 Electricity</x:t>
        </x:is>
      </x:c>
    </x:row>
    <x:row r="203">
      <x:c r="A203" s="55" t="inlineStr">
        <x:is>
          <x:t xml:space="preserve">09.03 Heat pumps</x:t>
        </x:is>
      </x:c>
      <x:c r="B203" s="55" t="inlineStr">
        <x:is>
          <x:t xml:space="preserve">15.03 Charcoal</x:t>
        </x:is>
      </x:c>
    </x:row>
    <x:row r="204">
      <x:c r="A204" s="55" t="inlineStr">
        <x:is>
          <x:t xml:space="preserve">09.06 Gas processing plants</x:t>
        </x:is>
      </x:c>
      <x:c r="B204" s="55" t="inlineStr">
        <x:is>
          <x:t xml:space="preserve">01.01 Coking coal</x:t>
        </x:is>
      </x:c>
    </x:row>
    <x:row r="205">
      <x:c r="A205" s="55" t="inlineStr">
        <x:is>
          <x:t xml:space="preserve">09.06 Gas processing plants</x:t>
        </x:is>
      </x:c>
      <x:c r="B205" s="55" t="inlineStr">
        <x:is>
          <x:t xml:space="preserve">01.04 Anthracite</x:t>
        </x:is>
      </x:c>
    </x:row>
    <x:row r="206">
      <x:c r="A206" s="55" t="inlineStr">
        <x:is>
          <x:t xml:space="preserve">09.06 Gas processing plants</x:t>
        </x:is>
      </x:c>
      <x:c r="B206" s="55" t="inlineStr">
        <x:is>
          <x:t xml:space="preserve">02.02 Gas coke</x:t>
        </x:is>
      </x:c>
    </x:row>
    <x:row r="207">
      <x:c r="A207" s="55" t="inlineStr">
        <x:is>
          <x:t xml:space="preserve">09.06 Gas processing plants</x:t>
        </x:is>
      </x:c>
      <x:c r="B207" s="55" t="inlineStr">
        <x:is>
          <x:t xml:space="preserve">02.04 Blast furnace gas</x:t>
        </x:is>
      </x:c>
    </x:row>
    <x:row r="208">
      <x:c r="A208" s="55" t="inlineStr">
        <x:is>
          <x:t xml:space="preserve">09.06 Gas processing plants</x:t>
        </x:is>
      </x:c>
      <x:c r="B208" s="55" t="inlineStr">
        <x:is>
          <x:t xml:space="preserve">02.05 Other recovered gases</x:t>
        </x:is>
      </x:c>
    </x:row>
    <x:row r="209">
      <x:c r="A209" s="55" t="inlineStr">
        <x:is>
          <x:t xml:space="preserve">09.06 Gas processing plants</x:t>
        </x:is>
      </x:c>
      <x:c r="B209" s="55" t="inlineStr">
        <x:is>
          <x:t xml:space="preserve">02.06 Patent fuel</x:t>
        </x:is>
      </x:c>
    </x:row>
    <x:row r="210">
      <x:c r="A210" s="55" t="inlineStr">
        <x:is>
          <x:t xml:space="preserve">09.06 Gas processing plants</x:t>
        </x:is>
      </x:c>
      <x:c r="B210" s="55" t="inlineStr">
        <x:is>
          <x:t xml:space="preserve">02.08 BKB/PB</x:t>
        </x:is>
      </x:c>
    </x:row>
    <x:row r="211">
      <x:c r="A211" s="55" t="inlineStr">
        <x:is>
          <x:t xml:space="preserve">09.06 Gas processing plants</x:t>
        </x:is>
      </x:c>
      <x:c r="B211" s="55" t="inlineStr">
        <x:is>
          <x:t xml:space="preserve">06.05 Other hydrocarbons</x:t>
        </x:is>
      </x:c>
    </x:row>
    <x:row r="212">
      <x:c r="A212" s="55" t="inlineStr">
        <x:is>
          <x:t xml:space="preserve">09.06 Gas processing plants</x:t>
        </x:is>
      </x:c>
      <x:c r="B212" s="55" t="inlineStr">
        <x:is>
          <x:t xml:space="preserve">07.08 Fuel oil</x:t>
        </x:is>
      </x:c>
    </x:row>
    <x:row r="213">
      <x:c r="A213" s="55" t="inlineStr">
        <x:is>
          <x:t xml:space="preserve">09.06 Gas processing plants</x:t>
        </x:is>
      </x:c>
      <x:c r="B213" s="55" t="inlineStr">
        <x:is>
          <x:t xml:space="preserve">17 Electricity</x:t>
        </x:is>
      </x:c>
    </x:row>
    <x:row r="214">
      <x:c r="A214" s="55" t="inlineStr">
        <x:is>
          <x:t xml:space="preserve">09.06 Gas processing plants</x:t>
        </x:is>
      </x:c>
      <x:c r="B214" s="55" t="inlineStr">
        <x:is>
          <x:t xml:space="preserve">18 Heat</x:t>
        </x:is>
      </x:c>
    </x:row>
    <x:row r="215">
      <x:c r="A215" s="55" t="inlineStr">
        <x:is>
          <x:t xml:space="preserve">09.06 Gas processing plants (including own use)</x:t>
        </x:is>
      </x:c>
      <x:c r="B215" s="55" t="inlineStr">
        <x:is>
          <x:t xml:space="preserve">01.01 Coking coal</x:t>
        </x:is>
      </x:c>
    </x:row>
    <x:row r="216">
      <x:c r="A216" s="55" t="inlineStr">
        <x:is>
          <x:t xml:space="preserve">09.06 Gas processing plants (including own use)</x:t>
        </x:is>
      </x:c>
      <x:c r="B216" s="55" t="inlineStr">
        <x:is>
          <x:t xml:space="preserve">02.02 Gas coke</x:t>
        </x:is>
      </x:c>
    </x:row>
    <x:row r="217">
      <x:c r="A217" s="55" t="inlineStr">
        <x:is>
          <x:t xml:space="preserve">09.06 Gas processing plants (including own use)</x:t>
        </x:is>
      </x:c>
      <x:c r="B217" s="55" t="inlineStr">
        <x:is>
          <x:t xml:space="preserve">02.06 Patent fuel</x:t>
        </x:is>
      </x:c>
    </x:row>
    <x:row r="218">
      <x:c r="A218" s="55" t="inlineStr">
        <x:is>
          <x:t xml:space="preserve">09.06 Gas processing plants (including own use)</x:t>
        </x:is>
      </x:c>
      <x:c r="B218" s="55" t="inlineStr">
        <x:is>
          <x:t xml:space="preserve">02.08 BKB/PB</x:t>
        </x:is>
      </x:c>
    </x:row>
    <x:row r="219">
      <x:c r="A219" s="55" t="inlineStr">
        <x:is>
          <x:t xml:space="preserve">09.06.01 Gas works plants</x:t>
        </x:is>
      </x:c>
      <x:c r="B219" s="55" t="inlineStr">
        <x:is>
          <x:t xml:space="preserve">01.03 Sub-bituminous coal</x:t>
        </x:is>
      </x:c>
    </x:row>
    <x:row r="220">
      <x:c r="A220" s="55" t="inlineStr">
        <x:is>
          <x:t xml:space="preserve">09.06.01 Gas works plants</x:t>
        </x:is>
      </x:c>
      <x:c r="B220" s="55" t="inlineStr">
        <x:is>
          <x:t xml:space="preserve">01.04 Anthracite</x:t>
        </x:is>
      </x:c>
    </x:row>
    <x:row r="221">
      <x:c r="A221" s="55" t="inlineStr">
        <x:is>
          <x:t xml:space="preserve">09.06.01 Gas works plants</x:t>
        </x:is>
      </x:c>
      <x:c r="B221" s="55" t="inlineStr">
        <x:is>
          <x:t xml:space="preserve">02.02 Gas coke</x:t>
        </x:is>
      </x:c>
    </x:row>
    <x:row r="222">
      <x:c r="A222" s="55" t="inlineStr">
        <x:is>
          <x:t xml:space="preserve">09.06.01 Gas works plants</x:t>
        </x:is>
      </x:c>
      <x:c r="B222" s="55" t="inlineStr">
        <x:is>
          <x:t xml:space="preserve">02.04 Blast furnace gas</x:t>
        </x:is>
      </x:c>
    </x:row>
    <x:row r="223">
      <x:c r="A223" s="55" t="inlineStr">
        <x:is>
          <x:t xml:space="preserve">09.06.01 Gas works plants</x:t>
        </x:is>
      </x:c>
      <x:c r="B223" s="55" t="inlineStr">
        <x:is>
          <x:t xml:space="preserve">02.05 Other recovered gases</x:t>
        </x:is>
      </x:c>
    </x:row>
    <x:row r="224">
      <x:c r="A224" s="55" t="inlineStr">
        <x:is>
          <x:t xml:space="preserve">09.06.01 Gas works plants</x:t>
        </x:is>
      </x:c>
      <x:c r="B224" s="55" t="inlineStr">
        <x:is>
          <x:t xml:space="preserve">02.06 Patent fuel</x:t>
        </x:is>
      </x:c>
    </x:row>
    <x:row r="225">
      <x:c r="A225" s="55" t="inlineStr">
        <x:is>
          <x:t xml:space="preserve">09.06.01 Gas works plants</x:t>
        </x:is>
      </x:c>
      <x:c r="B225" s="55" t="inlineStr">
        <x:is>
          <x:t xml:space="preserve">02.08 BKB/PB</x:t>
        </x:is>
      </x:c>
    </x:row>
    <x:row r="226">
      <x:c r="A226" s="55" t="inlineStr">
        <x:is>
          <x:t xml:space="preserve">09.06.01 Gas works plants</x:t>
        </x:is>
      </x:c>
      <x:c r="B226" s="55" t="inlineStr">
        <x:is>
          <x:t xml:space="preserve">07.99 PetProd nonspecified</x:t>
        </x:is>
      </x:c>
    </x:row>
    <x:row r="227">
      <x:c r="A227" s="55" t="inlineStr">
        <x:is>
          <x:t xml:space="preserve">09.06.01 Gas works plants</x:t>
        </x:is>
      </x:c>
      <x:c r="B227" s="55" t="inlineStr">
        <x:is>
          <x:t xml:space="preserve">17 Electricity</x:t>
        </x:is>
      </x:c>
    </x:row>
    <x:row r="228">
      <x:c r="A228" s="55" t="inlineStr">
        <x:is>
          <x:t xml:space="preserve">09.06.01 Gas works plants (including own use)</x:t>
        </x:is>
      </x:c>
      <x:c r="B228" s="55" t="inlineStr">
        <x:is>
          <x:t xml:space="preserve">01.01 Coking coal</x:t>
        </x:is>
      </x:c>
    </x:row>
    <x:row r="229">
      <x:c r="A229" s="55" t="inlineStr">
        <x:is>
          <x:t xml:space="preserve">09.06.01 Gas works plants (including own use)</x:t>
        </x:is>
      </x:c>
      <x:c r="B229" s="55" t="inlineStr">
        <x:is>
          <x:t xml:space="preserve">01.03 Sub-bituminous coal</x:t>
        </x:is>
      </x:c>
    </x:row>
    <x:row r="230">
      <x:c r="A230" s="55" t="inlineStr">
        <x:is>
          <x:t xml:space="preserve">09.06.01 Gas works plants (including own use)</x:t>
        </x:is>
      </x:c>
      <x:c r="B230" s="55" t="inlineStr">
        <x:is>
          <x:t xml:space="preserve">01.04 Anthracite</x:t>
        </x:is>
      </x:c>
    </x:row>
    <x:row r="231">
      <x:c r="A231" s="55" t="inlineStr">
        <x:is>
          <x:t xml:space="preserve">09.06.01 Gas works plants (including own use)</x:t>
        </x:is>
      </x:c>
      <x:c r="B231" s="55" t="inlineStr">
        <x:is>
          <x:t xml:space="preserve">02.02 Gas coke</x:t>
        </x:is>
      </x:c>
    </x:row>
    <x:row r="232">
      <x:c r="A232" s="55" t="inlineStr">
        <x:is>
          <x:t xml:space="preserve">09.06.01 Gas works plants (including own use)</x:t>
        </x:is>
      </x:c>
      <x:c r="B232" s="55" t="inlineStr">
        <x:is>
          <x:t xml:space="preserve">02.06 Patent fuel</x:t>
        </x:is>
      </x:c>
    </x:row>
    <x:row r="233">
      <x:c r="A233" s="55" t="inlineStr">
        <x:is>
          <x:t xml:space="preserve">09.06.01 Gas works plants (including own use)</x:t>
        </x:is>
      </x:c>
      <x:c r="B233" s="55" t="inlineStr">
        <x:is>
          <x:t xml:space="preserve">02.08 BKB/PB</x:t>
        </x:is>
      </x:c>
    </x:row>
    <x:row r="234">
      <x:c r="A234" s="55" t="inlineStr">
        <x:is>
          <x:t xml:space="preserve">09.06.01 Gas works plants (including own use)</x:t>
        </x:is>
      </x:c>
      <x:c r="B234" s="55" t="inlineStr">
        <x:is>
          <x:t xml:space="preserve">07.17 Other products</x:t>
        </x:is>
      </x:c>
    </x:row>
    <x:row r="235">
      <x:c r="A235" s="55" t="inlineStr">
        <x:is>
          <x:t xml:space="preserve">09.06.01 Gas works plants (including own use)</x:t>
        </x:is>
      </x:c>
      <x:c r="B235" s="55" t="inlineStr">
        <x:is>
          <x:t xml:space="preserve">07.99 PetProd nonspecified</x:t>
        </x:is>
      </x:c>
    </x:row>
    <x:row r="236">
      <x:c r="A236" s="55" t="inlineStr">
        <x:is>
          <x:t xml:space="preserve">09.06.02 Liquefaction/regasification plants</x:t>
        </x:is>
      </x:c>
      <x:c r="B236" s="55" t="inlineStr">
        <x:is>
          <x:t xml:space="preserve">07.03 Naphtha</x:t>
        </x:is>
      </x:c>
    </x:row>
    <x:row r="237">
      <x:c r="A237" s="55" t="inlineStr">
        <x:is>
          <x:t xml:space="preserve">09.06.02 Liquefaction/regasification plants</x:t>
        </x:is>
      </x:c>
      <x:c r="B237" s="55" t="inlineStr">
        <x:is>
          <x:t xml:space="preserve">17 Electricity</x:t>
        </x:is>
      </x:c>
    </x:row>
    <x:row r="238">
      <x:c r="A238" s="55" t="inlineStr">
        <x:is>
          <x:t xml:space="preserve">09.06.02 Liquefaction/regasification plants (including own use)</x:t>
        </x:is>
      </x:c>
      <x:c r="B238" s="55" t="inlineStr">
        <x:is>
          <x:t xml:space="preserve">07.03 Naphtha</x:t>
        </x:is>
      </x:c>
    </x:row>
    <x:row r="239">
      <x:c r="A239" s="55" t="inlineStr">
        <x:is>
          <x:t xml:space="preserve">09.06.02.01 Liquefaction</x:t>
        </x:is>
      </x:c>
      <x:c r="B239" s="55" t="inlineStr">
        <x:is>
          <x:t xml:space="preserve">07.03 Naphtha</x:t>
        </x:is>
      </x:c>
    </x:row>
    <x:row r="240">
      <x:c r="A240" s="55" t="inlineStr">
        <x:is>
          <x:t xml:space="preserve">09.06.02.01 Liquefaction</x:t>
        </x:is>
      </x:c>
      <x:c r="B240" s="55" t="inlineStr">
        <x:is>
          <x:t xml:space="preserve">17 Electricity</x:t>
        </x:is>
      </x:c>
    </x:row>
    <x:row r="241">
      <x:c r="A241" s="55" t="inlineStr">
        <x:is>
          <x:t xml:space="preserve">09.06.02.02 Regasification</x:t>
        </x:is>
      </x:c>
      <x:c r="B241" s="55" t="inlineStr">
        <x:is>
          <x:t xml:space="preserve">07.03 Naphtha</x:t>
        </x:is>
      </x:c>
    </x:row>
    <x:row r="242">
      <x:c r="A242" s="55" t="inlineStr">
        <x:is>
          <x:t xml:space="preserve">09.06.02.02 Regasification</x:t>
        </x:is>
      </x:c>
      <x:c r="B242" s="55" t="inlineStr">
        <x:is>
          <x:t xml:space="preserve">17 Electricity</x:t>
        </x:is>
      </x:c>
    </x:row>
    <x:row r="243">
      <x:c r="A243" s="55" t="inlineStr">
        <x:is>
          <x:t xml:space="preserve">09.06.03 Natural gas blending plants</x:t>
        </x:is>
      </x:c>
      <x:c r="B243" s="55" t="inlineStr">
        <x:is>
          <x:t xml:space="preserve">02.03 Coke oven gas</x:t>
        </x:is>
      </x:c>
    </x:row>
    <x:row r="244">
      <x:c r="A244" s="55" t="inlineStr">
        <x:is>
          <x:t xml:space="preserve">09.06.03 Natural gas blending plants</x:t>
        </x:is>
      </x:c>
      <x:c r="B244" s="55" t="inlineStr">
        <x:is>
          <x:t xml:space="preserve">07.03 Naphtha</x:t>
        </x:is>
      </x:c>
    </x:row>
    <x:row r="245">
      <x:c r="A245" s="55" t="inlineStr">
        <x:is>
          <x:t xml:space="preserve">09.06.03 Natural gas blending plants</x:t>
        </x:is>
      </x:c>
      <x:c r="B245" s="55" t="inlineStr">
        <x:is>
          <x:t xml:space="preserve">07.06 Kerosene</x:t>
        </x:is>
      </x:c>
    </x:row>
    <x:row r="246">
      <x:c r="A246" s="55" t="inlineStr">
        <x:is>
          <x:t xml:space="preserve">09.06.03 Natural gas blending plants</x:t>
        </x:is>
      </x:c>
      <x:c r="B246" s="55" t="inlineStr">
        <x:is>
          <x:t xml:space="preserve">07.07 Gas/diesel oil</x:t>
        </x:is>
      </x:c>
    </x:row>
    <x:row r="247">
      <x:c r="A247" s="55" t="inlineStr">
        <x:is>
          <x:t xml:space="preserve">09.06.03 Natural gas blending plants</x:t>
        </x:is>
      </x:c>
      <x:c r="B247" s="55" t="inlineStr">
        <x:is>
          <x:t xml:space="preserve">07.08 Fuel oil</x:t>
        </x:is>
      </x:c>
    </x:row>
    <x:row r="248">
      <x:c r="A248" s="55" t="inlineStr">
        <x:is>
          <x:t xml:space="preserve">09.07 Oil refineries</x:t>
        </x:is>
      </x:c>
      <x:c r="B248" s="55" t="inlineStr">
        <x:is>
          <x:t xml:space="preserve">01.02 Other bituminous coal</x:t>
        </x:is>
      </x:c>
    </x:row>
    <x:row r="249">
      <x:c r="A249" s="55" t="inlineStr">
        <x:is>
          <x:t xml:space="preserve">09.07 Oil refineries</x:t>
        </x:is>
      </x:c>
      <x:c r="B249" s="55" t="inlineStr">
        <x:is>
          <x:t xml:space="preserve">01.03 Sub-bituminous coal</x:t>
        </x:is>
      </x:c>
    </x:row>
    <x:row r="250">
      <x:c r="A250" s="55" t="inlineStr">
        <x:is>
          <x:t xml:space="preserve">09.07 Oil refineries</x:t>
        </x:is>
      </x:c>
      <x:c r="B250" s="55" t="inlineStr">
        <x:is>
          <x:t xml:space="preserve">07.04 Gasoline type jet fuel</x:t>
        </x:is>
      </x:c>
    </x:row>
    <x:row r="251">
      <x:c r="A251" s="55" t="inlineStr">
        <x:is>
          <x:t xml:space="preserve">09.07 Oil refineries</x:t>
        </x:is>
      </x:c>
      <x:c r="B251" s="55" t="inlineStr">
        <x:is>
          <x:t xml:space="preserve">07.99 PetProd nonspecified</x:t>
        </x:is>
      </x:c>
    </x:row>
    <x:row r="252">
      <x:c r="A252" s="55" t="inlineStr">
        <x:is>
          <x:t xml:space="preserve">09.07 Oil refineries</x:t>
        </x:is>
      </x:c>
      <x:c r="B252" s="55" t="inlineStr">
        <x:is>
          <x:t xml:space="preserve">08.01 Natural gas</x:t>
        </x:is>
      </x:c>
    </x:row>
    <x:row r="253">
      <x:c r="A253" s="55" t="inlineStr">
        <x:is>
          <x:t xml:space="preserve">09.07 Oil refineries</x:t>
        </x:is>
      </x:c>
      <x:c r="B253" s="55" t="inlineStr">
        <x:is>
          <x:t xml:space="preserve">16.02 Industrial waste</x:t>
        </x:is>
      </x:c>
    </x:row>
    <x:row r="254">
      <x:c r="A254" s="55" t="inlineStr">
        <x:is>
          <x:t xml:space="preserve">09.07 Oil refineries</x:t>
        </x:is>
      </x:c>
      <x:c r="B254" s="55" t="inlineStr">
        <x:is>
          <x:t xml:space="preserve">17 Electricity</x:t>
        </x:is>
      </x:c>
    </x:row>
    <x:row r="255">
      <x:c r="A255" s="55" t="inlineStr">
        <x:is>
          <x:t xml:space="preserve">09.07 Oil refineries</x:t>
        </x:is>
      </x:c>
      <x:c r="B255" s="55" t="inlineStr">
        <x:is>
          <x:t xml:space="preserve">18 Heat</x:t>
        </x:is>
      </x:c>
    </x:row>
    <x:row r="256">
      <x:c r="A256" s="55" t="inlineStr">
        <x:is>
          <x:t xml:space="preserve">09.07 Oil refineries (including own use)</x:t>
        </x:is>
      </x:c>
      <x:c r="B256" s="55" t="inlineStr">
        <x:is>
          <x:t xml:space="preserve">07.04 Gasoline type jet fuel</x:t>
        </x:is>
      </x:c>
    </x:row>
    <x:row r="257">
      <x:c r="A257" s="55" t="inlineStr">
        <x:is>
          <x:t xml:space="preserve">09.07 Oil refineries (including own use)</x:t>
        </x:is>
      </x:c>
      <x:c r="B257" s="55" t="inlineStr">
        <x:is>
          <x:t xml:space="preserve">07.99 PetProd nonspecified</x:t>
        </x:is>
      </x:c>
    </x:row>
    <x:row r="258">
      <x:c r="A258" s="55" t="inlineStr">
        <x:is>
          <x:t xml:space="preserve">09.08 Coal transformation</x:t>
        </x:is>
      </x:c>
      <x:c r="B258" s="55" t="inlineStr">
        <x:is>
          <x:t xml:space="preserve">01.05 Lignite</x:t>
        </x:is>
      </x:c>
    </x:row>
    <x:row r="259">
      <x:c r="A259" s="55" t="inlineStr">
        <x:is>
          <x:t xml:space="preserve">09.08 Coal transformation</x:t>
        </x:is>
      </x:c>
      <x:c r="B259" s="55" t="inlineStr">
        <x:is>
          <x:t xml:space="preserve">02.02 Gas coke</x:t>
        </x:is>
      </x:c>
    </x:row>
    <x:row r="260">
      <x:c r="A260" s="55" t="inlineStr">
        <x:is>
          <x:t xml:space="preserve">09.08 Coal transformation</x:t>
        </x:is>
      </x:c>
      <x:c r="B260" s="55" t="inlineStr">
        <x:is>
          <x:t xml:space="preserve">07.06 Kerosene</x:t>
        </x:is>
      </x:c>
    </x:row>
    <x:row r="261">
      <x:c r="A261" s="55" t="inlineStr">
        <x:is>
          <x:t xml:space="preserve">09.08 Coal transformation</x:t>
        </x:is>
      </x:c>
      <x:c r="B261" s="55" t="inlineStr">
        <x:is>
          <x:t xml:space="preserve">07.07 Gas/diesel oil</x:t>
        </x:is>
      </x:c>
    </x:row>
    <x:row r="262">
      <x:c r="A262" s="55" t="inlineStr">
        <x:is>
          <x:t xml:space="preserve">09.08 Coal transformation</x:t>
        </x:is>
      </x:c>
      <x:c r="B262" s="55" t="inlineStr">
        <x:is>
          <x:t xml:space="preserve">07.08 Fuel oil</x:t>
        </x:is>
      </x:c>
    </x:row>
    <x:row r="263">
      <x:c r="A263" s="55" t="inlineStr">
        <x:is>
          <x:t xml:space="preserve">09.08 Coal transformation</x:t>
        </x:is>
      </x:c>
      <x:c r="B263" s="55" t="inlineStr">
        <x:is>
          <x:t xml:space="preserve">07.09 LPG</x:t>
        </x:is>
      </x:c>
    </x:row>
    <x:row r="264">
      <x:c r="A264" s="55" t="inlineStr">
        <x:is>
          <x:t xml:space="preserve">09.08 Coal transformation</x:t>
        </x:is>
      </x:c>
      <x:c r="B264" s="55" t="inlineStr">
        <x:is>
          <x:t xml:space="preserve">08.01 Natural gas</x:t>
        </x:is>
      </x:c>
    </x:row>
    <x:row r="265">
      <x:c r="A265" s="55" t="inlineStr">
        <x:is>
          <x:t xml:space="preserve">09.08 Coal transformation</x:t>
        </x:is>
      </x:c>
      <x:c r="B265" s="55" t="inlineStr">
        <x:is>
          <x:t xml:space="preserve">17 Electricity</x:t>
        </x:is>
      </x:c>
    </x:row>
    <x:row r="266">
      <x:c r="A266" s="55" t="inlineStr">
        <x:is>
          <x:t xml:space="preserve">09.08 Coal transformation (including own use)</x:t>
        </x:is>
      </x:c>
      <x:c r="B266" s="55" t="inlineStr">
        <x:is>
          <x:t xml:space="preserve">02.02 Gas coke</x:t>
        </x:is>
      </x:c>
    </x:row>
    <x:row r="267">
      <x:c r="A267" s="55" t="inlineStr">
        <x:is>
          <x:t xml:space="preserve">09.08.01 Coke ovens (including own use)</x:t>
        </x:is>
      </x:c>
      <x:c r="B267" s="55" t="inlineStr">
        <x:is>
          <x:t xml:space="preserve">01.05 Lignite</x:t>
        </x:is>
      </x:c>
    </x:row>
    <x:row r="268">
      <x:c r="A268" s="55" t="inlineStr">
        <x:is>
          <x:t xml:space="preserve">09.08.01 Coke ovens (including own use)</x:t>
        </x:is>
      </x:c>
      <x:c r="B268" s="55" t="inlineStr">
        <x:is>
          <x:t xml:space="preserve">02.02 Gas coke</x:t>
        </x:is>
      </x:c>
    </x:row>
    <x:row r="269">
      <x:c r="A269" s="55" t="inlineStr">
        <x:is>
          <x:t xml:space="preserve">09.08.01 Coke ovens (including own use)</x:t>
        </x:is>
      </x:c>
      <x:c r="B269" s="55" t="inlineStr">
        <x:is>
          <x:t xml:space="preserve">02.06 Patent fuel</x:t>
        </x:is>
      </x:c>
    </x:row>
    <x:row r="270">
      <x:c r="A270" s="55" t="inlineStr">
        <x:is>
          <x:t xml:space="preserve">09.08.01 Coke ovens (including own use)</x:t>
        </x:is>
      </x:c>
      <x:c r="B270" s="55" t="inlineStr">
        <x:is>
          <x:t xml:space="preserve">06.02 Natural gas liquids</x:t>
        </x:is>
      </x:c>
    </x:row>
    <x:row r="271">
      <x:c r="A271" s="55" t="inlineStr">
        <x:is>
          <x:t xml:space="preserve">09.08.01 Coke ovens (including own use)</x:t>
        </x:is>
      </x:c>
      <x:c r="B271" s="55" t="inlineStr">
        <x:is>
          <x:t xml:space="preserve">07.01 Motor gasoline</x:t>
        </x:is>
      </x:c>
    </x:row>
    <x:row r="272">
      <x:c r="A272" s="55" t="inlineStr">
        <x:is>
          <x:t xml:space="preserve">09.08.01 Coke ovens (including own use)</x:t>
        </x:is>
      </x:c>
      <x:c r="B272" s="55" t="inlineStr">
        <x:is>
          <x:t xml:space="preserve">18 Heat</x:t>
        </x:is>
      </x:c>
    </x:row>
    <x:row r="273">
      <x:c r="A273" s="55" t="inlineStr">
        <x:is>
          <x:t xml:space="preserve">09.08.02 Blast furnaces (including own use)</x:t>
        </x:is>
      </x:c>
      <x:c r="B273" s="55" t="inlineStr">
        <x:is>
          <x:t xml:space="preserve">01.04 Anthracite</x:t>
        </x:is>
      </x:c>
    </x:row>
    <x:row r="274">
      <x:c r="A274" s="55" t="inlineStr">
        <x:is>
          <x:t xml:space="preserve">09.08.02 Blast furnaces (including own use)</x:t>
        </x:is>
      </x:c>
      <x:c r="B274" s="55" t="inlineStr">
        <x:is>
          <x:t xml:space="preserve">02.06 Patent fuel</x:t>
        </x:is>
      </x:c>
    </x:row>
    <x:row r="275">
      <x:c r="A275" s="55" t="inlineStr">
        <x:is>
          <x:t xml:space="preserve">09.08.03 Patent fuel plants</x:t>
        </x:is>
      </x:c>
      <x:c r="B275" s="55" t="inlineStr">
        <x:is>
          <x:t xml:space="preserve">01.01 Coking coal</x:t>
        </x:is>
      </x:c>
    </x:row>
    <x:row r="276">
      <x:c r="A276" s="55" t="inlineStr">
        <x:is>
          <x:t xml:space="preserve">09.08.03 Patent fuel plants</x:t>
        </x:is>
      </x:c>
      <x:c r="B276" s="55" t="inlineStr">
        <x:is>
          <x:t xml:space="preserve">01.02 Other bituminous coal</x:t>
        </x:is>
      </x:c>
    </x:row>
    <x:row r="277">
      <x:c r="A277" s="55" t="inlineStr">
        <x:is>
          <x:t xml:space="preserve">09.08.03 Patent fuel plants</x:t>
        </x:is>
      </x:c>
      <x:c r="B277" s="55" t="inlineStr">
        <x:is>
          <x:t xml:space="preserve">01.03 Sub-bituminous coal</x:t>
        </x:is>
      </x:c>
    </x:row>
    <x:row r="278">
      <x:c r="A278" s="55" t="inlineStr">
        <x:is>
          <x:t xml:space="preserve">09.08.03 Patent fuel plants</x:t>
        </x:is>
      </x:c>
      <x:c r="B278" s="55" t="inlineStr">
        <x:is>
          <x:t xml:space="preserve">02.01 Coke oven coke</x:t>
        </x:is>
      </x:c>
    </x:row>
    <x:row r="279">
      <x:c r="A279" s="55" t="inlineStr">
        <x:is>
          <x:t xml:space="preserve">09.08.03 Patent fuel plants</x:t>
        </x:is>
      </x:c>
      <x:c r="B279" s="55" t="inlineStr">
        <x:is>
          <x:t xml:space="preserve">02.03 Coke oven gas</x:t>
        </x:is>
      </x:c>
    </x:row>
    <x:row r="280">
      <x:c r="A280" s="55" t="inlineStr">
        <x:is>
          <x:t xml:space="preserve">09.08.03 Patent fuel plants</x:t>
        </x:is>
      </x:c>
      <x:c r="B280" s="55" t="inlineStr">
        <x:is>
          <x:t xml:space="preserve">02.04 Blast furnace gas</x:t>
        </x:is>
      </x:c>
    </x:row>
    <x:row r="281">
      <x:c r="A281" s="55" t="inlineStr">
        <x:is>
          <x:t xml:space="preserve">09.08.03 Patent fuel plants</x:t>
        </x:is>
      </x:c>
      <x:c r="B281" s="55" t="inlineStr">
        <x:is>
          <x:t xml:space="preserve">02.05 Other recovered gases</x:t>
        </x:is>
      </x:c>
    </x:row>
    <x:row r="282">
      <x:c r="A282" s="55" t="inlineStr">
        <x:is>
          <x:t xml:space="preserve">09.08.03 Patent fuel plants</x:t>
        </x:is>
      </x:c>
      <x:c r="B282" s="55" t="inlineStr">
        <x:is>
          <x:t xml:space="preserve">02.07 Coal tar</x:t>
        </x:is>
      </x:c>
    </x:row>
    <x:row r="283">
      <x:c r="A283" s="55" t="inlineStr">
        <x:is>
          <x:t xml:space="preserve">09.08.03 Patent fuel plants</x:t>
        </x:is>
      </x:c>
      <x:c r="B283" s="55" t="inlineStr">
        <x:is>
          <x:t xml:space="preserve">02.08 BKB/PB</x:t>
        </x:is>
      </x:c>
    </x:row>
    <x:row r="284">
      <x:c r="A284" s="55" t="inlineStr">
        <x:is>
          <x:t xml:space="preserve">09.08.03 Patent fuel plants</x:t>
        </x:is>
      </x:c>
      <x:c r="B284" s="55" t="inlineStr">
        <x:is>
          <x:t xml:space="preserve">03 Peat</x:t>
        </x:is>
      </x:c>
    </x:row>
    <x:row r="285">
      <x:c r="A285" s="55" t="inlineStr">
        <x:is>
          <x:t xml:space="preserve">09.08.03 Patent fuel plants</x:t>
        </x:is>
      </x:c>
      <x:c r="B285" s="55" t="inlineStr">
        <x:is>
          <x:t xml:space="preserve">04 Peat products</x:t>
        </x:is>
      </x:c>
    </x:row>
    <x:row r="286">
      <x:c r="A286" s="55" t="inlineStr">
        <x:is>
          <x:t xml:space="preserve">09.08.03 Patent fuel plants</x:t>
        </x:is>
      </x:c>
      <x:c r="B286" s="55" t="inlineStr">
        <x:is>
          <x:t xml:space="preserve">07.06 Kerosene</x:t>
        </x:is>
      </x:c>
    </x:row>
    <x:row r="287">
      <x:c r="A287" s="55" t="inlineStr">
        <x:is>
          <x:t xml:space="preserve">09.08.03 Patent fuel plants</x:t>
        </x:is>
      </x:c>
      <x:c r="B287" s="55" t="inlineStr">
        <x:is>
          <x:t xml:space="preserve">07.07 Gas/diesel oil</x:t>
        </x:is>
      </x:c>
    </x:row>
    <x:row r="288">
      <x:c r="A288" s="55" t="inlineStr">
        <x:is>
          <x:t xml:space="preserve">09.08.03 Patent fuel plants</x:t>
        </x:is>
      </x:c>
      <x:c r="B288" s="55" t="inlineStr">
        <x:is>
          <x:t xml:space="preserve">07.08 Fuel oil</x:t>
        </x:is>
      </x:c>
    </x:row>
    <x:row r="289">
      <x:c r="A289" s="55" t="inlineStr">
        <x:is>
          <x:t xml:space="preserve">09.08.03 Patent fuel plants</x:t>
        </x:is>
      </x:c>
      <x:c r="B289" s="55" t="inlineStr">
        <x:is>
          <x:t xml:space="preserve">07.09 LPG</x:t>
        </x:is>
      </x:c>
    </x:row>
    <x:row r="290">
      <x:c r="A290" s="55" t="inlineStr">
        <x:is>
          <x:t xml:space="preserve">09.08.03 Patent fuel plants</x:t>
        </x:is>
      </x:c>
      <x:c r="B290" s="55" t="inlineStr">
        <x:is>
          <x:t xml:space="preserve">07.16 Petroleum coke</x:t>
        </x:is>
      </x:c>
    </x:row>
    <x:row r="291">
      <x:c r="A291" s="55" t="inlineStr">
        <x:is>
          <x:t xml:space="preserve">09.08.03 Patent fuel plants</x:t>
        </x:is>
      </x:c>
      <x:c r="B291" s="55" t="inlineStr">
        <x:is>
          <x:t xml:space="preserve">07.17 Other products</x:t>
        </x:is>
      </x:c>
    </x:row>
    <x:row r="292">
      <x:c r="A292" s="55" t="inlineStr">
        <x:is>
          <x:t xml:space="preserve">09.08.03 Patent fuel plants</x:t>
        </x:is>
      </x:c>
      <x:c r="B292" s="55" t="inlineStr">
        <x:is>
          <x:t xml:space="preserve">08.01 Natural gas</x:t>
        </x:is>
      </x:c>
    </x:row>
    <x:row r="293">
      <x:c r="A293" s="55" t="inlineStr">
        <x:is>
          <x:t xml:space="preserve">09.08.03 Patent fuel plants</x:t>
        </x:is>
      </x:c>
      <x:c r="B293" s="55" t="inlineStr">
        <x:is>
          <x:t xml:space="preserve">16.02 Industrial waste</x:t>
        </x:is>
      </x:c>
    </x:row>
    <x:row r="294">
      <x:c r="A294" s="55" t="inlineStr">
        <x:is>
          <x:t xml:space="preserve">09.08.03 Patent fuel plants</x:t>
        </x:is>
      </x:c>
      <x:c r="B294" s="55" t="inlineStr">
        <x:is>
          <x:t xml:space="preserve">17 Electricity</x:t>
        </x:is>
      </x:c>
    </x:row>
    <x:row r="295">
      <x:c r="A295" s="55" t="inlineStr">
        <x:is>
          <x:t xml:space="preserve">09.08.04 BKB/PB plants</x:t>
        </x:is>
      </x:c>
      <x:c r="B295" s="55" t="inlineStr">
        <x:is>
          <x:t xml:space="preserve">01.01 Coking coal</x:t>
        </x:is>
      </x:c>
    </x:row>
    <x:row r="296">
      <x:c r="A296" s="55" t="inlineStr">
        <x:is>
          <x:t xml:space="preserve">09.08.04 BKB/PB plants</x:t>
        </x:is>
      </x:c>
      <x:c r="B296" s="55" t="inlineStr">
        <x:is>
          <x:t xml:space="preserve">01.03 Sub-bituminous coal</x:t>
        </x:is>
      </x:c>
    </x:row>
    <x:row r="297">
      <x:c r="A297" s="55" t="inlineStr">
        <x:is>
          <x:t xml:space="preserve">09.08.04 BKB/PB plants</x:t>
        </x:is>
      </x:c>
      <x:c r="B297" s="55" t="inlineStr">
        <x:is>
          <x:t xml:space="preserve">01.04 Anthracite</x:t>
        </x:is>
      </x:c>
    </x:row>
    <x:row r="298">
      <x:c r="A298" s="55" t="inlineStr">
        <x:is>
          <x:t xml:space="preserve">09.08.04 BKB/PB plants</x:t>
        </x:is>
      </x:c>
      <x:c r="B298" s="55" t="inlineStr">
        <x:is>
          <x:t xml:space="preserve">01.05 Lignite</x:t>
        </x:is>
      </x:c>
    </x:row>
    <x:row r="299">
      <x:c r="A299" s="55" t="inlineStr">
        <x:is>
          <x:t xml:space="preserve">09.08.04 BKB/PB plants</x:t>
        </x:is>
      </x:c>
      <x:c r="B299" s="55" t="inlineStr">
        <x:is>
          <x:t xml:space="preserve">02.01 Coke oven coke</x:t>
        </x:is>
      </x:c>
    </x:row>
    <x:row r="300">
      <x:c r="A300" s="55" t="inlineStr">
        <x:is>
          <x:t xml:space="preserve">09.08.04 BKB/PB plants</x:t>
        </x:is>
      </x:c>
      <x:c r="B300" s="55" t="inlineStr">
        <x:is>
          <x:t xml:space="preserve">02.03 Coke oven gas</x:t>
        </x:is>
      </x:c>
    </x:row>
    <x:row r="301">
      <x:c r="A301" s="55" t="inlineStr">
        <x:is>
          <x:t xml:space="preserve">09.08.04 BKB/PB plants</x:t>
        </x:is>
      </x:c>
      <x:c r="B301" s="55" t="inlineStr">
        <x:is>
          <x:t xml:space="preserve">02.04 Blast furnace gas</x:t>
        </x:is>
      </x:c>
    </x:row>
    <x:row r="302">
      <x:c r="A302" s="55" t="inlineStr">
        <x:is>
          <x:t xml:space="preserve">09.08.04 BKB/PB plants</x:t>
        </x:is>
      </x:c>
      <x:c r="B302" s="55" t="inlineStr">
        <x:is>
          <x:t xml:space="preserve">02.05 Other recovered gases</x:t>
        </x:is>
      </x:c>
    </x:row>
    <x:row r="303">
      <x:c r="A303" s="55" t="inlineStr">
        <x:is>
          <x:t xml:space="preserve">09.08.04 BKB/PB plants</x:t>
        </x:is>
      </x:c>
      <x:c r="B303" s="55" t="inlineStr">
        <x:is>
          <x:t xml:space="preserve">02.06 Patent fuel</x:t>
        </x:is>
      </x:c>
    </x:row>
    <x:row r="304">
      <x:c r="A304" s="55" t="inlineStr">
        <x:is>
          <x:t xml:space="preserve">09.08.04 BKB/PB plants</x:t>
        </x:is>
      </x:c>
      <x:c r="B304" s="55" t="inlineStr">
        <x:is>
          <x:t xml:space="preserve">02.07 Coal tar</x:t>
        </x:is>
      </x:c>
    </x:row>
    <x:row r="305">
      <x:c r="A305" s="55" t="inlineStr">
        <x:is>
          <x:t xml:space="preserve">09.08.04 BKB/PB plants</x:t>
        </x:is>
      </x:c>
      <x:c r="B305" s="55" t="inlineStr">
        <x:is>
          <x:t xml:space="preserve">07.06 Kerosene</x:t>
        </x:is>
      </x:c>
    </x:row>
    <x:row r="306">
      <x:c r="A306" s="55" t="inlineStr">
        <x:is>
          <x:t xml:space="preserve">09.08.04 BKB/PB plants</x:t>
        </x:is>
      </x:c>
      <x:c r="B306" s="55" t="inlineStr">
        <x:is>
          <x:t xml:space="preserve">07.07 Gas/diesel oil</x:t>
        </x:is>
      </x:c>
    </x:row>
    <x:row r="307">
      <x:c r="A307" s="55" t="inlineStr">
        <x:is>
          <x:t xml:space="preserve">09.08.04 BKB/PB plants</x:t>
        </x:is>
      </x:c>
      <x:c r="B307" s="55" t="inlineStr">
        <x:is>
          <x:t xml:space="preserve">07.08 Fuel oil</x:t>
        </x:is>
      </x:c>
    </x:row>
    <x:row r="308">
      <x:c r="A308" s="55" t="inlineStr">
        <x:is>
          <x:t xml:space="preserve">09.08.04 BKB/PB plants</x:t>
        </x:is>
      </x:c>
      <x:c r="B308" s="55" t="inlineStr">
        <x:is>
          <x:t xml:space="preserve">07.09 LPG</x:t>
        </x:is>
      </x:c>
    </x:row>
    <x:row r="309">
      <x:c r="A309" s="55" t="inlineStr">
        <x:is>
          <x:t xml:space="preserve">09.08.04 BKB/PB plants</x:t>
        </x:is>
      </x:c>
      <x:c r="B309" s="55" t="inlineStr">
        <x:is>
          <x:t xml:space="preserve">07.16 Petroleum coke</x:t>
        </x:is>
      </x:c>
    </x:row>
    <x:row r="310">
      <x:c r="A310" s="55" t="inlineStr">
        <x:is>
          <x:t xml:space="preserve">09.08.04 BKB/PB plants</x:t>
        </x:is>
      </x:c>
      <x:c r="B310" s="55" t="inlineStr">
        <x:is>
          <x:t xml:space="preserve">07.17 Other products</x:t>
        </x:is>
      </x:c>
    </x:row>
    <x:row r="311">
      <x:c r="A311" s="55" t="inlineStr">
        <x:is>
          <x:t xml:space="preserve">09.08.04 BKB/PB plants</x:t>
        </x:is>
      </x:c>
      <x:c r="B311" s="55" t="inlineStr">
        <x:is>
          <x:t xml:space="preserve">08.01 Natural gas</x:t>
        </x:is>
      </x:c>
    </x:row>
    <x:row r="312">
      <x:c r="A312" s="55" t="inlineStr">
        <x:is>
          <x:t xml:space="preserve">09.08.04 BKB/PB plants</x:t>
        </x:is>
      </x:c>
      <x:c r="B312" s="55" t="inlineStr">
        <x:is>
          <x:t xml:space="preserve">16.02 Industrial waste</x:t>
        </x:is>
      </x:c>
    </x:row>
    <x:row r="313">
      <x:c r="A313" s="55" t="inlineStr">
        <x:is>
          <x:t xml:space="preserve">09.08.04 BKB/PB plants</x:t>
        </x:is>
      </x:c>
      <x:c r="B313" s="55" t="inlineStr">
        <x:is>
          <x:t xml:space="preserve">17 Electricity</x:t>
        </x:is>
      </x:c>
    </x:row>
    <x:row r="314">
      <x:c r="A314" s="55" t="inlineStr">
        <x:is>
          <x:t xml:space="preserve">09.08.05 Liquefaction (coal to oil)</x:t>
        </x:is>
      </x:c>
      <x:c r="B314" s="55" t="inlineStr">
        <x:is>
          <x:t xml:space="preserve">01.01 Coking coal</x:t>
        </x:is>
      </x:c>
    </x:row>
    <x:row r="315">
      <x:c r="A315" s="55" t="inlineStr">
        <x:is>
          <x:t xml:space="preserve">09.08.05 Liquefaction (coal to oil)</x:t>
        </x:is>
      </x:c>
      <x:c r="B315" s="55" t="inlineStr">
        <x:is>
          <x:t xml:space="preserve">01.03 Sub-bituminous coal</x:t>
        </x:is>
      </x:c>
    </x:row>
    <x:row r="316">
      <x:c r="A316" s="55" t="inlineStr">
        <x:is>
          <x:t xml:space="preserve">09.08.05 Liquefaction (coal to oil)</x:t>
        </x:is>
      </x:c>
      <x:c r="B316" s="55" t="inlineStr">
        <x:is>
          <x:t xml:space="preserve">01.04 Anthracite</x:t>
        </x:is>
      </x:c>
    </x:row>
    <x:row r="317">
      <x:c r="A317" s="55" t="inlineStr">
        <x:is>
          <x:t xml:space="preserve">09.08.05 Liquefaction (coal to oil)</x:t>
        </x:is>
      </x:c>
      <x:c r="B317" s="55" t="inlineStr">
        <x:is>
          <x:t xml:space="preserve">01.05 Lignite</x:t>
        </x:is>
      </x:c>
    </x:row>
    <x:row r="318">
      <x:c r="A318" s="55" t="inlineStr">
        <x:is>
          <x:t xml:space="preserve">09.08.05 Liquefaction (coal to oil)</x:t>
        </x:is>
      </x:c>
      <x:c r="B318" s="55" t="inlineStr">
        <x:is>
          <x:t xml:space="preserve">02.01 Coke oven coke</x:t>
        </x:is>
      </x:c>
    </x:row>
    <x:row r="319">
      <x:c r="A319" s="55" t="inlineStr">
        <x:is>
          <x:t xml:space="preserve">09.08.05 Liquefaction (coal to oil)</x:t>
        </x:is>
      </x:c>
      <x:c r="B319" s="55" t="inlineStr">
        <x:is>
          <x:t xml:space="preserve">02.03 Coke oven gas</x:t>
        </x:is>
      </x:c>
    </x:row>
    <x:row r="320">
      <x:c r="A320" s="55" t="inlineStr">
        <x:is>
          <x:t xml:space="preserve">09.08.05 Liquefaction (coal to oil)</x:t>
        </x:is>
      </x:c>
      <x:c r="B320" s="55" t="inlineStr">
        <x:is>
          <x:t xml:space="preserve">02.04 Blast furnace gas</x:t>
        </x:is>
      </x:c>
    </x:row>
    <x:row r="321">
      <x:c r="A321" s="55" t="inlineStr">
        <x:is>
          <x:t xml:space="preserve">09.08.05 Liquefaction (coal to oil)</x:t>
        </x:is>
      </x:c>
      <x:c r="B321" s="55" t="inlineStr">
        <x:is>
          <x:t xml:space="preserve">02.05 Other recovered gases</x:t>
        </x:is>
      </x:c>
    </x:row>
    <x:row r="322">
      <x:c r="A322" s="55" t="inlineStr">
        <x:is>
          <x:t xml:space="preserve">09.08.05 Liquefaction (coal to oil)</x:t>
        </x:is>
      </x:c>
      <x:c r="B322" s="55" t="inlineStr">
        <x:is>
          <x:t xml:space="preserve">02.06 Patent fuel</x:t>
        </x:is>
      </x:c>
    </x:row>
    <x:row r="323">
      <x:c r="A323" s="55" t="inlineStr">
        <x:is>
          <x:t xml:space="preserve">09.08.05 Liquefaction (coal to oil)</x:t>
        </x:is>
      </x:c>
      <x:c r="B323" s="55" t="inlineStr">
        <x:is>
          <x:t xml:space="preserve">02.08 BKB/PB</x:t>
        </x:is>
      </x:c>
    </x:row>
    <x:row r="324">
      <x:c r="A324" s="55" t="inlineStr">
        <x:is>
          <x:t xml:space="preserve">09.08.05 Liquefaction (coal to oil)</x:t>
        </x:is>
      </x:c>
      <x:c r="B324" s="55" t="inlineStr">
        <x:is>
          <x:t xml:space="preserve">03 Peat</x:t>
        </x:is>
      </x:c>
    </x:row>
    <x:row r="325">
      <x:c r="A325" s="55" t="inlineStr">
        <x:is>
          <x:t xml:space="preserve">09.08.05 Liquefaction (coal to oil)</x:t>
        </x:is>
      </x:c>
      <x:c r="B325" s="55" t="inlineStr">
        <x:is>
          <x:t xml:space="preserve">04 Peat products</x:t>
        </x:is>
      </x:c>
    </x:row>
    <x:row r="326">
      <x:c r="A326" s="55" t="inlineStr">
        <x:is>
          <x:t xml:space="preserve">09.08.05 Liquefaction (coal to oil)</x:t>
        </x:is>
      </x:c>
      <x:c r="B326" s="55" t="inlineStr">
        <x:is>
          <x:t xml:space="preserve">07.06 Kerosene</x:t>
        </x:is>
      </x:c>
    </x:row>
    <x:row r="327">
      <x:c r="A327" s="55" t="inlineStr">
        <x:is>
          <x:t xml:space="preserve">09.08.05 Liquefaction (coal to oil)</x:t>
        </x:is>
      </x:c>
      <x:c r="B327" s="55" t="inlineStr">
        <x:is>
          <x:t xml:space="preserve">07.07 Gas/diesel oil</x:t>
        </x:is>
      </x:c>
    </x:row>
    <x:row r="328">
      <x:c r="A328" s="55" t="inlineStr">
        <x:is>
          <x:t xml:space="preserve">09.08.05 Liquefaction (coal to oil)</x:t>
        </x:is>
      </x:c>
      <x:c r="B328" s="55" t="inlineStr">
        <x:is>
          <x:t xml:space="preserve">07.08 Fuel oil</x:t>
        </x:is>
      </x:c>
    </x:row>
    <x:row r="329">
      <x:c r="A329" s="55" t="inlineStr">
        <x:is>
          <x:t xml:space="preserve">09.08.05 Liquefaction (coal to oil)</x:t>
        </x:is>
      </x:c>
      <x:c r="B329" s="55" t="inlineStr">
        <x:is>
          <x:t xml:space="preserve">07.09 LPG</x:t>
        </x:is>
      </x:c>
    </x:row>
    <x:row r="330">
      <x:c r="A330" s="55" t="inlineStr">
        <x:is>
          <x:t xml:space="preserve">09.08.05 Liquefaction (coal to oil)</x:t>
        </x:is>
      </x:c>
      <x:c r="B330" s="55" t="inlineStr">
        <x:is>
          <x:t xml:space="preserve">07.16 Petroleum coke</x:t>
        </x:is>
      </x:c>
    </x:row>
    <x:row r="331">
      <x:c r="A331" s="55" t="inlineStr">
        <x:is>
          <x:t xml:space="preserve">09.08.05 Liquefaction (coal to oil)</x:t>
        </x:is>
      </x:c>
      <x:c r="B331" s="55" t="inlineStr">
        <x:is>
          <x:t xml:space="preserve">07.17 Other products</x:t>
        </x:is>
      </x:c>
    </x:row>
    <x:row r="332">
      <x:c r="A332" s="55" t="inlineStr">
        <x:is>
          <x:t xml:space="preserve">09.08.05 Liquefaction (coal to oil)</x:t>
        </x:is>
      </x:c>
      <x:c r="B332" s="55" t="inlineStr">
        <x:is>
          <x:t xml:space="preserve">08.01 Natural gas</x:t>
        </x:is>
      </x:c>
    </x:row>
    <x:row r="333">
      <x:c r="A333" s="55" t="inlineStr">
        <x:is>
          <x:t xml:space="preserve">09.08.05 Liquefaction (coal to oil)</x:t>
        </x:is>
      </x:c>
      <x:c r="B333" s="55" t="inlineStr">
        <x:is>
          <x:t xml:space="preserve">16.02 Industrial waste</x:t>
        </x:is>
      </x:c>
    </x:row>
    <x:row r="334">
      <x:c r="A334" s="55" t="inlineStr">
        <x:is>
          <x:t xml:space="preserve">09.08.05 Liquefaction (coal to oil)</x:t>
        </x:is>
      </x:c>
      <x:c r="B334" s="55" t="inlineStr">
        <x:is>
          <x:t xml:space="preserve">17 Electricity</x:t>
        </x:is>
      </x:c>
    </x:row>
    <x:row r="335">
      <x:c r="A335" s="55" t="inlineStr">
        <x:is>
          <x:t xml:space="preserve">09.09 Petrochemical industry</x:t>
        </x:is>
      </x:c>
      <x:c r="B335" s="55" t="inlineStr">
        <x:is>
          <x:t xml:space="preserve">06.04 Additives/ oxygenates</x:t>
        </x:is>
      </x:c>
    </x:row>
    <x:row r="336">
      <x:c r="A336" s="55" t="inlineStr">
        <x:is>
          <x:t xml:space="preserve">09.09 Petrochemical industry</x:t>
        </x:is>
      </x:c>
      <x:c r="B336" s="55" t="inlineStr">
        <x:is>
          <x:t xml:space="preserve">06.05 Other hydrocarbons</x:t>
        </x:is>
      </x:c>
    </x:row>
    <x:row r="337">
      <x:c r="A337" s="55" t="inlineStr">
        <x:is>
          <x:t xml:space="preserve">09.09 Petrochemical industry</x:t>
        </x:is>
      </x:c>
      <x:c r="B337" s="55" t="inlineStr">
        <x:is>
          <x:t xml:space="preserve">07.99 PetProd nonspecified</x:t>
        </x:is>
      </x:c>
    </x:row>
    <x:row r="338">
      <x:c r="A338" s="55" t="inlineStr">
        <x:is>
          <x:t xml:space="preserve">09.12 Non-specified transformation</x:t>
        </x:is>
      </x:c>
      <x:c r="B338" s="55" t="inlineStr">
        <x:is>
          <x:t xml:space="preserve">01.03 Sub-bituminous coal</x:t>
        </x:is>
      </x:c>
    </x:row>
    <x:row r="339">
      <x:c r="A339" s="55" t="inlineStr">
        <x:is>
          <x:t xml:space="preserve">09.12 Non-specified transformation</x:t>
        </x:is>
      </x:c>
      <x:c r="B339" s="55" t="inlineStr">
        <x:is>
          <x:t xml:space="preserve">01.04 Anthracite</x:t>
        </x:is>
      </x:c>
    </x:row>
    <x:row r="340">
      <x:c r="A340" s="55" t="inlineStr">
        <x:is>
          <x:t xml:space="preserve">09.12 Non-specified transformation</x:t>
        </x:is>
      </x:c>
      <x:c r="B340" s="55" t="inlineStr">
        <x:is>
          <x:t xml:space="preserve">06.03 Refinery feedstocks</x:t>
        </x:is>
      </x:c>
    </x:row>
    <x:row r="341">
      <x:c r="A341" s="55" t="inlineStr">
        <x:is>
          <x:t xml:space="preserve">09.12 Non-specified transformation</x:t>
        </x:is>
      </x:c>
      <x:c r="B341" s="55" t="inlineStr">
        <x:is>
          <x:t xml:space="preserve">06.04 Additives/ oxygenates</x:t>
        </x:is>
      </x:c>
    </x:row>
    <x:row r="342">
      <x:c r="A342" s="55" t="inlineStr">
        <x:is>
          <x:t xml:space="preserve">09.12 Non-specified transformation</x:t>
        </x:is>
      </x:c>
      <x:c r="B342" s="55" t="inlineStr">
        <x:is>
          <x:t xml:space="preserve">07.01 Motor gasoline</x:t>
        </x:is>
      </x:c>
    </x:row>
    <x:row r="343">
      <x:c r="A343" s="55" t="inlineStr">
        <x:is>
          <x:t xml:space="preserve">09.12 Non-specified transformation</x:t>
        </x:is>
      </x:c>
      <x:c r="B343" s="55" t="inlineStr">
        <x:is>
          <x:t xml:space="preserve">07.06 Kerosene</x:t>
        </x:is>
      </x:c>
    </x:row>
    <x:row r="344">
      <x:c r="A344" s="55" t="inlineStr">
        <x:is>
          <x:t xml:space="preserve">09.12 Non-specified transformation</x:t>
        </x:is>
      </x:c>
      <x:c r="B344" s="55" t="inlineStr">
        <x:is>
          <x:t xml:space="preserve">07.07 Gas/diesel oil</x:t>
        </x:is>
      </x:c>
    </x:row>
    <x:row r="345">
      <x:c r="A345" s="55" t="inlineStr">
        <x:is>
          <x:t xml:space="preserve">09.12 Non-specified transformation</x:t>
        </x:is>
      </x:c>
      <x:c r="B345" s="55" t="inlineStr">
        <x:is>
          <x:t xml:space="preserve">07.08 Fuel oil</x:t>
        </x:is>
      </x:c>
    </x:row>
    <x:row r="346">
      <x:c r="A346" s="55" t="inlineStr">
        <x:is>
          <x:t xml:space="preserve">09.12 Non-specified transformation</x:t>
        </x:is>
      </x:c>
      <x:c r="B346" s="55" t="inlineStr">
        <x:is>
          <x:t xml:space="preserve">07.17 Other products</x:t>
        </x:is>
      </x:c>
    </x:row>
    <x:row r="347">
      <x:c r="A347" s="55" t="inlineStr">
        <x:is>
          <x:t xml:space="preserve">09.12 Non-specified transformation</x:t>
        </x:is>
      </x:c>
      <x:c r="B347" s="55" t="inlineStr">
        <x:is>
          <x:t xml:space="preserve">17 Electricity</x:t>
        </x:is>
      </x:c>
    </x:row>
    <x:row r="348">
      <x:c r="A348" s="55" t="inlineStr">
        <x:is>
          <x:t xml:space="preserve">09.13 Hydrogen transformation</x:t>
        </x:is>
      </x:c>
      <x:c r="B348" s="55" t="inlineStr">
        <x:is>
          <x:t xml:space="preserve">08.01 Natural gas</x:t>
        </x:is>
      </x:c>
    </x:row>
    <x:row r="349">
      <x:c r="A349" s="55" t="inlineStr">
        <x:is>
          <x:t xml:space="preserve">09.13 Hydrogen transformation</x:t>
        </x:is>
      </x:c>
      <x:c r="B349" s="55" t="inlineStr">
        <x:is>
          <x:t xml:space="preserve">16.10 Ammonia</x:t>
        </x:is>
      </x:c>
    </x:row>
    <x:row r="350">
      <x:c r="A350" s="55" t="inlineStr">
        <x:is>
          <x:t xml:space="preserve">09.13 Hydrogen transformation</x:t>
        </x:is>
      </x:c>
      <x:c r="B350" s="55" t="inlineStr">
        <x:is>
          <x:t xml:space="preserve">16.11 E-fuel</x:t>
        </x:is>
      </x:c>
    </x:row>
    <x:row r="351">
      <x:c r="A351" s="55" t="inlineStr">
        <x:is>
          <x:t xml:space="preserve">09.13 Hydrogen transformation</x:t>
        </x:is>
      </x:c>
      <x:c r="B351" s="55" t="inlineStr">
        <x:is>
          <x:t xml:space="preserve">16.12 Hydrogen</x:t>
        </x:is>
      </x:c>
    </x:row>
    <x:row r="352">
      <x:c r="A352" s="55" t="inlineStr">
        <x:is>
          <x:t xml:space="preserve">09.13 Hydrogen transformation</x:t>
        </x:is>
      </x:c>
      <x:c r="B352" s="55" t="inlineStr">
        <x:is>
          <x:t xml:space="preserve">17 Electricity</x:t>
        </x:is>
      </x:c>
    </x:row>
    <x:row r="353">
      <x:c r="A353" s="55" t="inlineStr">
        <x:is>
          <x:t xml:space="preserve">09.13 Hydrogen transformation</x:t>
        </x:is>
      </x:c>
      <x:c r="B353" s="55" t="inlineStr">
        <x:is>
          <x:t xml:space="preserve">20 Green electricity</x:t>
        </x:is>
      </x:c>
    </x:row>
    <x:row r="354">
      <x:c r="A354" s="55" t="inlineStr">
        <x:is>
          <x:t xml:space="preserve">09.13.01 Electrolysers</x:t>
        </x:is>
      </x:c>
      <x:c r="B354" s="55" t="inlineStr">
        <x:is>
          <x:t xml:space="preserve">16.10 Ammonia</x:t>
        </x:is>
      </x:c>
    </x:row>
    <x:row r="355">
      <x:c r="A355" s="55" t="inlineStr">
        <x:is>
          <x:t xml:space="preserve">09.13.01 Electrolysers</x:t>
        </x:is>
      </x:c>
      <x:c r="B355" s="55" t="inlineStr">
        <x:is>
          <x:t xml:space="preserve">16.11 E-fuel</x:t>
        </x:is>
      </x:c>
    </x:row>
    <x:row r="356">
      <x:c r="A356" s="55" t="inlineStr">
        <x:is>
          <x:t xml:space="preserve">09.13.01 Electrolysers</x:t>
        </x:is>
      </x:c>
      <x:c r="B356" s="55" t="inlineStr">
        <x:is>
          <x:t xml:space="preserve">16.12 Hydrogen</x:t>
        </x:is>
      </x:c>
    </x:row>
    <x:row r="357">
      <x:c r="A357" s="55" t="inlineStr">
        <x:is>
          <x:t xml:space="preserve">09.13.01 Electrolysers</x:t>
        </x:is>
      </x:c>
      <x:c r="B357" s="55" t="inlineStr">
        <x:is>
          <x:t xml:space="preserve">17 Electricity</x:t>
        </x:is>
      </x:c>
    </x:row>
    <x:row r="358">
      <x:c r="A358" s="55" t="inlineStr">
        <x:is>
          <x:t xml:space="preserve">09.13.01 Electrolysers</x:t>
        </x:is>
      </x:c>
      <x:c r="B358" s="55" t="inlineStr">
        <x:is>
          <x:t xml:space="preserve">20 Green electricity</x:t>
        </x:is>
      </x:c>
    </x:row>
    <x:row r="359">
      <x:c r="A359" s="55" t="inlineStr">
        <x:is>
          <x:t xml:space="preserve">09.13.02 SMR wo CCS</x:t>
        </x:is>
      </x:c>
      <x:c r="B359" s="55" t="inlineStr">
        <x:is>
          <x:t xml:space="preserve">08.01 Natural gas</x:t>
        </x:is>
      </x:c>
    </x:row>
    <x:row r="360">
      <x:c r="A360" s="55" t="inlineStr">
        <x:is>
          <x:t xml:space="preserve">09.13.02 SMR wo CCS</x:t>
        </x:is>
      </x:c>
      <x:c r="B360" s="55" t="inlineStr">
        <x:is>
          <x:t xml:space="preserve">16.10 Ammonia</x:t>
        </x:is>
      </x:c>
    </x:row>
    <x:row r="361">
      <x:c r="A361" s="55" t="inlineStr">
        <x:is>
          <x:t xml:space="preserve">09.13.02 SMR wo CCS</x:t>
        </x:is>
      </x:c>
      <x:c r="B361" s="55" t="inlineStr">
        <x:is>
          <x:t xml:space="preserve">16.11 E-fuel</x:t>
        </x:is>
      </x:c>
    </x:row>
    <x:row r="362">
      <x:c r="A362" s="55" t="inlineStr">
        <x:is>
          <x:t xml:space="preserve">09.13.02 SMR wo CCS</x:t>
        </x:is>
      </x:c>
      <x:c r="B362" s="55" t="inlineStr">
        <x:is>
          <x:t xml:space="preserve">16.12 Hydrogen</x:t>
        </x:is>
      </x:c>
    </x:row>
    <x:row r="363">
      <x:c r="A363" s="55" t="inlineStr">
        <x:is>
          <x:t xml:space="preserve">09.13.03 SMR w CCS</x:t>
        </x:is>
      </x:c>
      <x:c r="B363" s="55" t="inlineStr">
        <x:is>
          <x:t xml:space="preserve">08.01 Natural gas</x:t>
        </x:is>
      </x:c>
    </x:row>
    <x:row r="364">
      <x:c r="A364" s="55" t="inlineStr">
        <x:is>
          <x:t xml:space="preserve">09.13.03 SMR w CCS</x:t>
        </x:is>
      </x:c>
      <x:c r="B364" s="55" t="inlineStr">
        <x:is>
          <x:t xml:space="preserve">16.10 Ammonia</x:t>
        </x:is>
      </x:c>
    </x:row>
    <x:row r="365">
      <x:c r="A365" s="55" t="inlineStr">
        <x:is>
          <x:t xml:space="preserve">09.13.03 SMR w CCS</x:t>
        </x:is>
      </x:c>
      <x:c r="B365" s="55" t="inlineStr">
        <x:is>
          <x:t xml:space="preserve">16.11 E-fuel</x:t>
        </x:is>
      </x:c>
    </x:row>
    <x:row r="366">
      <x:c r="A366" s="55" t="inlineStr">
        <x:is>
          <x:t xml:space="preserve">09.13.03 SMR w CCS</x:t>
        </x:is>
      </x:c>
      <x:c r="B366" s="55" t="inlineStr">
        <x:is>
          <x:t xml:space="preserve">16.12 Hydrogen</x:t>
        </x:is>
      </x:c>
    </x:row>
    <x:row r="367">
      <x:c r="A367" s="55" t="inlineStr">
        <x:is>
          <x:t xml:space="preserve">10.01.01 Electricity, CHP and heat plants</x:t>
        </x:is>
      </x:c>
      <x:c r="B367" s="55" t="inlineStr">
        <x:is>
          <x:t xml:space="preserve">02.07 Coal tar</x:t>
        </x:is>
      </x:c>
    </x:row>
    <x:row r="368">
      <x:c r="A368" s="55" t="inlineStr">
        <x:is>
          <x:t xml:space="preserve">10.01.02 Gas works plants</x:t>
        </x:is>
      </x:c>
      <x:c r="B368" s="55" t="inlineStr">
        <x:is>
          <x:t xml:space="preserve">01.03 Sub-bituminous coal</x:t>
        </x:is>
      </x:c>
    </x:row>
    <x:row r="369">
      <x:c r="A369" s="55" t="inlineStr">
        <x:is>
          <x:t xml:space="preserve">10.01.02 Gas works plants</x:t>
        </x:is>
      </x:c>
      <x:c r="B369" s="55" t="inlineStr">
        <x:is>
          <x:t xml:space="preserve">01.04 Anthracite</x:t>
        </x:is>
      </x:c>
    </x:row>
    <x:row r="370">
      <x:c r="A370" s="55" t="inlineStr">
        <x:is>
          <x:t xml:space="preserve">10.01.02 Gas works plants</x:t>
        </x:is>
      </x:c>
      <x:c r="B370" s="55" t="inlineStr">
        <x:is>
          <x:t xml:space="preserve">07.17 Other products</x:t>
        </x:is>
      </x:c>
    </x:row>
    <x:row r="371">
      <x:c r="A371" s="55" t="inlineStr">
        <x:is>
          <x:t xml:space="preserve">10.01.02 Gas works plants</x:t>
        </x:is>
      </x:c>
      <x:c r="B371" s="55" t="inlineStr">
        <x:is>
          <x:t xml:space="preserve">07.99 PetProd nonspecified</x:t>
        </x:is>
      </x:c>
    </x:row>
    <x:row r="372">
      <x:c r="A372" s="55" t="inlineStr">
        <x:is>
          <x:t xml:space="preserve">10.01.02 Gas works plants</x:t>
        </x:is>
      </x:c>
      <x:c r="B372" s="55" t="inlineStr">
        <x:is>
          <x:t xml:space="preserve">08.03 Gas works gas</x:t>
        </x:is>
      </x:c>
    </x:row>
    <x:row r="373">
      <x:c r="A373" s="55" t="inlineStr">
        <x:is>
          <x:t xml:space="preserve">10.01.05 Coke ovens</x:t>
        </x:is>
      </x:c>
      <x:c r="B373" s="55" t="inlineStr">
        <x:is>
          <x:t xml:space="preserve">02.02 Gas coke</x:t>
        </x:is>
      </x:c>
    </x:row>
    <x:row r="374">
      <x:c r="A374" s="55" t="inlineStr">
        <x:is>
          <x:t xml:space="preserve">10.01.05 Coke ovens</x:t>
        </x:is>
      </x:c>
      <x:c r="B374" s="55" t="inlineStr">
        <x:is>
          <x:t xml:space="preserve">02.06 Patent fuel</x:t>
        </x:is>
      </x:c>
    </x:row>
    <x:row r="375">
      <x:c r="A375" s="55" t="inlineStr">
        <x:is>
          <x:t xml:space="preserve">10.01.05 Coke ovens</x:t>
        </x:is>
      </x:c>
      <x:c r="B375" s="55" t="inlineStr">
        <x:is>
          <x:t xml:space="preserve">02.07 Coal tar</x:t>
        </x:is>
      </x:c>
    </x:row>
    <x:row r="376">
      <x:c r="A376" s="55" t="inlineStr">
        <x:is>
          <x:t xml:space="preserve">10.01.06 Coal mines</x:t>
        </x:is>
      </x:c>
      <x:c r="B376" s="55" t="inlineStr">
        <x:is>
          <x:t xml:space="preserve">01.04 Anthracite</x:t>
        </x:is>
      </x:c>
    </x:row>
    <x:row r="377">
      <x:c r="A377" s="55" t="inlineStr">
        <x:is>
          <x:t xml:space="preserve">10.01.06 Coal mines</x:t>
        </x:is>
      </x:c>
      <x:c r="B377" s="55" t="inlineStr">
        <x:is>
          <x:t xml:space="preserve">02.02 Gas coke</x:t>
        </x:is>
      </x:c>
    </x:row>
    <x:row r="378">
      <x:c r="A378" s="55" t="inlineStr">
        <x:is>
          <x:t xml:space="preserve">10.01.06 Coal mines</x:t>
        </x:is>
      </x:c>
      <x:c r="B378" s="55" t="inlineStr">
        <x:is>
          <x:t xml:space="preserve">02.04 Blast furnace gas</x:t>
        </x:is>
      </x:c>
    </x:row>
    <x:row r="379">
      <x:c r="A379" s="55" t="inlineStr">
        <x:is>
          <x:t xml:space="preserve">10.01.06 Coal mines</x:t>
        </x:is>
      </x:c>
      <x:c r="B379" s="55" t="inlineStr">
        <x:is>
          <x:t xml:space="preserve">02.05 Other recovered gases</x:t>
        </x:is>
      </x:c>
    </x:row>
    <x:row r="380">
      <x:c r="A380" s="55" t="inlineStr">
        <x:is>
          <x:t xml:space="preserve">10.01.06 Coal mines</x:t>
        </x:is>
      </x:c>
      <x:c r="B380" s="55" t="inlineStr">
        <x:is>
          <x:t xml:space="preserve">02.06 Patent fuel</x:t>
        </x:is>
      </x:c>
    </x:row>
    <x:row r="381">
      <x:c r="A381" s="55" t="inlineStr">
        <x:is>
          <x:t xml:space="preserve">10.01.06 Coal mines</x:t>
        </x:is>
      </x:c>
      <x:c r="B381" s="55" t="inlineStr">
        <x:is>
          <x:t xml:space="preserve">07.16 Petroleum coke</x:t>
        </x:is>
      </x:c>
    </x:row>
    <x:row r="382">
      <x:c r="A382" s="55" t="inlineStr">
        <x:is>
          <x:t xml:space="preserve">10.01.06 Coal mines</x:t>
        </x:is>
      </x:c>
      <x:c r="B382" s="55" t="inlineStr">
        <x:is>
          <x:t xml:space="preserve">07.99 PetProd nonspecified</x:t>
        </x:is>
      </x:c>
    </x:row>
    <x:row r="383">
      <x:c r="A383" s="55" t="inlineStr">
        <x:is>
          <x:t xml:space="preserve">10.01.07 Blast furnaces</x:t>
        </x:is>
      </x:c>
      <x:c r="B383" s="55" t="inlineStr">
        <x:is>
          <x:t xml:space="preserve">02.01 Coke oven coke</x:t>
        </x:is>
      </x:c>
    </x:row>
    <x:row r="384">
      <x:c r="A384" s="55" t="inlineStr">
        <x:is>
          <x:t xml:space="preserve">10.01.07 Blast furnaces</x:t>
        </x:is>
      </x:c>
      <x:c r="B384" s="55" t="inlineStr">
        <x:is>
          <x:t xml:space="preserve">02.02 Gas coke</x:t>
        </x:is>
      </x:c>
    </x:row>
    <x:row r="385">
      <x:c r="A385" s="55" t="inlineStr">
        <x:is>
          <x:t xml:space="preserve">10.01.07 Blast furnaces</x:t>
        </x:is>
      </x:c>
      <x:c r="B385" s="55" t="inlineStr">
        <x:is>
          <x:t xml:space="preserve">02.05 Other recovered gases</x:t>
        </x:is>
      </x:c>
    </x:row>
    <x:row r="386">
      <x:c r="A386" s="55" t="inlineStr">
        <x:is>
          <x:t xml:space="preserve">10.01.07 Blast furnaces</x:t>
        </x:is>
      </x:c>
      <x:c r="B386" s="55" t="inlineStr">
        <x:is>
          <x:t xml:space="preserve">02.06 Patent fuel</x:t>
        </x:is>
      </x:c>
    </x:row>
    <x:row r="387">
      <x:c r="A387" s="55" t="inlineStr">
        <x:is>
          <x:t xml:space="preserve">10.01.07 Blast furnaces</x:t>
        </x:is>
      </x:c>
      <x:c r="B387" s="55" t="inlineStr">
        <x:is>
          <x:t xml:space="preserve">02.07 Coal tar</x:t>
        </x:is>
      </x:c>
    </x:row>
    <x:row r="388">
      <x:c r="A388" s="55" t="inlineStr">
        <x:is>
          <x:t xml:space="preserve">10.01.07 Blast furnaces</x:t>
        </x:is>
      </x:c>
      <x:c r="B388" s="55" t="inlineStr">
        <x:is>
          <x:t xml:space="preserve">02.08 BKB/PB</x:t>
        </x:is>
      </x:c>
    </x:row>
    <x:row r="389">
      <x:c r="A389" s="55" t="inlineStr">
        <x:is>
          <x:t xml:space="preserve">10.01.11 Oil refineries</x:t>
        </x:is>
      </x:c>
      <x:c r="B389" s="55" t="inlineStr">
        <x:is>
          <x:t xml:space="preserve">01.04 Anthracite</x:t>
        </x:is>
      </x:c>
    </x:row>
    <x:row r="390">
      <x:c r="A390" s="55" t="inlineStr">
        <x:is>
          <x:t xml:space="preserve">10.01.11 Oil refineries</x:t>
        </x:is>
      </x:c>
      <x:c r="B390" s="55" t="inlineStr">
        <x:is>
          <x:t xml:space="preserve">02.01 Coke oven coke</x:t>
        </x:is>
      </x:c>
    </x:row>
    <x:row r="391">
      <x:c r="A391" s="55" t="inlineStr">
        <x:is>
          <x:t xml:space="preserve">10.01.11 Oil refineries</x:t>
        </x:is>
      </x:c>
      <x:c r="B391" s="55" t="inlineStr">
        <x:is>
          <x:t xml:space="preserve">06.02 Natural gas liquids</x:t>
        </x:is>
      </x:c>
    </x:row>
    <x:row r="392">
      <x:c r="A392" s="55" t="inlineStr">
        <x:is>
          <x:t xml:space="preserve">10.01.11 Oil refineries</x:t>
        </x:is>
      </x:c>
      <x:c r="B392" s="55" t="inlineStr">
        <x:is>
          <x:t xml:space="preserve">07.02 Aviation gasoline</x:t>
        </x:is>
      </x:c>
    </x:row>
    <x:row r="393">
      <x:c r="A393" s="55" t="inlineStr">
        <x:is>
          <x:t xml:space="preserve">10.01.11 Oil refineries</x:t>
        </x:is>
      </x:c>
      <x:c r="B393" s="55" t="inlineStr">
        <x:is>
          <x:t xml:space="preserve">07.04 Gasoline type jet fuel</x:t>
        </x:is>
      </x:c>
    </x:row>
    <x:row r="394">
      <x:c r="A394" s="55" t="inlineStr">
        <x:is>
          <x:t xml:space="preserve">10.01.11 Oil refineries</x:t>
        </x:is>
      </x:c>
      <x:c r="B394" s="55" t="inlineStr">
        <x:is>
          <x:t xml:space="preserve">07.99 PetProd nonspecified</x:t>
        </x:is>
      </x:c>
    </x:row>
    <x:row r="395">
      <x:c r="A395" s="55" t="inlineStr">
        <x:is>
          <x:t xml:space="preserve">10.01.11 Oil refineries</x:t>
        </x:is>
      </x:c>
      <x:c r="B395" s="55" t="inlineStr">
        <x:is>
          <x:t xml:space="preserve">08.03 Gas works gas</x:t>
        </x:is>
      </x:c>
    </x:row>
    <x:row r="396">
      <x:c r="A396" s="55" t="inlineStr">
        <x:is>
          <x:t xml:space="preserve">10.01.11 Oil refineries</x:t>
        </x:is>
      </x:c>
      <x:c r="B396" s="55" t="inlineStr">
        <x:is>
          <x:t xml:space="preserve">15.05 Other biomass</x:t>
        </x:is>
      </x:c>
    </x:row>
    <x:row r="397">
      <x:c r="A397" s="55" t="inlineStr">
        <x:is>
          <x:t xml:space="preserve">10.01.12 Oil and gas extraction</x:t>
        </x:is>
      </x:c>
      <x:c r="B397" s="55" t="inlineStr">
        <x:is>
          <x:t xml:space="preserve">01.03 Sub-bituminous coal</x:t>
        </x:is>
      </x:c>
    </x:row>
    <x:row r="398">
      <x:c r="A398" s="55" t="inlineStr">
        <x:is>
          <x:t xml:space="preserve">10.01.12 Oil and gas extraction</x:t>
        </x:is>
      </x:c>
      <x:c r="B398" s="55" t="inlineStr">
        <x:is>
          <x:t xml:space="preserve">01.04 Anthracite</x:t>
        </x:is>
      </x:c>
    </x:row>
    <x:row r="399">
      <x:c r="A399" s="55" t="inlineStr">
        <x:is>
          <x:t xml:space="preserve">10.01.12 Oil and gas extraction</x:t>
        </x:is>
      </x:c>
      <x:c r="B399" s="55" t="inlineStr">
        <x:is>
          <x:t xml:space="preserve">07.99 PetProd nonspecified</x:t>
        </x:is>
      </x:c>
    </x:row>
    <x:row r="400">
      <x:c r="A400" s="55" t="inlineStr">
        <x:is>
          <x:t xml:space="preserve">10.01.17 Non-specified own uses</x:t>
        </x:is>
      </x:c>
      <x:c r="B400" s="55" t="inlineStr">
        <x:is>
          <x:t xml:space="preserve">01.02 Other bituminous coal</x:t>
        </x:is>
      </x:c>
    </x:row>
    <x:row r="401">
      <x:c r="A401" s="55" t="inlineStr">
        <x:is>
          <x:t xml:space="preserve">10.01.17 Non-specified own uses</x:t>
        </x:is>
      </x:c>
      <x:c r="B401" s="55" t="inlineStr">
        <x:is>
          <x:t xml:space="preserve">06.02 Natural gas liquids</x:t>
        </x:is>
      </x:c>
    </x:row>
    <x:row r="402">
      <x:c r="A402" s="55" t="inlineStr">
        <x:is>
          <x:t xml:space="preserve">10.01.17 Non-specified own uses</x:t>
        </x:is>
      </x:c>
      <x:c r="B402" s="55" t="inlineStr">
        <x:is>
          <x:t xml:space="preserve">06.05 Other hydrocarbons</x:t>
        </x:is>
      </x:c>
    </x:row>
    <x:row r="403">
      <x:c r="A403" s="55" t="inlineStr">
        <x:is>
          <x:t xml:space="preserve">10.01.17 Non-specified own uses</x:t>
        </x:is>
      </x:c>
      <x:c r="B403" s="55" t="inlineStr">
        <x:is>
          <x:t xml:space="preserve">07.11 Ethane</x:t>
        </x:is>
      </x:c>
    </x:row>
    <x:row r="404">
      <x:c r="A404" s="55" t="inlineStr">
        <x:is>
          <x:t xml:space="preserve">10.01.17 Non-specified own uses</x:t>
        </x:is>
      </x:c>
      <x:c r="B404" s="55" t="inlineStr">
        <x:is>
          <x:t xml:space="preserve">07.99 PetProd nonspecified</x:t>
        </x:is>
      </x:c>
    </x:row>
    <x:row r="405">
      <x:c r="A405" s="55" t="inlineStr">
        <x:is>
          <x:t xml:space="preserve">10.01.17 Non-specified own uses</x:t>
        </x:is>
      </x:c>
      <x:c r="B405" s="55" t="inlineStr">
        <x:is>
          <x:t xml:space="preserve">16.01 Biogas</x:t>
        </x:is>
      </x:c>
    </x:row>
    <x:row r="406">
      <x:c r="A406" s="55" t="inlineStr">
        <x:is>
          <x:t xml:space="preserve">10.01.19 Hydrogen transformation</x:t>
        </x:is>
      </x:c>
      <x:c r="B406" s="55" t="inlineStr">
        <x:is>
          <x:t xml:space="preserve">17 Electricity</x:t>
        </x:is>
      </x:c>
    </x:row>
    <x:row r="407">
      <x:c r="A407" s="55" t="inlineStr">
        <x:is>
          <x:t xml:space="preserve">10.02 Transmission and distribution losses</x:t>
        </x:is>
      </x:c>
      <x:c r="B407" s="55" t="inlineStr">
        <x:is>
          <x:t xml:space="preserve">01.02 Other bituminous coal</x:t>
        </x:is>
      </x:c>
    </x:row>
    <x:row r="408">
      <x:c r="A408" s="55" t="inlineStr">
        <x:is>
          <x:t xml:space="preserve">10.02 Transmission and distribution losses</x:t>
        </x:is>
      </x:c>
      <x:c r="B408" s="55" t="inlineStr">
        <x:is>
          <x:t xml:space="preserve">07.01 Motor gasoline</x:t>
        </x:is>
      </x:c>
    </x:row>
    <x:row r="409">
      <x:c r="A409" s="55" t="inlineStr">
        <x:is>
          <x:t xml:space="preserve">10.02 Transmission and distribution losses</x:t>
        </x:is>
      </x:c>
      <x:c r="B409" s="55" t="inlineStr">
        <x:is>
          <x:t xml:space="preserve">07.07 Gas/diesel oil</x:t>
        </x:is>
      </x:c>
    </x:row>
    <x:row r="410">
      <x:c r="A410" s="55" t="inlineStr">
        <x:is>
          <x:t xml:space="preserve">10.02 Transmission and distribution losses</x:t>
        </x:is>
      </x:c>
      <x:c r="B410" s="55" t="inlineStr">
        <x:is>
          <x:t xml:space="preserve">07.08 Fuel oil</x:t>
        </x:is>
      </x:c>
    </x:row>
    <x:row r="411">
      <x:c r="A411" s="55" t="inlineStr">
        <x:is>
          <x:t xml:space="preserve">10.02 Transmission and distribution losses</x:t>
        </x:is>
      </x:c>
      <x:c r="B411" s="55" t="inlineStr">
        <x:is>
          <x:t xml:space="preserve">07.16 Petroleum coke</x:t>
        </x:is>
      </x:c>
    </x:row>
    <x:row r="412">
      <x:c r="A412" s="55" t="inlineStr">
        <x:is>
          <x:t xml:space="preserve">12 Total final consumption</x:t>
        </x:is>
      </x:c>
      <x:c r="B412" s="55" t="inlineStr">
        <x:is>
          <x:t xml:space="preserve">01.99 Coal nonspecified</x:t>
        </x:is>
      </x:c>
    </x:row>
    <x:row r="413">
      <x:c r="A413" s="55" t="inlineStr">
        <x:is>
          <x:t xml:space="preserve">12 Total final consumption</x:t>
        </x:is>
      </x:c>
      <x:c r="B413" s="55" t="inlineStr">
        <x:is>
          <x:t xml:space="preserve">02.02 Gas coke</x:t>
        </x:is>
      </x:c>
    </x:row>
    <x:row r="414">
      <x:c r="A414" s="55" t="inlineStr">
        <x:is>
          <x:t xml:space="preserve">12 Total final consumption</x:t>
        </x:is>
      </x:c>
      <x:c r="B414" s="55" t="inlineStr">
        <x:is>
          <x:t xml:space="preserve">06.05 Other hydrocarbons</x:t>
        </x:is>
      </x:c>
    </x:row>
    <x:row r="415">
      <x:c r="A415" s="55" t="inlineStr">
        <x:is>
          <x:t xml:space="preserve">12 Total final consumption</x:t>
        </x:is>
      </x:c>
      <x:c r="B415" s="55" t="inlineStr">
        <x:is>
          <x:t xml:space="preserve">07.04 Gasoline type jet fuel</x:t>
        </x:is>
      </x:c>
    </x:row>
    <x:row r="416">
      <x:c r="A416" s="55" t="inlineStr">
        <x:is>
          <x:t xml:space="preserve">12 Total final consumption</x:t>
        </x:is>
      </x:c>
      <x:c r="B416" s="55" t="inlineStr">
        <x:is>
          <x:t xml:space="preserve">07.99 PetProd nonspecified</x:t>
        </x:is>
      </x:c>
    </x:row>
    <x:row r="417">
      <x:c r="A417" s="55" t="inlineStr">
        <x:is>
          <x:t xml:space="preserve">12 Total final consumption</x:t>
        </x:is>
      </x:c>
      <x:c r="B417" s="55" t="inlineStr">
        <x:is>
          <x:t xml:space="preserve">08.02 LNG</x:t>
        </x:is>
      </x:c>
    </x:row>
    <x:row r="418">
      <x:c r="A418" s="55" t="inlineStr">
        <x:is>
          <x:t xml:space="preserve">12 Total final consumption</x:t>
        </x:is>
      </x:c>
      <x:c r="B418" s="55" t="inlineStr">
        <x:is>
          <x:t xml:space="preserve">08.99 Gas nonspecified</x:t>
        </x:is>
      </x:c>
    </x:row>
    <x:row r="419">
      <x:c r="A419" s="55" t="inlineStr">
        <x:is>
          <x:t xml:space="preserve">12 Total final consumption</x:t>
        </x:is>
      </x:c>
      <x:c r="B419" s="55" t="inlineStr">
        <x:is>
          <x:t xml:space="preserve">16.09 Other sources</x:t>
        </x:is>
      </x:c>
    </x:row>
    <x:row r="420">
      <x:c r="A420" s="55" t="inlineStr">
        <x:is>
          <x:t xml:space="preserve">12 Total final consumption</x:t>
        </x:is>
      </x:c>
      <x:c r="B420" s="55" t="inlineStr">
        <x:is>
          <x:t xml:space="preserve">16.10 Ammonia</x:t>
        </x:is>
      </x:c>
    </x:row>
    <x:row r="421">
      <x:c r="A421" s="55" t="inlineStr">
        <x:is>
          <x:t xml:space="preserve">12 Total final consumption</x:t>
        </x:is>
      </x:c>
      <x:c r="B421" s="55" t="inlineStr">
        <x:is>
          <x:t xml:space="preserve">16.11 E-fuel</x:t>
        </x:is>
      </x:c>
    </x:row>
    <x:row r="422">
      <x:c r="A422" s="55" t="inlineStr">
        <x:is>
          <x:t xml:space="preserve">12 Total final consumption</x:t>
        </x:is>
      </x:c>
      <x:c r="B422" s="55" t="inlineStr">
        <x:is>
          <x:t xml:space="preserve">16.12 Hydrogen</x:t>
        </x:is>
      </x:c>
    </x:row>
    <x:row r="423">
      <x:c r="A423" s="55" t="inlineStr">
        <x:is>
          <x:t xml:space="preserve">13 Total final energy consumption</x:t>
        </x:is>
      </x:c>
      <x:c r="B423" s="55" t="inlineStr">
        <x:is>
          <x:t xml:space="preserve">01.99 Coal nonspecified</x:t>
        </x:is>
      </x:c>
    </x:row>
    <x:row r="424">
      <x:c r="A424" s="55" t="inlineStr">
        <x:is>
          <x:t xml:space="preserve">13 Total final energy consumption</x:t>
        </x:is>
      </x:c>
      <x:c r="B424" s="55" t="inlineStr">
        <x:is>
          <x:t xml:space="preserve">02.02 Gas coke</x:t>
        </x:is>
      </x:c>
    </x:row>
    <x:row r="425">
      <x:c r="A425" s="55" t="inlineStr">
        <x:is>
          <x:t xml:space="preserve">13 Total final energy consumption</x:t>
        </x:is>
      </x:c>
      <x:c r="B425" s="55" t="inlineStr">
        <x:is>
          <x:t xml:space="preserve">07.04 Gasoline type jet fuel</x:t>
        </x:is>
      </x:c>
    </x:row>
    <x:row r="426">
      <x:c r="A426" s="55" t="inlineStr">
        <x:is>
          <x:t xml:space="preserve">13 Total final energy consumption</x:t>
        </x:is>
      </x:c>
      <x:c r="B426" s="55" t="inlineStr">
        <x:is>
          <x:t xml:space="preserve">07.11 Ethane</x:t>
        </x:is>
      </x:c>
    </x:row>
    <x:row r="427">
      <x:c r="A427" s="55" t="inlineStr">
        <x:is>
          <x:t xml:space="preserve">13 Total final energy consumption</x:t>
        </x:is>
      </x:c>
      <x:c r="B427" s="55" t="inlineStr">
        <x:is>
          <x:t xml:space="preserve">07.14 Bitumen</x:t>
        </x:is>
      </x:c>
    </x:row>
    <x:row r="428">
      <x:c r="A428" s="55" t="inlineStr">
        <x:is>
          <x:t xml:space="preserve">13 Total final energy consumption</x:t>
        </x:is>
      </x:c>
      <x:c r="B428" s="55" t="inlineStr">
        <x:is>
          <x:t xml:space="preserve">07.15 Paraffin waxes</x:t>
        </x:is>
      </x:c>
    </x:row>
    <x:row r="429">
      <x:c r="A429" s="55" t="inlineStr">
        <x:is>
          <x:t xml:space="preserve">13 Total final energy consumption</x:t>
        </x:is>
      </x:c>
      <x:c r="B429" s="55" t="inlineStr">
        <x:is>
          <x:t xml:space="preserve">07.99 PetProd nonspecified</x:t>
        </x:is>
      </x:c>
    </x:row>
    <x:row r="430">
      <x:c r="A430" s="55" t="inlineStr">
        <x:is>
          <x:t xml:space="preserve">13 Total final energy consumption</x:t>
        </x:is>
      </x:c>
      <x:c r="B430" s="55" t="inlineStr">
        <x:is>
          <x:t xml:space="preserve">08.02 LNG</x:t>
        </x:is>
      </x:c>
    </x:row>
    <x:row r="431">
      <x:c r="A431" s="55" t="inlineStr">
        <x:is>
          <x:t xml:space="preserve">13 Total final energy consumption</x:t>
        </x:is>
      </x:c>
      <x:c r="B431" s="55" t="inlineStr">
        <x:is>
          <x:t xml:space="preserve">08.99 Gas nonspecified</x:t>
        </x:is>
      </x:c>
    </x:row>
    <x:row r="432">
      <x:c r="A432" s="55" t="inlineStr">
        <x:is>
          <x:t xml:space="preserve">13 Total final energy consumption</x:t>
        </x:is>
      </x:c>
      <x:c r="B432" s="55" t="inlineStr">
        <x:is>
          <x:t xml:space="preserve">16.09 Other sources</x:t>
        </x:is>
      </x:c>
    </x:row>
    <x:row r="433">
      <x:c r="A433" s="55" t="inlineStr">
        <x:is>
          <x:t xml:space="preserve">13 Total final energy consumption</x:t>
        </x:is>
      </x:c>
      <x:c r="B433" s="55" t="inlineStr">
        <x:is>
          <x:t xml:space="preserve">16.10 Ammonia</x:t>
        </x:is>
      </x:c>
    </x:row>
    <x:row r="434">
      <x:c r="A434" s="55" t="inlineStr">
        <x:is>
          <x:t xml:space="preserve">13 Total final energy consumption</x:t>
        </x:is>
      </x:c>
      <x:c r="B434" s="55" t="inlineStr">
        <x:is>
          <x:t xml:space="preserve">16.11 E-fuel</x:t>
        </x:is>
      </x:c>
    </x:row>
    <x:row r="435">
      <x:c r="A435" s="55" t="inlineStr">
        <x:is>
          <x:t xml:space="preserve">13 Total final energy consumption</x:t>
        </x:is>
      </x:c>
      <x:c r="B435" s="55" t="inlineStr">
        <x:is>
          <x:t xml:space="preserve">16.12 Hydrogen</x:t>
        </x:is>
      </x:c>
    </x:row>
    <x:row r="436">
      <x:c r="A436" s="55" t="inlineStr">
        <x:is>
          <x:t xml:space="preserve">14 Industry sector</x:t>
        </x:is>
      </x:c>
      <x:c r="B436" s="55" t="inlineStr">
        <x:is>
          <x:t xml:space="preserve">01.99 Coal nonspecified</x:t>
        </x:is>
      </x:c>
    </x:row>
    <x:row r="437">
      <x:c r="A437" s="55" t="inlineStr">
        <x:is>
          <x:t xml:space="preserve">14 Industry sector</x:t>
        </x:is>
      </x:c>
      <x:c r="B437" s="55" t="inlineStr">
        <x:is>
          <x:t xml:space="preserve">02.02 Gas coke</x:t>
        </x:is>
      </x:c>
    </x:row>
    <x:row r="438">
      <x:c r="A438" s="55" t="inlineStr">
        <x:is>
          <x:t xml:space="preserve">14 Industry sector</x:t>
        </x:is>
      </x:c>
      <x:c r="B438" s="55" t="inlineStr">
        <x:is>
          <x:t xml:space="preserve">07.02 Aviation gasoline</x:t>
        </x:is>
      </x:c>
    </x:row>
    <x:row r="439">
      <x:c r="A439" s="55" t="inlineStr">
        <x:is>
          <x:t xml:space="preserve">14 Industry sector</x:t>
        </x:is>
      </x:c>
      <x:c r="B439" s="55" t="inlineStr">
        <x:is>
          <x:t xml:space="preserve">07.04 Gasoline type jet fuel</x:t>
        </x:is>
      </x:c>
    </x:row>
    <x:row r="440">
      <x:c r="A440" s="55" t="inlineStr">
        <x:is>
          <x:t xml:space="preserve">14 Industry sector</x:t>
        </x:is>
      </x:c>
      <x:c r="B440" s="55" t="inlineStr">
        <x:is>
          <x:t xml:space="preserve">07.11 Ethane</x:t>
        </x:is>
      </x:c>
    </x:row>
    <x:row r="441">
      <x:c r="A441" s="55" t="inlineStr">
        <x:is>
          <x:t xml:space="preserve">14 Industry sector</x:t>
        </x:is>
      </x:c>
      <x:c r="B441" s="55" t="inlineStr">
        <x:is>
          <x:t xml:space="preserve">07.14 Bitumen</x:t>
        </x:is>
      </x:c>
    </x:row>
    <x:row r="442">
      <x:c r="A442" s="55" t="inlineStr">
        <x:is>
          <x:t xml:space="preserve">14 Industry sector</x:t>
        </x:is>
      </x:c>
      <x:c r="B442" s="55" t="inlineStr">
        <x:is>
          <x:t xml:space="preserve">07.15 Paraffin waxes</x:t>
        </x:is>
      </x:c>
    </x:row>
    <x:row r="443">
      <x:c r="A443" s="55" t="inlineStr">
        <x:is>
          <x:t xml:space="preserve">14 Industry sector</x:t>
        </x:is>
      </x:c>
      <x:c r="B443" s="55" t="inlineStr">
        <x:is>
          <x:t xml:space="preserve">07.99 PetProd nonspecified</x:t>
        </x:is>
      </x:c>
    </x:row>
    <x:row r="444">
      <x:c r="A444" s="55" t="inlineStr">
        <x:is>
          <x:t xml:space="preserve">14 Industry sector</x:t>
        </x:is>
      </x:c>
      <x:c r="B444" s="55" t="inlineStr">
        <x:is>
          <x:t xml:space="preserve">08.99 Gas nonspecified</x:t>
        </x:is>
      </x:c>
    </x:row>
    <x:row r="445">
      <x:c r="A445" s="55" t="inlineStr">
        <x:is>
          <x:t xml:space="preserve">14 Industry sector</x:t>
        </x:is>
      </x:c>
      <x:c r="B445" s="55" t="inlineStr">
        <x:is>
          <x:t xml:space="preserve">16.07 Bio jet kerosene</x:t>
        </x:is>
      </x:c>
    </x:row>
    <x:row r="446">
      <x:c r="A446" s="55" t="inlineStr">
        <x:is>
          <x:t xml:space="preserve">14 Industry sector</x:t>
        </x:is>
      </x:c>
      <x:c r="B446" s="55" t="inlineStr">
        <x:is>
          <x:t xml:space="preserve">16.09 Other sources</x:t>
        </x:is>
      </x:c>
    </x:row>
    <x:row r="447">
      <x:c r="A447" s="55" t="inlineStr">
        <x:is>
          <x:t xml:space="preserve">14 Industry sector</x:t>
        </x:is>
      </x:c>
      <x:c r="B447" s="55" t="inlineStr">
        <x:is>
          <x:t xml:space="preserve">16.12 Hydrogen</x:t>
        </x:is>
      </x:c>
    </x:row>
    <x:row r="448">
      <x:c r="A448" s="55" t="inlineStr">
        <x:is>
          <x:t xml:space="preserve">14.01 Mining and quarrying</x:t>
        </x:is>
      </x:c>
      <x:c r="B448" s="55" t="inlineStr">
        <x:is>
          <x:t xml:space="preserve">02.02 Gas coke</x:t>
        </x:is>
      </x:c>
    </x:row>
    <x:row r="449">
      <x:c r="A449" s="55" t="inlineStr">
        <x:is>
          <x:t xml:space="preserve">14.01 Mining and quarrying</x:t>
        </x:is>
      </x:c>
      <x:c r="B449" s="55" t="inlineStr">
        <x:is>
          <x:t xml:space="preserve">02.06 Patent fuel</x:t>
        </x:is>
      </x:c>
    </x:row>
    <x:row r="450">
      <x:c r="A450" s="55" t="inlineStr">
        <x:is>
          <x:t xml:space="preserve">14.01 Mining and quarrying</x:t>
        </x:is>
      </x:c>
      <x:c r="B450" s="55" t="inlineStr">
        <x:is>
          <x:t xml:space="preserve">07.04 Gasoline type jet fuel</x:t>
        </x:is>
      </x:c>
    </x:row>
    <x:row r="451">
      <x:c r="A451" s="55" t="inlineStr">
        <x:is>
          <x:t xml:space="preserve">14.01 Mining and quarrying</x:t>
        </x:is>
      </x:c>
      <x:c r="B451" s="55" t="inlineStr">
        <x:is>
          <x:t xml:space="preserve">07.99 PetProd nonspecified</x:t>
        </x:is>
      </x:c>
    </x:row>
    <x:row r="452">
      <x:c r="A452" s="55" t="inlineStr">
        <x:is>
          <x:t xml:space="preserve">14.01 Mining and quarrying</x:t>
        </x:is>
      </x:c>
      <x:c r="B452" s="55" t="inlineStr">
        <x:is>
          <x:t xml:space="preserve">12.99 Solar nonspecified</x:t>
        </x:is>
      </x:c>
    </x:row>
    <x:row r="453">
      <x:c r="A453" s="55" t="inlineStr">
        <x:is>
          <x:t xml:space="preserve">14.01 Mining and quarrying</x:t>
        </x:is>
      </x:c>
      <x:c r="B453" s="55" t="inlineStr">
        <x:is>
          <x:t xml:space="preserve">15.02 Bagasse</x:t>
        </x:is>
      </x:c>
    </x:row>
    <x:row r="454">
      <x:c r="A454" s="55" t="inlineStr">
        <x:is>
          <x:t xml:space="preserve">14.01 Mining and quarrying</x:t>
        </x:is>
      </x:c>
      <x:c r="B454" s="55" t="inlineStr">
        <x:is>
          <x:t xml:space="preserve">15.04 Black liquor</x:t>
        </x:is>
      </x:c>
    </x:row>
    <x:row r="455">
      <x:c r="A455" s="55" t="inlineStr">
        <x:is>
          <x:t xml:space="preserve">14.01 Mining and quarrying</x:t>
        </x:is>
      </x:c>
      <x:c r="B455" s="55" t="inlineStr">
        <x:is>
          <x:t xml:space="preserve">16.01 Biogas</x:t>
        </x:is>
      </x:c>
    </x:row>
    <x:row r="456">
      <x:c r="A456" s="55" t="inlineStr">
        <x:is>
          <x:t xml:space="preserve">14.01 Mining and quarrying</x:t>
        </x:is>
      </x:c>
      <x:c r="B456" s="55" t="inlineStr">
        <x:is>
          <x:t xml:space="preserve">16.03 Municipal solid waste (renewable)</x:t>
        </x:is>
      </x:c>
    </x:row>
    <x:row r="457">
      <x:c r="A457" s="55" t="inlineStr">
        <x:is>
          <x:t xml:space="preserve">14.01 Mining and quarrying</x:t>
        </x:is>
      </x:c>
      <x:c r="B457" s="55" t="inlineStr">
        <x:is>
          <x:t xml:space="preserve">16.04 Municipal solid waste (non-renewable)</x:t>
        </x:is>
      </x:c>
    </x:row>
    <x:row r="458">
      <x:c r="A458" s="55" t="inlineStr">
        <x:is>
          <x:t xml:space="preserve">14.01 Mining and quarrying</x:t>
        </x:is>
      </x:c>
      <x:c r="B458" s="55" t="inlineStr">
        <x:is>
          <x:t xml:space="preserve">16.07 Bio jet kerosene</x:t>
        </x:is>
      </x:c>
    </x:row>
    <x:row r="459">
      <x:c r="A459" s="55" t="inlineStr">
        <x:is>
          <x:t xml:space="preserve">14.01 Mining and quarrying</x:t>
        </x:is>
      </x:c>
      <x:c r="B459" s="55" t="inlineStr">
        <x:is>
          <x:t xml:space="preserve">16.08 Other liquid biofuels</x:t>
        </x:is>
      </x:c>
    </x:row>
    <x:row r="460">
      <x:c r="A460" s="55" t="inlineStr">
        <x:is>
          <x:t xml:space="preserve">14.01 Mining and quarrying</x:t>
        </x:is>
      </x:c>
      <x:c r="B460" s="55" t="inlineStr">
        <x:is>
          <x:t xml:space="preserve">16.09 Other sources</x:t>
        </x:is>
      </x:c>
    </x:row>
    <x:row r="461">
      <x:c r="A461" s="55" t="inlineStr">
        <x:is>
          <x:t xml:space="preserve">14.01 Mining and quarrying</x:t>
        </x:is>
      </x:c>
      <x:c r="B461" s="55" t="inlineStr">
        <x:is>
          <x:t xml:space="preserve">16.12 Hydrogen</x:t>
        </x:is>
      </x:c>
    </x:row>
    <x:row r="462">
      <x:c r="A462" s="55" t="inlineStr">
        <x:is>
          <x:t xml:space="preserve">14.02 Construction</x:t>
        </x:is>
      </x:c>
      <x:c r="B462" s="55" t="inlineStr">
        <x:is>
          <x:t xml:space="preserve">01.03 Sub-bituminous coal</x:t>
        </x:is>
      </x:c>
    </x:row>
    <x:row r="463">
      <x:c r="A463" s="55" t="inlineStr">
        <x:is>
          <x:t xml:space="preserve">14.02 Construction</x:t>
        </x:is>
      </x:c>
      <x:c r="B463" s="55" t="inlineStr">
        <x:is>
          <x:t xml:space="preserve">02.02 Gas coke</x:t>
        </x:is>
      </x:c>
    </x:row>
    <x:row r="464">
      <x:c r="A464" s="55" t="inlineStr">
        <x:is>
          <x:t xml:space="preserve">14.02 Construction</x:t>
        </x:is>
      </x:c>
      <x:c r="B464" s="55" t="inlineStr">
        <x:is>
          <x:t xml:space="preserve">02.03 Coke oven gas</x:t>
        </x:is>
      </x:c>
    </x:row>
    <x:row r="465">
      <x:c r="A465" s="55" t="inlineStr">
        <x:is>
          <x:t xml:space="preserve">14.02 Construction</x:t>
        </x:is>
      </x:c>
      <x:c r="B465" s="55" t="inlineStr">
        <x:is>
          <x:t xml:space="preserve">02.04 Blast furnace gas</x:t>
        </x:is>
      </x:c>
    </x:row>
    <x:row r="466">
      <x:c r="A466" s="55" t="inlineStr">
        <x:is>
          <x:t xml:space="preserve">14.02 Construction</x:t>
        </x:is>
      </x:c>
      <x:c r="B466" s="55" t="inlineStr">
        <x:is>
          <x:t xml:space="preserve">02.05 Other recovered gases</x:t>
        </x:is>
      </x:c>
    </x:row>
    <x:row r="467">
      <x:c r="A467" s="55" t="inlineStr">
        <x:is>
          <x:t xml:space="preserve">14.02 Construction</x:t>
        </x:is>
      </x:c>
      <x:c r="B467" s="55" t="inlineStr">
        <x:is>
          <x:t xml:space="preserve">02.06 Patent fuel</x:t>
        </x:is>
      </x:c>
    </x:row>
    <x:row r="468">
      <x:c r="A468" s="55" t="inlineStr">
        <x:is>
          <x:t xml:space="preserve">14.02 Construction</x:t>
        </x:is>
      </x:c>
      <x:c r="B468" s="55" t="inlineStr">
        <x:is>
          <x:t xml:space="preserve">02.07 Coal tar</x:t>
        </x:is>
      </x:c>
    </x:row>
    <x:row r="469">
      <x:c r="A469" s="55" t="inlineStr">
        <x:is>
          <x:t xml:space="preserve">14.02 Construction</x:t>
        </x:is>
      </x:c>
      <x:c r="B469" s="55" t="inlineStr">
        <x:is>
          <x:t xml:space="preserve">02.08 BKB/PB</x:t>
        </x:is>
      </x:c>
    </x:row>
    <x:row r="470">
      <x:c r="A470" s="55" t="inlineStr">
        <x:is>
          <x:t xml:space="preserve">14.02 Construction</x:t>
        </x:is>
      </x:c>
      <x:c r="B470" s="55" t="inlineStr">
        <x:is>
          <x:t xml:space="preserve">07.02 Aviation gasoline</x:t>
        </x:is>
      </x:c>
    </x:row>
    <x:row r="471">
      <x:c r="A471" s="55" t="inlineStr">
        <x:is>
          <x:t xml:space="preserve">14.02 Construction</x:t>
        </x:is>
      </x:c>
      <x:c r="B471" s="55" t="inlineStr">
        <x:is>
          <x:t xml:space="preserve">07.04 Gasoline type jet fuel</x:t>
        </x:is>
      </x:c>
    </x:row>
    <x:row r="472">
      <x:c r="A472" s="55" t="inlineStr">
        <x:is>
          <x:t xml:space="preserve">14.02 Construction</x:t>
        </x:is>
      </x:c>
      <x:c r="B472" s="55" t="inlineStr">
        <x:is>
          <x:t xml:space="preserve">07.99 PetProd nonspecified</x:t>
        </x:is>
      </x:c>
    </x:row>
    <x:row r="473">
      <x:c r="A473" s="55" t="inlineStr">
        <x:is>
          <x:t xml:space="preserve">14.02 Construction</x:t>
        </x:is>
      </x:c>
      <x:c r="B473" s="55" t="inlineStr">
        <x:is>
          <x:t xml:space="preserve">15.01 Fuelwood &amp; woodwaste</x:t>
        </x:is>
      </x:c>
    </x:row>
    <x:row r="474">
      <x:c r="A474" s="55" t="inlineStr">
        <x:is>
          <x:t xml:space="preserve">14.02 Construction</x:t>
        </x:is>
      </x:c>
      <x:c r="B474" s="55" t="inlineStr">
        <x:is>
          <x:t xml:space="preserve">15.02 Bagasse</x:t>
        </x:is>
      </x:c>
    </x:row>
    <x:row r="475">
      <x:c r="A475" s="55" t="inlineStr">
        <x:is>
          <x:t xml:space="preserve">14.02 Construction</x:t>
        </x:is>
      </x:c>
      <x:c r="B475" s="55" t="inlineStr">
        <x:is>
          <x:t xml:space="preserve">15.03 Charcoal</x:t>
        </x:is>
      </x:c>
    </x:row>
    <x:row r="476">
      <x:c r="A476" s="55" t="inlineStr">
        <x:is>
          <x:t xml:space="preserve">14.02 Construction</x:t>
        </x:is>
      </x:c>
      <x:c r="B476" s="55" t="inlineStr">
        <x:is>
          <x:t xml:space="preserve">15.04 Black liquor</x:t>
        </x:is>
      </x:c>
    </x:row>
    <x:row r="477">
      <x:c r="A477" s="55" t="inlineStr">
        <x:is>
          <x:t xml:space="preserve">14.02 Construction</x:t>
        </x:is>
      </x:c>
      <x:c r="B477" s="55" t="inlineStr">
        <x:is>
          <x:t xml:space="preserve">16.01 Biogas</x:t>
        </x:is>
      </x:c>
    </x:row>
    <x:row r="478">
      <x:c r="A478" s="55" t="inlineStr">
        <x:is>
          <x:t xml:space="preserve">14.02 Construction</x:t>
        </x:is>
      </x:c>
      <x:c r="B478" s="55" t="inlineStr">
        <x:is>
          <x:t xml:space="preserve">16.05 Biogasoline</x:t>
        </x:is>
      </x:c>
    </x:row>
    <x:row r="479">
      <x:c r="A479" s="55" t="inlineStr">
        <x:is>
          <x:t xml:space="preserve">14.02 Construction</x:t>
        </x:is>
      </x:c>
      <x:c r="B479" s="55" t="inlineStr">
        <x:is>
          <x:t xml:space="preserve">16.07 Bio jet kerosene</x:t>
        </x:is>
      </x:c>
    </x:row>
    <x:row r="480">
      <x:c r="A480" s="55" t="inlineStr">
        <x:is>
          <x:t xml:space="preserve">14.02 Construction</x:t>
        </x:is>
      </x:c>
      <x:c r="B480" s="55" t="inlineStr">
        <x:is>
          <x:t xml:space="preserve">16.08 Other liquid biofuels</x:t>
        </x:is>
      </x:c>
    </x:row>
    <x:row r="481">
      <x:c r="A481" s="55" t="inlineStr">
        <x:is>
          <x:t xml:space="preserve">14.02 Construction</x:t>
        </x:is>
      </x:c>
      <x:c r="B481" s="55" t="inlineStr">
        <x:is>
          <x:t xml:space="preserve">16.09 Other sources</x:t>
        </x:is>
      </x:c>
    </x:row>
    <x:row r="482">
      <x:c r="A482" s="55" t="inlineStr">
        <x:is>
          <x:t xml:space="preserve">14.03 Manufacturing</x:t>
        </x:is>
      </x:c>
      <x:c r="B482" s="55" t="inlineStr">
        <x:is>
          <x:t xml:space="preserve">01.99 Coal nonspecified</x:t>
        </x:is>
      </x:c>
    </x:row>
    <x:row r="483">
      <x:c r="A483" s="55" t="inlineStr">
        <x:is>
          <x:t xml:space="preserve">14.03 Manufacturing</x:t>
        </x:is>
      </x:c>
      <x:c r="B483" s="55" t="inlineStr">
        <x:is>
          <x:t xml:space="preserve">02.02 Gas coke</x:t>
        </x:is>
      </x:c>
    </x:row>
    <x:row r="484">
      <x:c r="A484" s="55" t="inlineStr">
        <x:is>
          <x:t xml:space="preserve">14.03 Manufacturing</x:t>
        </x:is>
      </x:c>
      <x:c r="B484" s="55" t="inlineStr">
        <x:is>
          <x:t xml:space="preserve">07.02 Aviation gasoline</x:t>
        </x:is>
      </x:c>
    </x:row>
    <x:row r="485">
      <x:c r="A485" s="55" t="inlineStr">
        <x:is>
          <x:t xml:space="preserve">14.03 Manufacturing</x:t>
        </x:is>
      </x:c>
      <x:c r="B485" s="55" t="inlineStr">
        <x:is>
          <x:t xml:space="preserve">07.04 Gasoline type jet fuel</x:t>
        </x:is>
      </x:c>
    </x:row>
    <x:row r="486">
      <x:c r="A486" s="55" t="inlineStr">
        <x:is>
          <x:t xml:space="preserve">14.03 Manufacturing</x:t>
        </x:is>
      </x:c>
      <x:c r="B486" s="55" t="inlineStr">
        <x:is>
          <x:t xml:space="preserve">07.11 Ethane</x:t>
        </x:is>
      </x:c>
    </x:row>
    <x:row r="487">
      <x:c r="A487" s="55" t="inlineStr">
        <x:is>
          <x:t xml:space="preserve">14.03 Manufacturing</x:t>
        </x:is>
      </x:c>
      <x:c r="B487" s="55" t="inlineStr">
        <x:is>
          <x:t xml:space="preserve">07.14 Bitumen</x:t>
        </x:is>
      </x:c>
    </x:row>
    <x:row r="488">
      <x:c r="A488" s="55" t="inlineStr">
        <x:is>
          <x:t xml:space="preserve">14.03 Manufacturing</x:t>
        </x:is>
      </x:c>
      <x:c r="B488" s="55" t="inlineStr">
        <x:is>
          <x:t xml:space="preserve">07.15 Paraffin waxes</x:t>
        </x:is>
      </x:c>
    </x:row>
    <x:row r="489">
      <x:c r="A489" s="55" t="inlineStr">
        <x:is>
          <x:t xml:space="preserve">14.03 Manufacturing</x:t>
        </x:is>
      </x:c>
      <x:c r="B489" s="55" t="inlineStr">
        <x:is>
          <x:t xml:space="preserve">07.99 PetProd nonspecified</x:t>
        </x:is>
      </x:c>
    </x:row>
    <x:row r="490">
      <x:c r="A490" s="55" t="inlineStr">
        <x:is>
          <x:t xml:space="preserve">14.03 Manufacturing</x:t>
        </x:is>
      </x:c>
      <x:c r="B490" s="55" t="inlineStr">
        <x:is>
          <x:t xml:space="preserve">16.07 Bio jet kerosene</x:t>
        </x:is>
      </x:c>
    </x:row>
    <x:row r="491">
      <x:c r="A491" s="55" t="inlineStr">
        <x:is>
          <x:t xml:space="preserve">14.03 Manufacturing</x:t>
        </x:is>
      </x:c>
      <x:c r="B491" s="55" t="inlineStr">
        <x:is>
          <x:t xml:space="preserve">16.09 Other sources</x:t>
        </x:is>
      </x:c>
    </x:row>
    <x:row r="492">
      <x:c r="A492" s="55" t="inlineStr">
        <x:is>
          <x:t xml:space="preserve">14.03 Manufacturing</x:t>
        </x:is>
      </x:c>
      <x:c r="B492" s="55" t="inlineStr">
        <x:is>
          <x:t xml:space="preserve">16.12 Hydrogen</x:t>
        </x:is>
      </x:c>
    </x:row>
    <x:row r="493">
      <x:c r="A493" s="55" t="inlineStr">
        <x:is>
          <x:t xml:space="preserve">14.03.01 Iron and steel</x:t>
        </x:is>
      </x:c>
      <x:c r="B493" s="55" t="inlineStr">
        <x:is>
          <x:t xml:space="preserve">01.99 Coal nonspecified</x:t>
        </x:is>
      </x:c>
    </x:row>
    <x:row r="494">
      <x:c r="A494" s="55" t="inlineStr">
        <x:is>
          <x:t xml:space="preserve">14.03.01 Iron and steel</x:t>
        </x:is>
      </x:c>
      <x:c r="B494" s="55" t="inlineStr">
        <x:is>
          <x:t xml:space="preserve">02.02 Gas coke</x:t>
        </x:is>
      </x:c>
    </x:row>
    <x:row r="495">
      <x:c r="A495" s="55" t="inlineStr">
        <x:is>
          <x:t xml:space="preserve">14.03.01 Iron and steel</x:t>
        </x:is>
      </x:c>
      <x:c r="B495" s="55" t="inlineStr">
        <x:is>
          <x:t xml:space="preserve">02.06 Patent fuel</x:t>
        </x:is>
      </x:c>
    </x:row>
    <x:row r="496">
      <x:c r="A496" s="55" t="inlineStr">
        <x:is>
          <x:t xml:space="preserve">14.03.01 Iron and steel</x:t>
        </x:is>
      </x:c>
      <x:c r="B496" s="55" t="inlineStr">
        <x:is>
          <x:t xml:space="preserve">06.01 Crude oil</x:t>
        </x:is>
      </x:c>
    </x:row>
    <x:row r="497">
      <x:c r="A497" s="55" t="inlineStr">
        <x:is>
          <x:t xml:space="preserve">14.03.01 Iron and steel</x:t>
        </x:is>
      </x:c>
      <x:c r="B497" s="55" t="inlineStr">
        <x:is>
          <x:t xml:space="preserve">07.04 Gasoline type jet fuel</x:t>
        </x:is>
      </x:c>
    </x:row>
    <x:row r="498">
      <x:c r="A498" s="55" t="inlineStr">
        <x:is>
          <x:t xml:space="preserve">14.03.01 Iron and steel</x:t>
        </x:is>
      </x:c>
      <x:c r="B498" s="55" t="inlineStr">
        <x:is>
          <x:t xml:space="preserve">07.15 Paraffin waxes</x:t>
        </x:is>
      </x:c>
    </x:row>
    <x:row r="499">
      <x:c r="A499" s="55" t="inlineStr">
        <x:is>
          <x:t xml:space="preserve">14.03.01 Iron and steel</x:t>
        </x:is>
      </x:c>
      <x:c r="B499" s="55" t="inlineStr">
        <x:is>
          <x:t xml:space="preserve">07.99 PetProd nonspecified</x:t>
        </x:is>
      </x:c>
    </x:row>
    <x:row r="500">
      <x:c r="A500" s="55" t="inlineStr">
        <x:is>
          <x:t xml:space="preserve">14.03.01 Iron and steel</x:t>
        </x:is>
      </x:c>
      <x:c r="B500" s="55" t="inlineStr">
        <x:is>
          <x:t xml:space="preserve">15.01 Fuelwood &amp; woodwaste</x:t>
        </x:is>
      </x:c>
    </x:row>
    <x:row r="501">
      <x:c r="A501" s="55" t="inlineStr">
        <x:is>
          <x:t xml:space="preserve">14.03.01 Iron and steel</x:t>
        </x:is>
      </x:c>
      <x:c r="B501" s="55" t="inlineStr">
        <x:is>
          <x:t xml:space="preserve">15.02 Bagasse</x:t>
        </x:is>
      </x:c>
    </x:row>
    <x:row r="502">
      <x:c r="A502" s="55" t="inlineStr">
        <x:is>
          <x:t xml:space="preserve">14.03.01 Iron and steel</x:t>
        </x:is>
      </x:c>
      <x:c r="B502" s="55" t="inlineStr">
        <x:is>
          <x:t xml:space="preserve">15.03 Charcoal</x:t>
        </x:is>
      </x:c>
    </x:row>
    <x:row r="503">
      <x:c r="A503" s="55" t="inlineStr">
        <x:is>
          <x:t xml:space="preserve">14.03.01 Iron and steel</x:t>
        </x:is>
      </x:c>
      <x:c r="B503" s="55" t="inlineStr">
        <x:is>
          <x:t xml:space="preserve">15.04 Black liquor</x:t>
        </x:is>
      </x:c>
    </x:row>
    <x:row r="504">
      <x:c r="A504" s="55" t="inlineStr">
        <x:is>
          <x:t xml:space="preserve">14.03.01 Iron and steel</x:t>
        </x:is>
      </x:c>
      <x:c r="B504" s="55" t="inlineStr">
        <x:is>
          <x:t xml:space="preserve">16.03 Municipal solid waste (renewable)</x:t>
        </x:is>
      </x:c>
    </x:row>
    <x:row r="505">
      <x:c r="A505" s="55" t="inlineStr">
        <x:is>
          <x:t xml:space="preserve">14.03.01 Iron and steel</x:t>
        </x:is>
      </x:c>
      <x:c r="B505" s="55" t="inlineStr">
        <x:is>
          <x:t xml:space="preserve">16.04 Municipal solid waste (non-renewable)</x:t>
        </x:is>
      </x:c>
    </x:row>
    <x:row r="506">
      <x:c r="A506" s="55" t="inlineStr">
        <x:is>
          <x:t xml:space="preserve">14.03.01 Iron and steel</x:t>
        </x:is>
      </x:c>
      <x:c r="B506" s="55" t="inlineStr">
        <x:is>
          <x:t xml:space="preserve">16.05 Biogasoline</x:t>
        </x:is>
      </x:c>
    </x:row>
    <x:row r="507">
      <x:c r="A507" s="55" t="inlineStr">
        <x:is>
          <x:t xml:space="preserve">14.03.01 Iron and steel</x:t>
        </x:is>
      </x:c>
      <x:c r="B507" s="55" t="inlineStr">
        <x:is>
          <x:t xml:space="preserve">16.07 Bio jet kerosene</x:t>
        </x:is>
      </x:c>
    </x:row>
    <x:row r="508">
      <x:c r="A508" s="55" t="inlineStr">
        <x:is>
          <x:t xml:space="preserve">14.03.01 Iron and steel</x:t>
        </x:is>
      </x:c>
      <x:c r="B508" s="55" t="inlineStr">
        <x:is>
          <x:t xml:space="preserve">16.08 Other liquid biofuels</x:t>
        </x:is>
      </x:c>
    </x:row>
    <x:row r="509">
      <x:c r="A509" s="55" t="inlineStr">
        <x:is>
          <x:t xml:space="preserve">14.03.01 Iron and steel</x:t>
        </x:is>
      </x:c>
      <x:c r="B509" s="55" t="inlineStr">
        <x:is>
          <x:t xml:space="preserve">16.09 Other sources</x:t>
        </x:is>
      </x:c>
    </x:row>
    <x:row r="510">
      <x:c r="A510" s="55" t="inlineStr">
        <x:is>
          <x:t xml:space="preserve">14.03.01 Iron and steel</x:t>
        </x:is>
      </x:c>
      <x:c r="B510" s="55" t="inlineStr">
        <x:is>
          <x:t xml:space="preserve">16.10 Ammonia</x:t>
        </x:is>
      </x:c>
    </x:row>
    <x:row r="511">
      <x:c r="A511" s="55" t="inlineStr">
        <x:is>
          <x:t xml:space="preserve">14.03.01 Iron and steel</x:t>
        </x:is>
      </x:c>
      <x:c r="B511" s="55" t="inlineStr">
        <x:is>
          <x:t xml:space="preserve">16.11 E-fuel</x:t>
        </x:is>
      </x:c>
    </x:row>
    <x:row r="512">
      <x:c r="A512" s="55" t="inlineStr">
        <x:is>
          <x:t xml:space="preserve">14.03.01 Iron and steel</x:t>
        </x:is>
      </x:c>
      <x:c r="B512" s="55" t="inlineStr">
        <x:is>
          <x:t xml:space="preserve">16.12 Hydrogen</x:t>
        </x:is>
      </x:c>
    </x:row>
    <x:row r="513">
      <x:c r="A513" s="55" t="inlineStr">
        <x:is>
          <x:t xml:space="preserve">14.03.02 Chemical (incl. petrochemical)</x:t>
        </x:is>
      </x:c>
      <x:c r="B513" s="55" t="inlineStr">
        <x:is>
          <x:t xml:space="preserve">01.99 Coal nonspecified</x:t>
        </x:is>
      </x:c>
    </x:row>
    <x:row r="514">
      <x:c r="A514" s="55" t="inlineStr">
        <x:is>
          <x:t xml:space="preserve">14.03.02 Chemical (incl. petrochemical)</x:t>
        </x:is>
      </x:c>
      <x:c r="B514" s="55" t="inlineStr">
        <x:is>
          <x:t xml:space="preserve">02.02 Gas coke</x:t>
        </x:is>
      </x:c>
    </x:row>
    <x:row r="515">
      <x:c r="A515" s="55" t="inlineStr">
        <x:is>
          <x:t xml:space="preserve">14.03.02 Chemical (incl. petrochemical)</x:t>
        </x:is>
      </x:c>
      <x:c r="B515" s="55" t="inlineStr">
        <x:is>
          <x:t xml:space="preserve">02.06 Patent fuel</x:t>
        </x:is>
      </x:c>
    </x:row>
    <x:row r="516">
      <x:c r="A516" s="55" t="inlineStr">
        <x:is>
          <x:t xml:space="preserve">14.03.02 Chemical (incl. petrochemical)</x:t>
        </x:is>
      </x:c>
      <x:c r="B516" s="55" t="inlineStr">
        <x:is>
          <x:t xml:space="preserve">07.02 Aviation gasoline</x:t>
        </x:is>
      </x:c>
    </x:row>
    <x:row r="517">
      <x:c r="A517" s="55" t="inlineStr">
        <x:is>
          <x:t xml:space="preserve">14.03.02 Chemical (incl. petrochemical)</x:t>
        </x:is>
      </x:c>
      <x:c r="B517" s="55" t="inlineStr">
        <x:is>
          <x:t xml:space="preserve">07.04 Gasoline type jet fuel</x:t>
        </x:is>
      </x:c>
    </x:row>
    <x:row r="518">
      <x:c r="A518" s="55" t="inlineStr">
        <x:is>
          <x:t xml:space="preserve">14.03.02 Chemical (incl. petrochemical)</x:t>
        </x:is>
      </x:c>
      <x:c r="B518" s="55" t="inlineStr">
        <x:is>
          <x:t xml:space="preserve">07.11 Ethane</x:t>
        </x:is>
      </x:c>
    </x:row>
    <x:row r="519">
      <x:c r="A519" s="55" t="inlineStr">
        <x:is>
          <x:t xml:space="preserve">14.03.02 Chemical (incl. petrochemical)</x:t>
        </x:is>
      </x:c>
      <x:c r="B519" s="55" t="inlineStr">
        <x:is>
          <x:t xml:space="preserve">07.13 Lubricants</x:t>
        </x:is>
      </x:c>
    </x:row>
    <x:row r="520">
      <x:c r="A520" s="55" t="inlineStr">
        <x:is>
          <x:t xml:space="preserve">14.03.02 Chemical (incl. petrochemical)</x:t>
        </x:is>
      </x:c>
      <x:c r="B520" s="55" t="inlineStr">
        <x:is>
          <x:t xml:space="preserve">07.14 Bitumen</x:t>
        </x:is>
      </x:c>
    </x:row>
    <x:row r="521">
      <x:c r="A521" s="55" t="inlineStr">
        <x:is>
          <x:t xml:space="preserve">14.03.02 Chemical (incl. petrochemical)</x:t>
        </x:is>
      </x:c>
      <x:c r="B521" s="55" t="inlineStr">
        <x:is>
          <x:t xml:space="preserve">07.15 Paraffin waxes</x:t>
        </x:is>
      </x:c>
    </x:row>
    <x:row r="522">
      <x:c r="A522" s="55" t="inlineStr">
        <x:is>
          <x:t xml:space="preserve">14.03.02 Chemical (incl. petrochemical)</x:t>
        </x:is>
      </x:c>
      <x:c r="B522" s="55" t="inlineStr">
        <x:is>
          <x:t xml:space="preserve">07.99 PetProd nonspecified</x:t>
        </x:is>
      </x:c>
    </x:row>
    <x:row r="523">
      <x:c r="A523" s="55" t="inlineStr">
        <x:is>
          <x:t xml:space="preserve">14.03.02 Chemical (incl. petrochemical)</x:t>
        </x:is>
      </x:c>
      <x:c r="B523" s="55" t="inlineStr">
        <x:is>
          <x:t xml:space="preserve">08.99 Gas nonspecified</x:t>
        </x:is>
      </x:c>
    </x:row>
    <x:row r="524">
      <x:c r="A524" s="55" t="inlineStr">
        <x:is>
          <x:t xml:space="preserve">14.03.02 Chemical (incl. petrochemical)</x:t>
        </x:is>
      </x:c>
      <x:c r="B524" s="55" t="inlineStr">
        <x:is>
          <x:t xml:space="preserve">15.01 Fuelwood &amp; woodwaste</x:t>
        </x:is>
      </x:c>
    </x:row>
    <x:row r="525">
      <x:c r="A525" s="55" t="inlineStr">
        <x:is>
          <x:t xml:space="preserve">14.03.02 Chemical (incl. petrochemical)</x:t>
        </x:is>
      </x:c>
      <x:c r="B525" s="55" t="inlineStr">
        <x:is>
          <x:t xml:space="preserve">16.04 Municipal solid waste (non-renewable)</x:t>
        </x:is>
      </x:c>
    </x:row>
    <x:row r="526">
      <x:c r="A526" s="55" t="inlineStr">
        <x:is>
          <x:t xml:space="preserve">14.03.02 Chemical (incl. petrochemical)</x:t>
        </x:is>
      </x:c>
      <x:c r="B526" s="55" t="inlineStr">
        <x:is>
          <x:t xml:space="preserve">16.05 Biogasoline</x:t>
        </x:is>
      </x:c>
    </x:row>
    <x:row r="527">
      <x:c r="A527" s="55" t="inlineStr">
        <x:is>
          <x:t xml:space="preserve">14.03.02 Chemical (incl. petrochemical)</x:t>
        </x:is>
      </x:c>
      <x:c r="B527" s="55" t="inlineStr">
        <x:is>
          <x:t xml:space="preserve">16.07 Bio jet kerosene</x:t>
        </x:is>
      </x:c>
    </x:row>
    <x:row r="528">
      <x:c r="A528" s="55" t="inlineStr">
        <x:is>
          <x:t xml:space="preserve">14.03.02 Chemical (incl. petrochemical)</x:t>
        </x:is>
      </x:c>
      <x:c r="B528" s="55" t="inlineStr">
        <x:is>
          <x:t xml:space="preserve">16.08 Other liquid biofuels</x:t>
        </x:is>
      </x:c>
    </x:row>
    <x:row r="529">
      <x:c r="A529" s="55" t="inlineStr">
        <x:is>
          <x:t xml:space="preserve">14.03.02 Chemical (incl. petrochemical)</x:t>
        </x:is>
      </x:c>
      <x:c r="B529" s="55" t="inlineStr">
        <x:is>
          <x:t xml:space="preserve">16.09 Other sources</x:t>
        </x:is>
      </x:c>
    </x:row>
    <x:row r="530">
      <x:c r="A530" s="55" t="inlineStr">
        <x:is>
          <x:t xml:space="preserve">14.03.02 Chemical (incl. petrochemical)</x:t>
        </x:is>
      </x:c>
      <x:c r="B530" s="55" t="inlineStr">
        <x:is>
          <x:t xml:space="preserve">16.12 Hydrogen</x:t>
        </x:is>
      </x:c>
    </x:row>
    <x:row r="531">
      <x:c r="A531" s="55" t="inlineStr">
        <x:is>
          <x:t xml:space="preserve">14.03.03 Non ferrous metals</x:t>
        </x:is>
      </x:c>
      <x:c r="B531" s="55" t="inlineStr">
        <x:is>
          <x:t xml:space="preserve">01.01 Coking coal</x:t>
        </x:is>
      </x:c>
    </x:row>
    <x:row r="532">
      <x:c r="A532" s="55" t="inlineStr">
        <x:is>
          <x:t xml:space="preserve">14.03.03 Non ferrous metals</x:t>
        </x:is>
      </x:c>
      <x:c r="B532" s="55" t="inlineStr">
        <x:is>
          <x:t xml:space="preserve">01.05 Lignite</x:t>
        </x:is>
      </x:c>
    </x:row>
    <x:row r="533">
      <x:c r="A533" s="55" t="inlineStr">
        <x:is>
          <x:t xml:space="preserve">14.03.03 Non ferrous metals</x:t>
        </x:is>
      </x:c>
      <x:c r="B533" s="55" t="inlineStr">
        <x:is>
          <x:t xml:space="preserve">02.02 Gas coke</x:t>
        </x:is>
      </x:c>
    </x:row>
    <x:row r="534">
      <x:c r="A534" s="55" t="inlineStr">
        <x:is>
          <x:t xml:space="preserve">14.03.03 Non ferrous metals</x:t>
        </x:is>
      </x:c>
      <x:c r="B534" s="55" t="inlineStr">
        <x:is>
          <x:t xml:space="preserve">02.06 Patent fuel</x:t>
        </x:is>
      </x:c>
    </x:row>
    <x:row r="535">
      <x:c r="A535" s="55" t="inlineStr">
        <x:is>
          <x:t xml:space="preserve">14.03.03 Non ferrous metals</x:t>
        </x:is>
      </x:c>
      <x:c r="B535" s="55" t="inlineStr">
        <x:is>
          <x:t xml:space="preserve">07.02 Aviation gasoline</x:t>
        </x:is>
      </x:c>
    </x:row>
    <x:row r="536">
      <x:c r="A536" s="55" t="inlineStr">
        <x:is>
          <x:t xml:space="preserve">14.03.03 Non ferrous metals</x:t>
        </x:is>
      </x:c>
      <x:c r="B536" s="55" t="inlineStr">
        <x:is>
          <x:t xml:space="preserve">07.03 Naphtha</x:t>
        </x:is>
      </x:c>
    </x:row>
    <x:row r="537">
      <x:c r="A537" s="55" t="inlineStr">
        <x:is>
          <x:t xml:space="preserve">14.03.03 Non ferrous metals</x:t>
        </x:is>
      </x:c>
      <x:c r="B537" s="55" t="inlineStr">
        <x:is>
          <x:t xml:space="preserve">07.04 Gasoline type jet fuel</x:t>
        </x:is>
      </x:c>
    </x:row>
    <x:row r="538">
      <x:c r="A538" s="55" t="inlineStr">
        <x:is>
          <x:t xml:space="preserve">14.03.03 Non ferrous metals</x:t>
        </x:is>
      </x:c>
      <x:c r="B538" s="55" t="inlineStr">
        <x:is>
          <x:t xml:space="preserve">07.05 Kerosene type jet fuel</x:t>
        </x:is>
      </x:c>
    </x:row>
    <x:row r="539">
      <x:c r="A539" s="55" t="inlineStr">
        <x:is>
          <x:t xml:space="preserve">14.03.03 Non ferrous metals</x:t>
        </x:is>
      </x:c>
      <x:c r="B539" s="55" t="inlineStr">
        <x:is>
          <x:t xml:space="preserve">07.10 Refinery gas (not liquefied)</x:t>
        </x:is>
      </x:c>
    </x:row>
    <x:row r="540">
      <x:c r="A540" s="55" t="inlineStr">
        <x:is>
          <x:t xml:space="preserve">14.03.03 Non ferrous metals</x:t>
        </x:is>
      </x:c>
      <x:c r="B540" s="55" t="inlineStr">
        <x:is>
          <x:t xml:space="preserve">07.11 Ethane</x:t>
        </x:is>
      </x:c>
    </x:row>
    <x:row r="541">
      <x:c r="A541" s="55" t="inlineStr">
        <x:is>
          <x:t xml:space="preserve">14.03.03 Non ferrous metals</x:t>
        </x:is>
      </x:c>
      <x:c r="B541" s="55" t="inlineStr">
        <x:is>
          <x:t xml:space="preserve">07.13 Lubricants</x:t>
        </x:is>
      </x:c>
    </x:row>
    <x:row r="542">
      <x:c r="A542" s="55" t="inlineStr">
        <x:is>
          <x:t xml:space="preserve">14.03.03 Non ferrous metals</x:t>
        </x:is>
      </x:c>
      <x:c r="B542" s="55" t="inlineStr">
        <x:is>
          <x:t xml:space="preserve">07.14 Bitumen</x:t>
        </x:is>
      </x:c>
    </x:row>
    <x:row r="543">
      <x:c r="A543" s="55" t="inlineStr">
        <x:is>
          <x:t xml:space="preserve">14.03.03 Non ferrous metals</x:t>
        </x:is>
      </x:c>
      <x:c r="B543" s="55" t="inlineStr">
        <x:is>
          <x:t xml:space="preserve">07.15 Paraffin waxes</x:t>
        </x:is>
      </x:c>
    </x:row>
    <x:row r="544">
      <x:c r="A544" s="55" t="inlineStr">
        <x:is>
          <x:t xml:space="preserve">14.03.03 Non ferrous metals</x:t>
        </x:is>
      </x:c>
      <x:c r="B544" s="55" t="inlineStr">
        <x:is>
          <x:t xml:space="preserve">07.99 PetProd nonspecified</x:t>
        </x:is>
      </x:c>
    </x:row>
    <x:row r="545">
      <x:c r="A545" s="55" t="inlineStr">
        <x:is>
          <x:t xml:space="preserve">14.03.03 Non ferrous metals</x:t>
        </x:is>
      </x:c>
      <x:c r="B545" s="55" t="inlineStr">
        <x:is>
          <x:t xml:space="preserve">15.01 Fuelwood &amp; woodwaste</x:t>
        </x:is>
      </x:c>
    </x:row>
    <x:row r="546">
      <x:c r="A546" s="55" t="inlineStr">
        <x:is>
          <x:t xml:space="preserve">14.03.03 Non ferrous metals</x:t>
        </x:is>
      </x:c>
      <x:c r="B546" s="55" t="inlineStr">
        <x:is>
          <x:t xml:space="preserve">15.02 Bagasse</x:t>
        </x:is>
      </x:c>
    </x:row>
    <x:row r="547">
      <x:c r="A547" s="55" t="inlineStr">
        <x:is>
          <x:t xml:space="preserve">14.03.03 Non ferrous metals</x:t>
        </x:is>
      </x:c>
      <x:c r="B547" s="55" t="inlineStr">
        <x:is>
          <x:t xml:space="preserve">15.03 Charcoal</x:t>
        </x:is>
      </x:c>
    </x:row>
    <x:row r="548">
      <x:c r="A548" s="55" t="inlineStr">
        <x:is>
          <x:t xml:space="preserve">14.03.03 Non ferrous metals</x:t>
        </x:is>
      </x:c>
      <x:c r="B548" s="55" t="inlineStr">
        <x:is>
          <x:t xml:space="preserve">15.04 Black liquor</x:t>
        </x:is>
      </x:c>
    </x:row>
    <x:row r="549">
      <x:c r="A549" s="55" t="inlineStr">
        <x:is>
          <x:t xml:space="preserve">14.03.03 Non ferrous metals</x:t>
        </x:is>
      </x:c>
      <x:c r="B549" s="55" t="inlineStr">
        <x:is>
          <x:t xml:space="preserve">16.01 Biogas</x:t>
        </x:is>
      </x:c>
    </x:row>
    <x:row r="550">
      <x:c r="A550" s="55" t="inlineStr">
        <x:is>
          <x:t xml:space="preserve">14.03.03 Non ferrous metals</x:t>
        </x:is>
      </x:c>
      <x:c r="B550" s="55" t="inlineStr">
        <x:is>
          <x:t xml:space="preserve">16.03 Municipal solid waste (renewable)</x:t>
        </x:is>
      </x:c>
    </x:row>
    <x:row r="551">
      <x:c r="A551" s="55" t="inlineStr">
        <x:is>
          <x:t xml:space="preserve">14.03.03 Non ferrous metals</x:t>
        </x:is>
      </x:c>
      <x:c r="B551" s="55" t="inlineStr">
        <x:is>
          <x:t xml:space="preserve">16.04 Municipal solid waste (non-renewable)</x:t>
        </x:is>
      </x:c>
    </x:row>
    <x:row r="552">
      <x:c r="A552" s="55" t="inlineStr">
        <x:is>
          <x:t xml:space="preserve">14.03.03 Non ferrous metals</x:t>
        </x:is>
      </x:c>
      <x:c r="B552" s="55" t="inlineStr">
        <x:is>
          <x:t xml:space="preserve">16.05 Biogasoline</x:t>
        </x:is>
      </x:c>
    </x:row>
    <x:row r="553">
      <x:c r="A553" s="55" t="inlineStr">
        <x:is>
          <x:t xml:space="preserve">14.03.03 Non ferrous metals</x:t>
        </x:is>
      </x:c>
      <x:c r="B553" s="55" t="inlineStr">
        <x:is>
          <x:t xml:space="preserve">16.07 Bio jet kerosene</x:t>
        </x:is>
      </x:c>
    </x:row>
    <x:row r="554">
      <x:c r="A554" s="55" t="inlineStr">
        <x:is>
          <x:t xml:space="preserve">14.03.03 Non ferrous metals</x:t>
        </x:is>
      </x:c>
      <x:c r="B554" s="55" t="inlineStr">
        <x:is>
          <x:t xml:space="preserve">16.08 Other liquid biofuels</x:t>
        </x:is>
      </x:c>
    </x:row>
    <x:row r="555">
      <x:c r="A555" s="55" t="inlineStr">
        <x:is>
          <x:t xml:space="preserve">14.03.03 Non ferrous metals</x:t>
        </x:is>
      </x:c>
      <x:c r="B555" s="55" t="inlineStr">
        <x:is>
          <x:t xml:space="preserve">16.09 Other sources</x:t>
        </x:is>
      </x:c>
    </x:row>
    <x:row r="556">
      <x:c r="A556" s="55" t="inlineStr">
        <x:is>
          <x:t xml:space="preserve">14.03.03 Non ferrous metals</x:t>
        </x:is>
      </x:c>
      <x:c r="B556" s="55" t="inlineStr">
        <x:is>
          <x:t xml:space="preserve">16.12 Hydrogen</x:t>
        </x:is>
      </x:c>
    </x:row>
    <x:row r="557">
      <x:c r="A557" s="55" t="inlineStr">
        <x:is>
          <x:t xml:space="preserve">14.03.04 Non-metallic mineral products</x:t>
        </x:is>
      </x:c>
      <x:c r="B557" s="55" t="inlineStr">
        <x:is>
          <x:t xml:space="preserve">01.99 Coal nonspecified</x:t>
        </x:is>
      </x:c>
    </x:row>
    <x:row r="558">
      <x:c r="A558" s="55" t="inlineStr">
        <x:is>
          <x:t xml:space="preserve">14.03.04 Non-metallic mineral products</x:t>
        </x:is>
      </x:c>
      <x:c r="B558" s="55" t="inlineStr">
        <x:is>
          <x:t xml:space="preserve">02.02 Gas coke</x:t>
        </x:is>
      </x:c>
    </x:row>
    <x:row r="559">
      <x:c r="A559" s="55" t="inlineStr">
        <x:is>
          <x:t xml:space="preserve">14.03.04 Non-metallic mineral products</x:t>
        </x:is>
      </x:c>
      <x:c r="B559" s="55" t="inlineStr">
        <x:is>
          <x:t xml:space="preserve">02.06 Patent fuel</x:t>
        </x:is>
      </x:c>
    </x:row>
    <x:row r="560">
      <x:c r="A560" s="55" t="inlineStr">
        <x:is>
          <x:t xml:space="preserve">14.03.04 Non-metallic mineral products</x:t>
        </x:is>
      </x:c>
      <x:c r="B560" s="55" t="inlineStr">
        <x:is>
          <x:t xml:space="preserve">07.02 Aviation gasoline</x:t>
        </x:is>
      </x:c>
    </x:row>
    <x:row r="561">
      <x:c r="A561" s="55" t="inlineStr">
        <x:is>
          <x:t xml:space="preserve">14.03.04 Non-metallic mineral products</x:t>
        </x:is>
      </x:c>
      <x:c r="B561" s="55" t="inlineStr">
        <x:is>
          <x:t xml:space="preserve">07.03 Naphtha</x:t>
        </x:is>
      </x:c>
    </x:row>
    <x:row r="562">
      <x:c r="A562" s="55" t="inlineStr">
        <x:is>
          <x:t xml:space="preserve">14.03.04 Non-metallic mineral products</x:t>
        </x:is>
      </x:c>
      <x:c r="B562" s="55" t="inlineStr">
        <x:is>
          <x:t xml:space="preserve">07.04 Gasoline type jet fuel</x:t>
        </x:is>
      </x:c>
    </x:row>
    <x:row r="563">
      <x:c r="A563" s="55" t="inlineStr">
        <x:is>
          <x:t xml:space="preserve">14.03.04 Non-metallic mineral products</x:t>
        </x:is>
      </x:c>
      <x:c r="B563" s="55" t="inlineStr">
        <x:is>
          <x:t xml:space="preserve">07.05 Kerosene type jet fuel</x:t>
        </x:is>
      </x:c>
    </x:row>
    <x:row r="564">
      <x:c r="A564" s="55" t="inlineStr">
        <x:is>
          <x:t xml:space="preserve">14.03.04 Non-metallic mineral products</x:t>
        </x:is>
      </x:c>
      <x:c r="B564" s="55" t="inlineStr">
        <x:is>
          <x:t xml:space="preserve">07.10 Refinery gas (not liquefied)</x:t>
        </x:is>
      </x:c>
    </x:row>
    <x:row r="565">
      <x:c r="A565" s="55" t="inlineStr">
        <x:is>
          <x:t xml:space="preserve">14.03.04 Non-metallic mineral products</x:t>
        </x:is>
      </x:c>
      <x:c r="B565" s="55" t="inlineStr">
        <x:is>
          <x:t xml:space="preserve">07.11 Ethane</x:t>
        </x:is>
      </x:c>
    </x:row>
    <x:row r="566">
      <x:c r="A566" s="55" t="inlineStr">
        <x:is>
          <x:t xml:space="preserve">14.03.04 Non-metallic mineral products</x:t>
        </x:is>
      </x:c>
      <x:c r="B566" s="55" t="inlineStr">
        <x:is>
          <x:t xml:space="preserve">07.13 Lubricants</x:t>
        </x:is>
      </x:c>
    </x:row>
    <x:row r="567">
      <x:c r="A567" s="55" t="inlineStr">
        <x:is>
          <x:t xml:space="preserve">14.03.04 Non-metallic mineral products</x:t>
        </x:is>
      </x:c>
      <x:c r="B567" s="55" t="inlineStr">
        <x:is>
          <x:t xml:space="preserve">07.14 Bitumen</x:t>
        </x:is>
      </x:c>
    </x:row>
    <x:row r="568">
      <x:c r="A568" s="55" t="inlineStr">
        <x:is>
          <x:t xml:space="preserve">14.03.04 Non-metallic mineral products</x:t>
        </x:is>
      </x:c>
      <x:c r="B568" s="55" t="inlineStr">
        <x:is>
          <x:t xml:space="preserve">07.15 Paraffin waxes</x:t>
        </x:is>
      </x:c>
    </x:row>
    <x:row r="569">
      <x:c r="A569" s="55" t="inlineStr">
        <x:is>
          <x:t xml:space="preserve">14.03.04 Non-metallic mineral products</x:t>
        </x:is>
      </x:c>
      <x:c r="B569" s="55" t="inlineStr">
        <x:is>
          <x:t xml:space="preserve">07.99 PetProd nonspecified</x:t>
        </x:is>
      </x:c>
    </x:row>
    <x:row r="570">
      <x:c r="A570" s="55" t="inlineStr">
        <x:is>
          <x:t xml:space="preserve">14.03.04 Non-metallic mineral products</x:t>
        </x:is>
      </x:c>
      <x:c r="B570" s="55" t="inlineStr">
        <x:is>
          <x:t xml:space="preserve">15.02 Bagasse</x:t>
        </x:is>
      </x:c>
    </x:row>
    <x:row r="571">
      <x:c r="A571" s="55" t="inlineStr">
        <x:is>
          <x:t xml:space="preserve">14.03.04 Non-metallic mineral products</x:t>
        </x:is>
      </x:c>
      <x:c r="B571" s="55" t="inlineStr">
        <x:is>
          <x:t xml:space="preserve">15.03 Charcoal</x:t>
        </x:is>
      </x:c>
    </x:row>
    <x:row r="572">
      <x:c r="A572" s="55" t="inlineStr">
        <x:is>
          <x:t xml:space="preserve">14.03.04 Non-metallic mineral products</x:t>
        </x:is>
      </x:c>
      <x:c r="B572" s="55" t="inlineStr">
        <x:is>
          <x:t xml:space="preserve">15.04 Black liquor</x:t>
        </x:is>
      </x:c>
    </x:row>
    <x:row r="573">
      <x:c r="A573" s="55" t="inlineStr">
        <x:is>
          <x:t xml:space="preserve">14.03.04 Non-metallic mineral products</x:t>
        </x:is>
      </x:c>
      <x:c r="B573" s="55" t="inlineStr">
        <x:is>
          <x:t xml:space="preserve">16.04 Municipal solid waste (non-renewable)</x:t>
        </x:is>
      </x:c>
    </x:row>
    <x:row r="574">
      <x:c r="A574" s="55" t="inlineStr">
        <x:is>
          <x:t xml:space="preserve">14.03.04 Non-metallic mineral products</x:t>
        </x:is>
      </x:c>
      <x:c r="B574" s="55" t="inlineStr">
        <x:is>
          <x:t xml:space="preserve">16.05 Biogasoline</x:t>
        </x:is>
      </x:c>
    </x:row>
    <x:row r="575">
      <x:c r="A575" s="55" t="inlineStr">
        <x:is>
          <x:t xml:space="preserve">14.03.04 Non-metallic mineral products</x:t>
        </x:is>
      </x:c>
      <x:c r="B575" s="55" t="inlineStr">
        <x:is>
          <x:t xml:space="preserve">16.07 Bio jet kerosene</x:t>
        </x:is>
      </x:c>
    </x:row>
    <x:row r="576">
      <x:c r="A576" s="55" t="inlineStr">
        <x:is>
          <x:t xml:space="preserve">14.03.04 Non-metallic mineral products</x:t>
        </x:is>
      </x:c>
      <x:c r="B576" s="55" t="inlineStr">
        <x:is>
          <x:t xml:space="preserve">16.08 Other liquid biofuels</x:t>
        </x:is>
      </x:c>
    </x:row>
    <x:row r="577">
      <x:c r="A577" s="55" t="inlineStr">
        <x:is>
          <x:t xml:space="preserve">14.03.04 Non-metallic mineral products</x:t>
        </x:is>
      </x:c>
      <x:c r="B577" s="55" t="inlineStr">
        <x:is>
          <x:t xml:space="preserve">16.09 Other sources</x:t>
        </x:is>
      </x:c>
    </x:row>
    <x:row r="578">
      <x:c r="A578" s="55" t="inlineStr">
        <x:is>
          <x:t xml:space="preserve">14.03.04 Non-metallic mineral products</x:t>
        </x:is>
      </x:c>
      <x:c r="B578" s="55" t="inlineStr">
        <x:is>
          <x:t xml:space="preserve">16.12 Hydrogen</x:t>
        </x:is>
      </x:c>
    </x:row>
    <x:row r="579">
      <x:c r="A579" s="55" t="inlineStr">
        <x:is>
          <x:t xml:space="preserve">14.03.05 Transportation equipment</x:t>
        </x:is>
      </x:c>
      <x:c r="B579" s="55" t="inlineStr">
        <x:is>
          <x:t xml:space="preserve">01.03 Sub-bituminous coal</x:t>
        </x:is>
      </x:c>
    </x:row>
    <x:row r="580">
      <x:c r="A580" s="55" t="inlineStr">
        <x:is>
          <x:t xml:space="preserve">14.03.05 Transportation equipment</x:t>
        </x:is>
      </x:c>
      <x:c r="B580" s="55" t="inlineStr">
        <x:is>
          <x:t xml:space="preserve">01.04 Anthracite</x:t>
        </x:is>
      </x:c>
    </x:row>
    <x:row r="581">
      <x:c r="A581" s="55" t="inlineStr">
        <x:is>
          <x:t xml:space="preserve">14.03.05 Transportation equipment</x:t>
        </x:is>
      </x:c>
      <x:c r="B581" s="55" t="inlineStr">
        <x:is>
          <x:t xml:space="preserve">02.02 Gas coke</x:t>
        </x:is>
      </x:c>
    </x:row>
    <x:row r="582">
      <x:c r="A582" s="55" t="inlineStr">
        <x:is>
          <x:t xml:space="preserve">14.03.05 Transportation equipment</x:t>
        </x:is>
      </x:c>
      <x:c r="B582" s="55" t="inlineStr">
        <x:is>
          <x:t xml:space="preserve">02.06 Patent fuel</x:t>
        </x:is>
      </x:c>
    </x:row>
    <x:row r="583">
      <x:c r="A583" s="55" t="inlineStr">
        <x:is>
          <x:t xml:space="preserve">14.03.05 Transportation equipment</x:t>
        </x:is>
      </x:c>
      <x:c r="B583" s="55" t="inlineStr">
        <x:is>
          <x:t xml:space="preserve">02.07 Coal tar</x:t>
        </x:is>
      </x:c>
    </x:row>
    <x:row r="584">
      <x:c r="A584" s="55" t="inlineStr">
        <x:is>
          <x:t xml:space="preserve">14.03.05 Transportation equipment</x:t>
        </x:is>
      </x:c>
      <x:c r="B584" s="55" t="inlineStr">
        <x:is>
          <x:t xml:space="preserve">07.04 Gasoline type jet fuel</x:t>
        </x:is>
      </x:c>
    </x:row>
    <x:row r="585">
      <x:c r="A585" s="55" t="inlineStr">
        <x:is>
          <x:t xml:space="preserve">14.03.05 Transportation equipment</x:t>
        </x:is>
      </x:c>
      <x:c r="B585" s="55" t="inlineStr">
        <x:is>
          <x:t xml:space="preserve">07.15 Paraffin waxes</x:t>
        </x:is>
      </x:c>
    </x:row>
    <x:row r="586">
      <x:c r="A586" s="55" t="inlineStr">
        <x:is>
          <x:t xml:space="preserve">14.03.05 Transportation equipment</x:t>
        </x:is>
      </x:c>
      <x:c r="B586" s="55" t="inlineStr">
        <x:is>
          <x:t xml:space="preserve">07.99 PetProd nonspecified</x:t>
        </x:is>
      </x:c>
    </x:row>
    <x:row r="587">
      <x:c r="A587" s="55" t="inlineStr">
        <x:is>
          <x:t xml:space="preserve">14.03.05 Transportation equipment</x:t>
        </x:is>
      </x:c>
      <x:c r="B587" s="55" t="inlineStr">
        <x:is>
          <x:t xml:space="preserve">15.01 Fuelwood &amp; woodwaste</x:t>
        </x:is>
      </x:c>
    </x:row>
    <x:row r="588">
      <x:c r="A588" s="55" t="inlineStr">
        <x:is>
          <x:t xml:space="preserve">14.03.05 Transportation equipment</x:t>
        </x:is>
      </x:c>
      <x:c r="B588" s="55" t="inlineStr">
        <x:is>
          <x:t xml:space="preserve">15.02 Bagasse</x:t>
        </x:is>
      </x:c>
    </x:row>
    <x:row r="589">
      <x:c r="A589" s="55" t="inlineStr">
        <x:is>
          <x:t xml:space="preserve">14.03.05 Transportation equipment</x:t>
        </x:is>
      </x:c>
      <x:c r="B589" s="55" t="inlineStr">
        <x:is>
          <x:t xml:space="preserve">15.03 Charcoal</x:t>
        </x:is>
      </x:c>
    </x:row>
    <x:row r="590">
      <x:c r="A590" s="55" t="inlineStr">
        <x:is>
          <x:t xml:space="preserve">14.03.05 Transportation equipment</x:t>
        </x:is>
      </x:c>
      <x:c r="B590" s="55" t="inlineStr">
        <x:is>
          <x:t xml:space="preserve">15.04 Black liquor</x:t>
        </x:is>
      </x:c>
    </x:row>
    <x:row r="591">
      <x:c r="A591" s="55" t="inlineStr">
        <x:is>
          <x:t xml:space="preserve">14.03.05 Transportation equipment</x:t>
        </x:is>
      </x:c>
      <x:c r="B591" s="55" t="inlineStr">
        <x:is>
          <x:t xml:space="preserve">16.01 Biogas</x:t>
        </x:is>
      </x:c>
    </x:row>
    <x:row r="592">
      <x:c r="A592" s="55" t="inlineStr">
        <x:is>
          <x:t xml:space="preserve">14.03.05 Transportation equipment</x:t>
        </x:is>
      </x:c>
      <x:c r="B592" s="55" t="inlineStr">
        <x:is>
          <x:t xml:space="preserve">16.03 Municipal solid waste (renewable)</x:t>
        </x:is>
      </x:c>
    </x:row>
    <x:row r="593">
      <x:c r="A593" s="55" t="inlineStr">
        <x:is>
          <x:t xml:space="preserve">14.03.05 Transportation equipment</x:t>
        </x:is>
      </x:c>
      <x:c r="B593" s="55" t="inlineStr">
        <x:is>
          <x:t xml:space="preserve">16.04 Municipal solid waste (non-renewable)</x:t>
        </x:is>
      </x:c>
    </x:row>
    <x:row r="594">
      <x:c r="A594" s="55" t="inlineStr">
        <x:is>
          <x:t xml:space="preserve">14.03.05 Transportation equipment</x:t>
        </x:is>
      </x:c>
      <x:c r="B594" s="55" t="inlineStr">
        <x:is>
          <x:t xml:space="preserve">16.05 Biogasoline</x:t>
        </x:is>
      </x:c>
    </x:row>
    <x:row r="595">
      <x:c r="A595" s="55" t="inlineStr">
        <x:is>
          <x:t xml:space="preserve">14.03.05 Transportation equipment</x:t>
        </x:is>
      </x:c>
      <x:c r="B595" s="55" t="inlineStr">
        <x:is>
          <x:t xml:space="preserve">16.07 Bio jet kerosene</x:t>
        </x:is>
      </x:c>
    </x:row>
    <x:row r="596">
      <x:c r="A596" s="55" t="inlineStr">
        <x:is>
          <x:t xml:space="preserve">14.03.05 Transportation equipment</x:t>
        </x:is>
      </x:c>
      <x:c r="B596" s="55" t="inlineStr">
        <x:is>
          <x:t xml:space="preserve">16.08 Other liquid biofuels</x:t>
        </x:is>
      </x:c>
    </x:row>
    <x:row r="597">
      <x:c r="A597" s="55" t="inlineStr">
        <x:is>
          <x:t xml:space="preserve">14.03.05 Transportation equipment</x:t>
        </x:is>
      </x:c>
      <x:c r="B597" s="55" t="inlineStr">
        <x:is>
          <x:t xml:space="preserve">16.09 Other sources</x:t>
        </x:is>
      </x:c>
    </x:row>
    <x:row r="598">
      <x:c r="A598" s="55" t="inlineStr">
        <x:is>
          <x:t xml:space="preserve">14.03.06 Machinery</x:t>
        </x:is>
      </x:c>
      <x:c r="B598" s="55" t="inlineStr">
        <x:is>
          <x:t xml:space="preserve">01.03 Sub-bituminous coal</x:t>
        </x:is>
      </x:c>
    </x:row>
    <x:row r="599">
      <x:c r="A599" s="55" t="inlineStr">
        <x:is>
          <x:t xml:space="preserve">14.03.06 Machinery</x:t>
        </x:is>
      </x:c>
      <x:c r="B599" s="55" t="inlineStr">
        <x:is>
          <x:t xml:space="preserve">01.99 Coal nonspecified</x:t>
        </x:is>
      </x:c>
    </x:row>
    <x:row r="600">
      <x:c r="A600" s="55" t="inlineStr">
        <x:is>
          <x:t xml:space="preserve">14.03.06 Machinery</x:t>
        </x:is>
      </x:c>
      <x:c r="B600" s="55" t="inlineStr">
        <x:is>
          <x:t xml:space="preserve">02.02 Gas coke</x:t>
        </x:is>
      </x:c>
    </x:row>
    <x:row r="601">
      <x:c r="A601" s="55" t="inlineStr">
        <x:is>
          <x:t xml:space="preserve">14.03.06 Machinery</x:t>
        </x:is>
      </x:c>
      <x:c r="B601" s="55" t="inlineStr">
        <x:is>
          <x:t xml:space="preserve">02.06 Patent fuel</x:t>
        </x:is>
      </x:c>
    </x:row>
    <x:row r="602">
      <x:c r="A602" s="55" t="inlineStr">
        <x:is>
          <x:t xml:space="preserve">14.03.06 Machinery</x:t>
        </x:is>
      </x:c>
      <x:c r="B602" s="55" t="inlineStr">
        <x:is>
          <x:t xml:space="preserve">07.02 Aviation gasoline</x:t>
        </x:is>
      </x:c>
    </x:row>
    <x:row r="603">
      <x:c r="A603" s="55" t="inlineStr">
        <x:is>
          <x:t xml:space="preserve">14.03.06 Machinery</x:t>
        </x:is>
      </x:c>
      <x:c r="B603" s="55" t="inlineStr">
        <x:is>
          <x:t xml:space="preserve">07.03 Naphtha</x:t>
        </x:is>
      </x:c>
    </x:row>
    <x:row r="604">
      <x:c r="A604" s="55" t="inlineStr">
        <x:is>
          <x:t xml:space="preserve">14.03.06 Machinery</x:t>
        </x:is>
      </x:c>
      <x:c r="B604" s="55" t="inlineStr">
        <x:is>
          <x:t xml:space="preserve">07.04 Gasoline type jet fuel</x:t>
        </x:is>
      </x:c>
    </x:row>
    <x:row r="605">
      <x:c r="A605" s="55" t="inlineStr">
        <x:is>
          <x:t xml:space="preserve">14.03.06 Machinery</x:t>
        </x:is>
      </x:c>
      <x:c r="B605" s="55" t="inlineStr">
        <x:is>
          <x:t xml:space="preserve">07.11 Ethane</x:t>
        </x:is>
      </x:c>
    </x:row>
    <x:row r="606">
      <x:c r="A606" s="55" t="inlineStr">
        <x:is>
          <x:t xml:space="preserve">14.03.06 Machinery</x:t>
        </x:is>
      </x:c>
      <x:c r="B606" s="55" t="inlineStr">
        <x:is>
          <x:t xml:space="preserve">07.13 Lubricants</x:t>
        </x:is>
      </x:c>
    </x:row>
    <x:row r="607">
      <x:c r="A607" s="55" t="inlineStr">
        <x:is>
          <x:t xml:space="preserve">14.03.06 Machinery</x:t>
        </x:is>
      </x:c>
      <x:c r="B607" s="55" t="inlineStr">
        <x:is>
          <x:t xml:space="preserve">07.14 Bitumen</x:t>
        </x:is>
      </x:c>
    </x:row>
    <x:row r="608">
      <x:c r="A608" s="55" t="inlineStr">
        <x:is>
          <x:t xml:space="preserve">14.03.06 Machinery</x:t>
        </x:is>
      </x:c>
      <x:c r="B608" s="55" t="inlineStr">
        <x:is>
          <x:t xml:space="preserve">07.15 Paraffin waxes</x:t>
        </x:is>
      </x:c>
    </x:row>
    <x:row r="609">
      <x:c r="A609" s="55" t="inlineStr">
        <x:is>
          <x:t xml:space="preserve">14.03.06 Machinery</x:t>
        </x:is>
      </x:c>
      <x:c r="B609" s="55" t="inlineStr">
        <x:is>
          <x:t xml:space="preserve">07.99 PetProd nonspecified</x:t>
        </x:is>
      </x:c>
    </x:row>
    <x:row r="610">
      <x:c r="A610" s="55" t="inlineStr">
        <x:is>
          <x:t xml:space="preserve">14.03.06 Machinery</x:t>
        </x:is>
      </x:c>
      <x:c r="B610" s="55" t="inlineStr">
        <x:is>
          <x:t xml:space="preserve">15.01 Fuelwood &amp; woodwaste</x:t>
        </x:is>
      </x:c>
    </x:row>
    <x:row r="611">
      <x:c r="A611" s="55" t="inlineStr">
        <x:is>
          <x:t xml:space="preserve">14.03.06 Machinery</x:t>
        </x:is>
      </x:c>
      <x:c r="B611" s="55" t="inlineStr">
        <x:is>
          <x:t xml:space="preserve">15.02 Bagasse</x:t>
        </x:is>
      </x:c>
    </x:row>
    <x:row r="612">
      <x:c r="A612" s="55" t="inlineStr">
        <x:is>
          <x:t xml:space="preserve">14.03.06 Machinery</x:t>
        </x:is>
      </x:c>
      <x:c r="B612" s="55" t="inlineStr">
        <x:is>
          <x:t xml:space="preserve">15.03 Charcoal</x:t>
        </x:is>
      </x:c>
    </x:row>
    <x:row r="613">
      <x:c r="A613" s="55" t="inlineStr">
        <x:is>
          <x:t xml:space="preserve">14.03.06 Machinery</x:t>
        </x:is>
      </x:c>
      <x:c r="B613" s="55" t="inlineStr">
        <x:is>
          <x:t xml:space="preserve">15.04 Black liquor</x:t>
        </x:is>
      </x:c>
    </x:row>
    <x:row r="614">
      <x:c r="A614" s="55" t="inlineStr">
        <x:is>
          <x:t xml:space="preserve">14.03.06 Machinery</x:t>
        </x:is>
      </x:c>
      <x:c r="B614" s="55" t="inlineStr">
        <x:is>
          <x:t xml:space="preserve">16.01 Biogas</x:t>
        </x:is>
      </x:c>
    </x:row>
    <x:row r="615">
      <x:c r="A615" s="55" t="inlineStr">
        <x:is>
          <x:t xml:space="preserve">14.03.06 Machinery</x:t>
        </x:is>
      </x:c>
      <x:c r="B615" s="55" t="inlineStr">
        <x:is>
          <x:t xml:space="preserve">16.03 Municipal solid waste (renewable)</x:t>
        </x:is>
      </x:c>
    </x:row>
    <x:row r="616">
      <x:c r="A616" s="55" t="inlineStr">
        <x:is>
          <x:t xml:space="preserve">14.03.06 Machinery</x:t>
        </x:is>
      </x:c>
      <x:c r="B616" s="55" t="inlineStr">
        <x:is>
          <x:t xml:space="preserve">16.04 Municipal solid waste (non-renewable)</x:t>
        </x:is>
      </x:c>
    </x:row>
    <x:row r="617">
      <x:c r="A617" s="55" t="inlineStr">
        <x:is>
          <x:t xml:space="preserve">14.03.06 Machinery</x:t>
        </x:is>
      </x:c>
      <x:c r="B617" s="55" t="inlineStr">
        <x:is>
          <x:t xml:space="preserve">16.05 Biogasoline</x:t>
        </x:is>
      </x:c>
    </x:row>
    <x:row r="618">
      <x:c r="A618" s="55" t="inlineStr">
        <x:is>
          <x:t xml:space="preserve">14.03.06 Machinery</x:t>
        </x:is>
      </x:c>
      <x:c r="B618" s="55" t="inlineStr">
        <x:is>
          <x:t xml:space="preserve">16.07 Bio jet kerosene</x:t>
        </x:is>
      </x:c>
    </x:row>
    <x:row r="619">
      <x:c r="A619" s="55" t="inlineStr">
        <x:is>
          <x:t xml:space="preserve">14.03.06 Machinery</x:t>
        </x:is>
      </x:c>
      <x:c r="B619" s="55" t="inlineStr">
        <x:is>
          <x:t xml:space="preserve">16.08 Other liquid biofuels</x:t>
        </x:is>
      </x:c>
    </x:row>
    <x:row r="620">
      <x:c r="A620" s="55" t="inlineStr">
        <x:is>
          <x:t xml:space="preserve">14.03.06 Machinery</x:t>
        </x:is>
      </x:c>
      <x:c r="B620" s="55" t="inlineStr">
        <x:is>
          <x:t xml:space="preserve">16.09 Other sources</x:t>
        </x:is>
      </x:c>
    </x:row>
    <x:row r="621">
      <x:c r="A621" s="55" t="inlineStr">
        <x:is>
          <x:t xml:space="preserve">14.03.07 Food, beverages and tobacco</x:t>
        </x:is>
      </x:c>
      <x:c r="B621" s="55" t="inlineStr">
        <x:is>
          <x:t xml:space="preserve">01.99 Coal nonspecified</x:t>
        </x:is>
      </x:c>
    </x:row>
    <x:row r="622">
      <x:c r="A622" s="55" t="inlineStr">
        <x:is>
          <x:t xml:space="preserve">14.03.07 Food, beverages and tobacco</x:t>
        </x:is>
      </x:c>
      <x:c r="B622" s="55" t="inlineStr">
        <x:is>
          <x:t xml:space="preserve">02.02 Gas coke</x:t>
        </x:is>
      </x:c>
    </x:row>
    <x:row r="623">
      <x:c r="A623" s="55" t="inlineStr">
        <x:is>
          <x:t xml:space="preserve">14.03.07 Food, beverages and tobacco</x:t>
        </x:is>
      </x:c>
      <x:c r="B623" s="55" t="inlineStr">
        <x:is>
          <x:t xml:space="preserve">02.04 Blast furnace gas</x:t>
        </x:is>
      </x:c>
    </x:row>
    <x:row r="624">
      <x:c r="A624" s="55" t="inlineStr">
        <x:is>
          <x:t xml:space="preserve">14.03.07 Food, beverages and tobacco</x:t>
        </x:is>
      </x:c>
      <x:c r="B624" s="55" t="inlineStr">
        <x:is>
          <x:t xml:space="preserve">02.05 Other recovered gases</x:t>
        </x:is>
      </x:c>
    </x:row>
    <x:row r="625">
      <x:c r="A625" s="55" t="inlineStr">
        <x:is>
          <x:t xml:space="preserve">14.03.07 Food, beverages and tobacco</x:t>
        </x:is>
      </x:c>
      <x:c r="B625" s="55" t="inlineStr">
        <x:is>
          <x:t xml:space="preserve">02.06 Patent fuel</x:t>
        </x:is>
      </x:c>
    </x:row>
    <x:row r="626">
      <x:c r="A626" s="55" t="inlineStr">
        <x:is>
          <x:t xml:space="preserve">14.03.07 Food, beverages and tobacco</x:t>
        </x:is>
      </x:c>
      <x:c r="B626" s="55" t="inlineStr">
        <x:is>
          <x:t xml:space="preserve">07.12 White spirit SBP</x:t>
        </x:is>
      </x:c>
    </x:row>
    <x:row r="627">
      <x:c r="A627" s="55" t="inlineStr">
        <x:is>
          <x:t xml:space="preserve">14.03.07 Food, beverages and tobacco</x:t>
        </x:is>
      </x:c>
      <x:c r="B627" s="55" t="inlineStr">
        <x:is>
          <x:t xml:space="preserve">07.15 Paraffin waxes</x:t>
        </x:is>
      </x:c>
    </x:row>
    <x:row r="628">
      <x:c r="A628" s="55" t="inlineStr">
        <x:is>
          <x:t xml:space="preserve">14.03.07 Food, beverages and tobacco</x:t>
        </x:is>
      </x:c>
      <x:c r="B628" s="55" t="inlineStr">
        <x:is>
          <x:t xml:space="preserve">07.99 PetProd nonspecified</x:t>
        </x:is>
      </x:c>
    </x:row>
    <x:row r="629">
      <x:c r="A629" s="55" t="inlineStr">
        <x:is>
          <x:t xml:space="preserve">14.03.07 Food, beverages and tobacco</x:t>
        </x:is>
      </x:c>
      <x:c r="B629" s="55" t="inlineStr">
        <x:is>
          <x:t xml:space="preserve">15.04 Black liquor</x:t>
        </x:is>
      </x:c>
    </x:row>
    <x:row r="630">
      <x:c r="A630" s="55" t="inlineStr">
        <x:is>
          <x:t xml:space="preserve">14.03.07 Food, beverages and tobacco</x:t>
        </x:is>
      </x:c>
      <x:c r="B630" s="55" t="inlineStr">
        <x:is>
          <x:t xml:space="preserve">16.03 Municipal solid waste (renewable)</x:t>
        </x:is>
      </x:c>
    </x:row>
    <x:row r="631">
      <x:c r="A631" s="55" t="inlineStr">
        <x:is>
          <x:t xml:space="preserve">14.03.07 Food, beverages and tobacco</x:t>
        </x:is>
      </x:c>
      <x:c r="B631" s="55" t="inlineStr">
        <x:is>
          <x:t xml:space="preserve">16.04 Municipal solid waste (non-renewable)</x:t>
        </x:is>
      </x:c>
    </x:row>
    <x:row r="632">
      <x:c r="A632" s="55" t="inlineStr">
        <x:is>
          <x:t xml:space="preserve">14.03.07 Food, beverages and tobacco</x:t>
        </x:is>
      </x:c>
      <x:c r="B632" s="55" t="inlineStr">
        <x:is>
          <x:t xml:space="preserve">16.05 Biogasoline</x:t>
        </x:is>
      </x:c>
    </x:row>
    <x:row r="633">
      <x:c r="A633" s="55" t="inlineStr">
        <x:is>
          <x:t xml:space="preserve">14.03.07 Food, beverages and tobacco</x:t>
        </x:is>
      </x:c>
      <x:c r="B633" s="55" t="inlineStr">
        <x:is>
          <x:t xml:space="preserve">16.07 Bio jet kerosene</x:t>
        </x:is>
      </x:c>
    </x:row>
    <x:row r="634">
      <x:c r="A634" s="55" t="inlineStr">
        <x:is>
          <x:t xml:space="preserve">14.03.07 Food, beverages and tobacco</x:t>
        </x:is>
      </x:c>
      <x:c r="B634" s="55" t="inlineStr">
        <x:is>
          <x:t xml:space="preserve">16.08 Other liquid biofuels</x:t>
        </x:is>
      </x:c>
    </x:row>
    <x:row r="635">
      <x:c r="A635" s="55" t="inlineStr">
        <x:is>
          <x:t xml:space="preserve">14.03.07 Food, beverages and tobacco</x:t>
        </x:is>
      </x:c>
      <x:c r="B635" s="55" t="inlineStr">
        <x:is>
          <x:t xml:space="preserve">16.09 Other sources</x:t>
        </x:is>
      </x:c>
    </x:row>
    <x:row r="636">
      <x:c r="A636" s="55" t="inlineStr">
        <x:is>
          <x:t xml:space="preserve">14.03.08 Pulp, paper and printing</x:t>
        </x:is>
      </x:c>
      <x:c r="B636" s="55" t="inlineStr">
        <x:is>
          <x:t xml:space="preserve">01.99 Coal nonspecified</x:t>
        </x:is>
      </x:c>
    </x:row>
    <x:row r="637">
      <x:c r="A637" s="55" t="inlineStr">
        <x:is>
          <x:t xml:space="preserve">14.03.08 Pulp, paper and printing</x:t>
        </x:is>
      </x:c>
      <x:c r="B637" s="55" t="inlineStr">
        <x:is>
          <x:t xml:space="preserve">02.02 Gas coke</x:t>
        </x:is>
      </x:c>
    </x:row>
    <x:row r="638">
      <x:c r="A638" s="55" t="inlineStr">
        <x:is>
          <x:t xml:space="preserve">14.03.08 Pulp, paper and printing</x:t>
        </x:is>
      </x:c>
      <x:c r="B638" s="55" t="inlineStr">
        <x:is>
          <x:t xml:space="preserve">02.03 Coke oven gas</x:t>
        </x:is>
      </x:c>
    </x:row>
    <x:row r="639">
      <x:c r="A639" s="55" t="inlineStr">
        <x:is>
          <x:t xml:space="preserve">14.03.08 Pulp, paper and printing</x:t>
        </x:is>
      </x:c>
      <x:c r="B639" s="55" t="inlineStr">
        <x:is>
          <x:t xml:space="preserve">02.04 Blast furnace gas</x:t>
        </x:is>
      </x:c>
    </x:row>
    <x:row r="640">
      <x:c r="A640" s="55" t="inlineStr">
        <x:is>
          <x:t xml:space="preserve">14.03.08 Pulp, paper and printing</x:t>
        </x:is>
      </x:c>
      <x:c r="B640" s="55" t="inlineStr">
        <x:is>
          <x:t xml:space="preserve">02.05 Other recovered gases</x:t>
        </x:is>
      </x:c>
    </x:row>
    <x:row r="641">
      <x:c r="A641" s="55" t="inlineStr">
        <x:is>
          <x:t xml:space="preserve">14.03.08 Pulp, paper and printing</x:t>
        </x:is>
      </x:c>
      <x:c r="B641" s="55" t="inlineStr">
        <x:is>
          <x:t xml:space="preserve">02.06 Patent fuel</x:t>
        </x:is>
      </x:c>
    </x:row>
    <x:row r="642">
      <x:c r="A642" s="55" t="inlineStr">
        <x:is>
          <x:t xml:space="preserve">14.03.08 Pulp, paper and printing</x:t>
        </x:is>
      </x:c>
      <x:c r="B642" s="55" t="inlineStr">
        <x:is>
          <x:t xml:space="preserve">02.07 Coal tar</x:t>
        </x:is>
      </x:c>
    </x:row>
    <x:row r="643">
      <x:c r="A643" s="55" t="inlineStr">
        <x:is>
          <x:t xml:space="preserve">14.03.08 Pulp, paper and printing</x:t>
        </x:is>
      </x:c>
      <x:c r="B643" s="55" t="inlineStr">
        <x:is>
          <x:t xml:space="preserve">07.02 Aviation gasoline</x:t>
        </x:is>
      </x:c>
    </x:row>
    <x:row r="644">
      <x:c r="A644" s="55" t="inlineStr">
        <x:is>
          <x:t xml:space="preserve">14.03.08 Pulp, paper and printing</x:t>
        </x:is>
      </x:c>
      <x:c r="B644" s="55" t="inlineStr">
        <x:is>
          <x:t xml:space="preserve">07.03 Naphtha</x:t>
        </x:is>
      </x:c>
    </x:row>
    <x:row r="645">
      <x:c r="A645" s="55" t="inlineStr">
        <x:is>
          <x:t xml:space="preserve">14.03.08 Pulp, paper and printing</x:t>
        </x:is>
      </x:c>
      <x:c r="B645" s="55" t="inlineStr">
        <x:is>
          <x:t xml:space="preserve">07.04 Gasoline type jet fuel</x:t>
        </x:is>
      </x:c>
    </x:row>
    <x:row r="646">
      <x:c r="A646" s="55" t="inlineStr">
        <x:is>
          <x:t xml:space="preserve">14.03.08 Pulp, paper and printing</x:t>
        </x:is>
      </x:c>
      <x:c r="B646" s="55" t="inlineStr">
        <x:is>
          <x:t xml:space="preserve">07.05 Kerosene type jet fuel</x:t>
        </x:is>
      </x:c>
    </x:row>
    <x:row r="647">
      <x:c r="A647" s="55" t="inlineStr">
        <x:is>
          <x:t xml:space="preserve">14.03.08 Pulp, paper and printing</x:t>
        </x:is>
      </x:c>
      <x:c r="B647" s="55" t="inlineStr">
        <x:is>
          <x:t xml:space="preserve">07.10 Refinery gas (not liquefied)</x:t>
        </x:is>
      </x:c>
    </x:row>
    <x:row r="648">
      <x:c r="A648" s="55" t="inlineStr">
        <x:is>
          <x:t xml:space="preserve">14.03.08 Pulp, paper and printing</x:t>
        </x:is>
      </x:c>
      <x:c r="B648" s="55" t="inlineStr">
        <x:is>
          <x:t xml:space="preserve">07.11 Ethane</x:t>
        </x:is>
      </x:c>
    </x:row>
    <x:row r="649">
      <x:c r="A649" s="55" t="inlineStr">
        <x:is>
          <x:t xml:space="preserve">14.03.08 Pulp, paper and printing</x:t>
        </x:is>
      </x:c>
      <x:c r="B649" s="55" t="inlineStr">
        <x:is>
          <x:t xml:space="preserve">07.13 Lubricants</x:t>
        </x:is>
      </x:c>
    </x:row>
    <x:row r="650">
      <x:c r="A650" s="55" t="inlineStr">
        <x:is>
          <x:t xml:space="preserve">14.03.08 Pulp, paper and printing</x:t>
        </x:is>
      </x:c>
      <x:c r="B650" s="55" t="inlineStr">
        <x:is>
          <x:t xml:space="preserve">07.14 Bitumen</x:t>
        </x:is>
      </x:c>
    </x:row>
    <x:row r="651">
      <x:c r="A651" s="55" t="inlineStr">
        <x:is>
          <x:t xml:space="preserve">14.03.08 Pulp, paper and printing</x:t>
        </x:is>
      </x:c>
      <x:c r="B651" s="55" t="inlineStr">
        <x:is>
          <x:t xml:space="preserve">07.15 Paraffin waxes</x:t>
        </x:is>
      </x:c>
    </x:row>
    <x:row r="652">
      <x:c r="A652" s="55" t="inlineStr">
        <x:is>
          <x:t xml:space="preserve">14.03.08 Pulp, paper and printing</x:t>
        </x:is>
      </x:c>
      <x:c r="B652" s="55" t="inlineStr">
        <x:is>
          <x:t xml:space="preserve">07.99 PetProd nonspecified</x:t>
        </x:is>
      </x:c>
    </x:row>
    <x:row r="653">
      <x:c r="A653" s="55" t="inlineStr">
        <x:is>
          <x:t xml:space="preserve">14.03.08 Pulp, paper and printing</x:t>
        </x:is>
      </x:c>
      <x:c r="B653" s="55" t="inlineStr">
        <x:is>
          <x:t xml:space="preserve">08.03 Gas works gas</x:t>
        </x:is>
      </x:c>
    </x:row>
    <x:row r="654">
      <x:c r="A654" s="55" t="inlineStr">
        <x:is>
          <x:t xml:space="preserve">14.03.08 Pulp, paper and printing</x:t>
        </x:is>
      </x:c>
      <x:c r="B654" s="55" t="inlineStr">
        <x:is>
          <x:t xml:space="preserve">15.02 Bagasse</x:t>
        </x:is>
      </x:c>
    </x:row>
    <x:row r="655">
      <x:c r="A655" s="55" t="inlineStr">
        <x:is>
          <x:t xml:space="preserve">14.03.08 Pulp, paper and printing</x:t>
        </x:is>
      </x:c>
      <x:c r="B655" s="55" t="inlineStr">
        <x:is>
          <x:t xml:space="preserve">15.03 Charcoal</x:t>
        </x:is>
      </x:c>
    </x:row>
    <x:row r="656">
      <x:c r="A656" s="55" t="inlineStr">
        <x:is>
          <x:t xml:space="preserve">14.03.08 Pulp, paper and printing</x:t>
        </x:is>
      </x:c>
      <x:c r="B656" s="55" t="inlineStr">
        <x:is>
          <x:t xml:space="preserve">16.05 Biogasoline</x:t>
        </x:is>
      </x:c>
    </x:row>
    <x:row r="657">
      <x:c r="A657" s="55" t="inlineStr">
        <x:is>
          <x:t xml:space="preserve">14.03.08 Pulp, paper and printing</x:t>
        </x:is>
      </x:c>
      <x:c r="B657" s="55" t="inlineStr">
        <x:is>
          <x:t xml:space="preserve">16.07 Bio jet kerosene</x:t>
        </x:is>
      </x:c>
    </x:row>
    <x:row r="658">
      <x:c r="A658" s="55" t="inlineStr">
        <x:is>
          <x:t xml:space="preserve">14.03.08 Pulp, paper and printing</x:t>
        </x:is>
      </x:c>
      <x:c r="B658" s="55" t="inlineStr">
        <x:is>
          <x:t xml:space="preserve">16.09 Other sources</x:t>
        </x:is>
      </x:c>
    </x:row>
    <x:row r="659">
      <x:c r="A659" s="55" t="inlineStr">
        <x:is>
          <x:t xml:space="preserve">14.03.09 Wood and wood products</x:t>
        </x:is>
      </x:c>
      <x:c r="B659" s="55" t="inlineStr">
        <x:is>
          <x:t xml:space="preserve">01.05 Lignite</x:t>
        </x:is>
      </x:c>
    </x:row>
    <x:row r="660">
      <x:c r="A660" s="55" t="inlineStr">
        <x:is>
          <x:t xml:space="preserve">14.03.09 Wood and wood products</x:t>
        </x:is>
      </x:c>
      <x:c r="B660" s="55" t="inlineStr">
        <x:is>
          <x:t xml:space="preserve">02.02 Gas coke</x:t>
        </x:is>
      </x:c>
    </x:row>
    <x:row r="661">
      <x:c r="A661" s="55" t="inlineStr">
        <x:is>
          <x:t xml:space="preserve">14.03.09 Wood and wood products</x:t>
        </x:is>
      </x:c>
      <x:c r="B661" s="55" t="inlineStr">
        <x:is>
          <x:t xml:space="preserve">02.03 Coke oven gas</x:t>
        </x:is>
      </x:c>
    </x:row>
    <x:row r="662">
      <x:c r="A662" s="55" t="inlineStr">
        <x:is>
          <x:t xml:space="preserve">14.03.09 Wood and wood products</x:t>
        </x:is>
      </x:c>
      <x:c r="B662" s="55" t="inlineStr">
        <x:is>
          <x:t xml:space="preserve">02.04 Blast furnace gas</x:t>
        </x:is>
      </x:c>
    </x:row>
    <x:row r="663">
      <x:c r="A663" s="55" t="inlineStr">
        <x:is>
          <x:t xml:space="preserve">14.03.09 Wood and wood products</x:t>
        </x:is>
      </x:c>
      <x:c r="B663" s="55" t="inlineStr">
        <x:is>
          <x:t xml:space="preserve">02.05 Other recovered gases</x:t>
        </x:is>
      </x:c>
    </x:row>
    <x:row r="664">
      <x:c r="A664" s="55" t="inlineStr">
        <x:is>
          <x:t xml:space="preserve">14.03.09 Wood and wood products</x:t>
        </x:is>
      </x:c>
      <x:c r="B664" s="55" t="inlineStr">
        <x:is>
          <x:t xml:space="preserve">02.06 Patent fuel</x:t>
        </x:is>
      </x:c>
    </x:row>
    <x:row r="665">
      <x:c r="A665" s="55" t="inlineStr">
        <x:is>
          <x:t xml:space="preserve">14.03.09 Wood and wood products</x:t>
        </x:is>
      </x:c>
      <x:c r="B665" s="55" t="inlineStr">
        <x:is>
          <x:t xml:space="preserve">02.07 Coal tar</x:t>
        </x:is>
      </x:c>
    </x:row>
    <x:row r="666">
      <x:c r="A666" s="55" t="inlineStr">
        <x:is>
          <x:t xml:space="preserve">14.03.09 Wood and wood products</x:t>
        </x:is>
      </x:c>
      <x:c r="B666" s="55" t="inlineStr">
        <x:is>
          <x:t xml:space="preserve">02.08 BKB/PB</x:t>
        </x:is>
      </x:c>
    </x:row>
    <x:row r="667">
      <x:c r="A667" s="55" t="inlineStr">
        <x:is>
          <x:t xml:space="preserve">14.03.09 Wood and wood products</x:t>
        </x:is>
      </x:c>
      <x:c r="B667" s="55" t="inlineStr">
        <x:is>
          <x:t xml:space="preserve">07.15 Paraffin waxes</x:t>
        </x:is>
      </x:c>
    </x:row>
    <x:row r="668">
      <x:c r="A668" s="55" t="inlineStr">
        <x:is>
          <x:t xml:space="preserve">14.03.09 Wood and wood products</x:t>
        </x:is>
      </x:c>
      <x:c r="B668" s="55" t="inlineStr">
        <x:is>
          <x:t xml:space="preserve">07.99 PetProd nonspecified</x:t>
        </x:is>
      </x:c>
    </x:row>
    <x:row r="669">
      <x:c r="A669" s="55" t="inlineStr">
        <x:is>
          <x:t xml:space="preserve">14.03.09 Wood and wood products</x:t>
        </x:is>
      </x:c>
      <x:c r="B669" s="55" t="inlineStr">
        <x:is>
          <x:t xml:space="preserve">15.02 Bagasse</x:t>
        </x:is>
      </x:c>
    </x:row>
    <x:row r="670">
      <x:c r="A670" s="55" t="inlineStr">
        <x:is>
          <x:t xml:space="preserve">14.03.09 Wood and wood products</x:t>
        </x:is>
      </x:c>
      <x:c r="B670" s="55" t="inlineStr">
        <x:is>
          <x:t xml:space="preserve">15.03 Charcoal</x:t>
        </x:is>
      </x:c>
    </x:row>
    <x:row r="671">
      <x:c r="A671" s="55" t="inlineStr">
        <x:is>
          <x:t xml:space="preserve">14.03.09 Wood and wood products</x:t>
        </x:is>
      </x:c>
      <x:c r="B671" s="55" t="inlineStr">
        <x:is>
          <x:t xml:space="preserve">15.04 Black liquor</x:t>
        </x:is>
      </x:c>
    </x:row>
    <x:row r="672">
      <x:c r="A672" s="55" t="inlineStr">
        <x:is>
          <x:t xml:space="preserve">14.03.09 Wood and wood products</x:t>
        </x:is>
      </x:c>
      <x:c r="B672" s="55" t="inlineStr">
        <x:is>
          <x:t xml:space="preserve">16.01 Biogas</x:t>
        </x:is>
      </x:c>
    </x:row>
    <x:row r="673">
      <x:c r="A673" s="55" t="inlineStr">
        <x:is>
          <x:t xml:space="preserve">14.03.09 Wood and wood products</x:t>
        </x:is>
      </x:c>
      <x:c r="B673" s="55" t="inlineStr">
        <x:is>
          <x:t xml:space="preserve">16.03 Municipal solid waste (renewable)</x:t>
        </x:is>
      </x:c>
    </x:row>
    <x:row r="674">
      <x:c r="A674" s="55" t="inlineStr">
        <x:is>
          <x:t xml:space="preserve">14.03.09 Wood and wood products</x:t>
        </x:is>
      </x:c>
      <x:c r="B674" s="55" t="inlineStr">
        <x:is>
          <x:t xml:space="preserve">16.04 Municipal solid waste (non-renewable)</x:t>
        </x:is>
      </x:c>
    </x:row>
    <x:row r="675">
      <x:c r="A675" s="55" t="inlineStr">
        <x:is>
          <x:t xml:space="preserve">14.03.09 Wood and wood products</x:t>
        </x:is>
      </x:c>
      <x:c r="B675" s="55" t="inlineStr">
        <x:is>
          <x:t xml:space="preserve">16.05 Biogasoline</x:t>
        </x:is>
      </x:c>
    </x:row>
    <x:row r="676">
      <x:c r="A676" s="55" t="inlineStr">
        <x:is>
          <x:t xml:space="preserve">14.03.09 Wood and wood products</x:t>
        </x:is>
      </x:c>
      <x:c r="B676" s="55" t="inlineStr">
        <x:is>
          <x:t xml:space="preserve">16.07 Bio jet kerosene</x:t>
        </x:is>
      </x:c>
    </x:row>
    <x:row r="677">
      <x:c r="A677" s="55" t="inlineStr">
        <x:is>
          <x:t xml:space="preserve">14.03.09 Wood and wood products</x:t>
        </x:is>
      </x:c>
      <x:c r="B677" s="55" t="inlineStr">
        <x:is>
          <x:t xml:space="preserve">16.08 Other liquid biofuels</x:t>
        </x:is>
      </x:c>
    </x:row>
    <x:row r="678">
      <x:c r="A678" s="55" t="inlineStr">
        <x:is>
          <x:t xml:space="preserve">14.03.09 Wood and wood products</x:t>
        </x:is>
      </x:c>
      <x:c r="B678" s="55" t="inlineStr">
        <x:is>
          <x:t xml:space="preserve">16.09 Other sources</x:t>
        </x:is>
      </x:c>
    </x:row>
    <x:row r="679">
      <x:c r="A679" s="55" t="inlineStr">
        <x:is>
          <x:t xml:space="preserve">14.03.10 Textiles and leather</x:t>
        </x:is>
      </x:c>
      <x:c r="B679" s="55" t="inlineStr">
        <x:is>
          <x:t xml:space="preserve">01.05 Lignite</x:t>
        </x:is>
      </x:c>
    </x:row>
    <x:row r="680">
      <x:c r="A680" s="55" t="inlineStr">
        <x:is>
          <x:t xml:space="preserve">14.03.10 Textiles and leather</x:t>
        </x:is>
      </x:c>
      <x:c r="B680" s="55" t="inlineStr">
        <x:is>
          <x:t xml:space="preserve">01.99 Coal nonspecified</x:t>
        </x:is>
      </x:c>
    </x:row>
    <x:row r="681">
      <x:c r="A681" s="55" t="inlineStr">
        <x:is>
          <x:t xml:space="preserve">14.03.10 Textiles and leather</x:t>
        </x:is>
      </x:c>
      <x:c r="B681" s="55" t="inlineStr">
        <x:is>
          <x:t xml:space="preserve">02.02 Gas coke</x:t>
        </x:is>
      </x:c>
    </x:row>
    <x:row r="682">
      <x:c r="A682" s="55" t="inlineStr">
        <x:is>
          <x:t xml:space="preserve">14.03.10 Textiles and leather</x:t>
        </x:is>
      </x:c>
      <x:c r="B682" s="55" t="inlineStr">
        <x:is>
          <x:t xml:space="preserve">02.04 Blast furnace gas</x:t>
        </x:is>
      </x:c>
    </x:row>
    <x:row r="683">
      <x:c r="A683" s="55" t="inlineStr">
        <x:is>
          <x:t xml:space="preserve">14.03.10 Textiles and leather</x:t>
        </x:is>
      </x:c>
      <x:c r="B683" s="55" t="inlineStr">
        <x:is>
          <x:t xml:space="preserve">02.05 Other recovered gases</x:t>
        </x:is>
      </x:c>
    </x:row>
    <x:row r="684">
      <x:c r="A684" s="55" t="inlineStr">
        <x:is>
          <x:t xml:space="preserve">14.03.10 Textiles and leather</x:t>
        </x:is>
      </x:c>
      <x:c r="B684" s="55" t="inlineStr">
        <x:is>
          <x:t xml:space="preserve">02.06 Patent fuel</x:t>
        </x:is>
      </x:c>
    </x:row>
    <x:row r="685">
      <x:c r="A685" s="55" t="inlineStr">
        <x:is>
          <x:t xml:space="preserve">14.03.10 Textiles and leather</x:t>
        </x:is>
      </x:c>
      <x:c r="B685" s="55" t="inlineStr">
        <x:is>
          <x:t xml:space="preserve">02.07 Coal tar</x:t>
        </x:is>
      </x:c>
    </x:row>
    <x:row r="686">
      <x:c r="A686" s="55" t="inlineStr">
        <x:is>
          <x:t xml:space="preserve">14.03.10 Textiles and leather</x:t>
        </x:is>
      </x:c>
      <x:c r="B686" s="55" t="inlineStr">
        <x:is>
          <x:t xml:space="preserve">06.01 Crude oil</x:t>
        </x:is>
      </x:c>
    </x:row>
    <x:row r="687">
      <x:c r="A687" s="55" t="inlineStr">
        <x:is>
          <x:t xml:space="preserve">14.03.10 Textiles and leather</x:t>
        </x:is>
      </x:c>
      <x:c r="B687" s="55" t="inlineStr">
        <x:is>
          <x:t xml:space="preserve">07.12 White spirit SBP</x:t>
        </x:is>
      </x:c>
    </x:row>
    <x:row r="688">
      <x:c r="A688" s="55" t="inlineStr">
        <x:is>
          <x:t xml:space="preserve">14.03.10 Textiles and leather</x:t>
        </x:is>
      </x:c>
      <x:c r="B688" s="55" t="inlineStr">
        <x:is>
          <x:t xml:space="preserve">07.15 Paraffin waxes</x:t>
        </x:is>
      </x:c>
    </x:row>
    <x:row r="689">
      <x:c r="A689" s="55" t="inlineStr">
        <x:is>
          <x:t xml:space="preserve">14.03.10 Textiles and leather</x:t>
        </x:is>
      </x:c>
      <x:c r="B689" s="55" t="inlineStr">
        <x:is>
          <x:t xml:space="preserve">07.99 PetProd nonspecified</x:t>
        </x:is>
      </x:c>
    </x:row>
    <x:row r="690">
      <x:c r="A690" s="55" t="inlineStr">
        <x:is>
          <x:t xml:space="preserve">14.03.10 Textiles and leather</x:t>
        </x:is>
      </x:c>
      <x:c r="B690" s="55" t="inlineStr">
        <x:is>
          <x:t xml:space="preserve">08.03 Gas works gas</x:t>
        </x:is>
      </x:c>
    </x:row>
    <x:row r="691">
      <x:c r="A691" s="55" t="inlineStr">
        <x:is>
          <x:t xml:space="preserve">14.03.11 Non-specified industry</x:t>
        </x:is>
      </x:c>
      <x:c r="B691" s="55" t="inlineStr">
        <x:is>
          <x:t xml:space="preserve">01.99 Coal nonspecified</x:t>
        </x:is>
      </x:c>
    </x:row>
    <x:row r="692">
      <x:c r="A692" s="55" t="inlineStr">
        <x:is>
          <x:t xml:space="preserve">14.03.11 Non-specified industry</x:t>
        </x:is>
      </x:c>
      <x:c r="B692" s="55" t="inlineStr">
        <x:is>
          <x:t xml:space="preserve">02.02 Gas coke</x:t>
        </x:is>
      </x:c>
    </x:row>
    <x:row r="693">
      <x:c r="A693" s="55" t="inlineStr">
        <x:is>
          <x:t xml:space="preserve">14.03.11 Non-specified industry</x:t>
        </x:is>
      </x:c>
      <x:c r="B693" s="55" t="inlineStr">
        <x:is>
          <x:t xml:space="preserve">03 Peat</x:t>
        </x:is>
      </x:c>
    </x:row>
    <x:row r="694">
      <x:c r="A694" s="55" t="inlineStr">
        <x:is>
          <x:t xml:space="preserve">14.03.11 Non-specified industry</x:t>
        </x:is>
      </x:c>
      <x:c r="B694" s="55" t="inlineStr">
        <x:is>
          <x:t xml:space="preserve">07.02 Aviation gasoline</x:t>
        </x:is>
      </x:c>
    </x:row>
    <x:row r="695">
      <x:c r="A695" s="55" t="inlineStr">
        <x:is>
          <x:t xml:space="preserve">14.03.11 Non-specified industry</x:t>
        </x:is>
      </x:c>
      <x:c r="B695" s="55" t="inlineStr">
        <x:is>
          <x:t xml:space="preserve">07.04 Gasoline type jet fuel</x:t>
        </x:is>
      </x:c>
    </x:row>
    <x:row r="696">
      <x:c r="A696" s="55" t="inlineStr">
        <x:is>
          <x:t xml:space="preserve">14.03.11 Non-specified industry</x:t>
        </x:is>
      </x:c>
      <x:c r="B696" s="55" t="inlineStr">
        <x:is>
          <x:t xml:space="preserve">07.10 Refinery gas (not liquefied)</x:t>
        </x:is>
      </x:c>
    </x:row>
    <x:row r="697">
      <x:c r="A697" s="55" t="inlineStr">
        <x:is>
          <x:t xml:space="preserve">14.03.11 Non-specified industry</x:t>
        </x:is>
      </x:c>
      <x:c r="B697" s="55" t="inlineStr">
        <x:is>
          <x:t xml:space="preserve">07.11 Ethane</x:t>
        </x:is>
      </x:c>
    </x:row>
    <x:row r="698">
      <x:c r="A698" s="55" t="inlineStr">
        <x:is>
          <x:t xml:space="preserve">14.03.11 Non-specified industry</x:t>
        </x:is>
      </x:c>
      <x:c r="B698" s="55" t="inlineStr">
        <x:is>
          <x:t xml:space="preserve">07.12 White spirit SBP</x:t>
        </x:is>
      </x:c>
    </x:row>
    <x:row r="699">
      <x:c r="A699" s="55" t="inlineStr">
        <x:is>
          <x:t xml:space="preserve">14.03.11 Non-specified industry</x:t>
        </x:is>
      </x:c>
      <x:c r="B699" s="55" t="inlineStr">
        <x:is>
          <x:t xml:space="preserve">07.14 Bitumen</x:t>
        </x:is>
      </x:c>
    </x:row>
    <x:row r="700">
      <x:c r="A700" s="55" t="inlineStr">
        <x:is>
          <x:t xml:space="preserve">14.03.11 Non-specified industry</x:t>
        </x:is>
      </x:c>
      <x:c r="B700" s="55" t="inlineStr">
        <x:is>
          <x:t xml:space="preserve">07.15 Paraffin waxes</x:t>
        </x:is>
      </x:c>
    </x:row>
    <x:row r="701">
      <x:c r="A701" s="55" t="inlineStr">
        <x:is>
          <x:t xml:space="preserve">14.03.11 Non-specified industry</x:t>
        </x:is>
      </x:c>
      <x:c r="B701" s="55" t="inlineStr">
        <x:is>
          <x:t xml:space="preserve">07.99 PetProd nonspecified</x:t>
        </x:is>
      </x:c>
    </x:row>
    <x:row r="702">
      <x:c r="A702" s="55" t="inlineStr">
        <x:is>
          <x:t xml:space="preserve">14.03.11 Non-specified industry</x:t>
        </x:is>
      </x:c>
      <x:c r="B702" s="55" t="inlineStr">
        <x:is>
          <x:t xml:space="preserve">08.99 Gas nonspecified</x:t>
        </x:is>
      </x:c>
    </x:row>
    <x:row r="703">
      <x:c r="A703" s="55" t="inlineStr">
        <x:is>
          <x:t xml:space="preserve">14.03.11 Non-specified industry</x:t>
        </x:is>
      </x:c>
      <x:c r="B703" s="55" t="inlineStr">
        <x:is>
          <x:t xml:space="preserve">15.04 Black liquor</x:t>
        </x:is>
      </x:c>
    </x:row>
    <x:row r="704">
      <x:c r="A704" s="55" t="inlineStr">
        <x:is>
          <x:t xml:space="preserve">14.03.11 Non-specified industry</x:t>
        </x:is>
      </x:c>
      <x:c r="B704" s="55" t="inlineStr">
        <x:is>
          <x:t xml:space="preserve">16.07 Bio jet kerosene</x:t>
        </x:is>
      </x:c>
    </x:row>
    <x:row r="705">
      <x:c r="A705" s="55" t="inlineStr">
        <x:is>
          <x:t xml:space="preserve">14.03.11 Non-specified industry</x:t>
        </x:is>
      </x:c>
      <x:c r="B705" s="55" t="inlineStr">
        <x:is>
          <x:t xml:space="preserve">16.08 Other liquid biofuels</x:t>
        </x:is>
      </x:c>
    </x:row>
    <x:row r="706">
      <x:c r="A706" s="55" t="inlineStr">
        <x:is>
          <x:t xml:space="preserve">14.03.11 Non-specified industry</x:t>
        </x:is>
      </x:c>
      <x:c r="B706" s="55" t="inlineStr">
        <x:is>
          <x:t xml:space="preserve">16.09 Other sources</x:t>
        </x:is>
      </x:c>
    </x:row>
    <x:row r="707">
      <x:c r="A707" s="55" t="inlineStr">
        <x:is>
          <x:t xml:space="preserve">14.03.11 Non-specified industry</x:t>
        </x:is>
      </x:c>
      <x:c r="B707" s="55" t="inlineStr">
        <x:is>
          <x:t xml:space="preserve">16.12 Hydrogen</x:t>
        </x:is>
      </x:c>
    </x:row>
    <x:row r="708">
      <x:c r="A708" s="55" t="inlineStr">
        <x:is>
          <x:t xml:space="preserve">15 Transport sector</x:t>
        </x:is>
      </x:c>
      <x:c r="B708" s="55" t="inlineStr">
        <x:is>
          <x:t xml:space="preserve">08.02 LNG</x:t>
        </x:is>
      </x:c>
    </x:row>
    <x:row r="709">
      <x:c r="A709" s="55" t="inlineStr">
        <x:is>
          <x:t xml:space="preserve">15 Transport sector</x:t>
        </x:is>
      </x:c>
      <x:c r="B709" s="55" t="inlineStr">
        <x:is>
          <x:t xml:space="preserve">08.03 Gas works gas</x:t>
        </x:is>
      </x:c>
    </x:row>
    <x:row r="710">
      <x:c r="A710" s="55" t="inlineStr">
        <x:is>
          <x:t xml:space="preserve">15 Transport sector</x:t>
        </x:is>
      </x:c>
      <x:c r="B710" s="55" t="inlineStr">
        <x:is>
          <x:t xml:space="preserve">16.10 Ammonia</x:t>
        </x:is>
      </x:c>
    </x:row>
    <x:row r="711">
      <x:c r="A711" s="55" t="inlineStr">
        <x:is>
          <x:t xml:space="preserve">15 Transport sector</x:t>
        </x:is>
      </x:c>
      <x:c r="B711" s="55" t="inlineStr">
        <x:is>
          <x:t xml:space="preserve">16.11 E-fuel</x:t>
        </x:is>
      </x:c>
    </x:row>
    <x:row r="712">
      <x:c r="A712" s="55" t="inlineStr">
        <x:is>
          <x:t xml:space="preserve">15 Transport sector</x:t>
        </x:is>
      </x:c>
      <x:c r="B712" s="55" t="inlineStr">
        <x:is>
          <x:t xml:space="preserve">16.12 Hydrogen</x:t>
        </x:is>
      </x:c>
    </x:row>
    <x:row r="713">
      <x:c r="A713" s="55" t="inlineStr">
        <x:is>
          <x:t xml:space="preserve">15.01 Domestic air transport</x:t>
        </x:is>
      </x:c>
      <x:c r="B713" s="55" t="inlineStr">
        <x:is>
          <x:t xml:space="preserve">07.04 Gasoline type jet fuel</x:t>
        </x:is>
      </x:c>
    </x:row>
    <x:row r="714">
      <x:c r="A714" s="55" t="inlineStr">
        <x:is>
          <x:t xml:space="preserve">15.01 Domestic air transport</x:t>
        </x:is>
      </x:c>
      <x:c r="B714" s="55" t="inlineStr">
        <x:is>
          <x:t xml:space="preserve">07.09 LPG</x:t>
        </x:is>
      </x:c>
    </x:row>
    <x:row r="715">
      <x:c r="A715" s="55" t="inlineStr">
        <x:is>
          <x:t xml:space="preserve">15.01 Domestic air transport</x:t>
        </x:is>
      </x:c>
      <x:c r="B715" s="55" t="inlineStr">
        <x:is>
          <x:t xml:space="preserve">16.05 Biogasoline</x:t>
        </x:is>
      </x:c>
    </x:row>
    <x:row r="716">
      <x:c r="A716" s="55" t="inlineStr">
        <x:is>
          <x:t xml:space="preserve">15.01 Domestic air transport</x:t>
        </x:is>
      </x:c>
      <x:c r="B716" s="55" t="inlineStr">
        <x:is>
          <x:t xml:space="preserve">16.11 E-fuel</x:t>
        </x:is>
      </x:c>
    </x:row>
    <x:row r="717">
      <x:c r="A717" s="55" t="inlineStr">
        <x:is>
          <x:t xml:space="preserve">15.01 Domestic air transport</x:t>
        </x:is>
      </x:c>
      <x:c r="B717" s="55" t="inlineStr">
        <x:is>
          <x:t xml:space="preserve">16.12 Hydrogen</x:t>
        </x:is>
      </x:c>
    </x:row>
    <x:row r="718">
      <x:c r="A718" s="55" t="inlineStr">
        <x:is>
          <x:t xml:space="preserve">15.01 Domestic air transport</x:t>
        </x:is>
      </x:c>
      <x:c r="B718" s="55" t="inlineStr">
        <x:is>
          <x:t xml:space="preserve">17 Electricity</x:t>
        </x:is>
      </x:c>
    </x:row>
    <x:row r="719">
      <x:c r="A719" s="55" t="inlineStr">
        <x:is>
          <x:t xml:space="preserve">15.01,15.03-15.06 Transport non-road</x:t>
        </x:is>
      </x:c>
      <x:c r="B719" s="55" t="inlineStr">
        <x:is>
          <x:t xml:space="preserve">02.01 Coke oven coke</x:t>
        </x:is>
      </x:c>
    </x:row>
    <x:row r="720">
      <x:c r="A720" s="55" t="inlineStr">
        <x:is>
          <x:t xml:space="preserve">15.01,15.03-15.06 Transport non-road</x:t>
        </x:is>
      </x:c>
      <x:c r="B720" s="55" t="inlineStr">
        <x:is>
          <x:t xml:space="preserve">07.13 Lubricants</x:t>
        </x:is>
      </x:c>
    </x:row>
    <x:row r="721">
      <x:c r="A721" s="55" t="inlineStr">
        <x:is>
          <x:t xml:space="preserve">15.01,15.03-15.06 Transport non-road</x:t>
        </x:is>
      </x:c>
      <x:c r="B721" s="55" t="inlineStr">
        <x:is>
          <x:t xml:space="preserve">07.99 PetProd nonspecified</x:t>
        </x:is>
      </x:c>
    </x:row>
    <x:row r="722">
      <x:c r="A722" s="55" t="inlineStr">
        <x:is>
          <x:t xml:space="preserve">15.01,15.03-15.06 Transport non-road</x:t>
        </x:is>
      </x:c>
      <x:c r="B722" s="55" t="inlineStr">
        <x:is>
          <x:t xml:space="preserve">08.02 LNG</x:t>
        </x:is>
      </x:c>
    </x:row>
    <x:row r="723">
      <x:c r="A723" s="55" t="inlineStr">
        <x:is>
          <x:t xml:space="preserve">15.01,15.03-15.06 Transport non-road</x:t>
        </x:is>
      </x:c>
      <x:c r="B723" s="55" t="inlineStr">
        <x:is>
          <x:t xml:space="preserve">16.05 Biogasoline</x:t>
        </x:is>
      </x:c>
    </x:row>
    <x:row r="724">
      <x:c r="A724" s="55" t="inlineStr">
        <x:is>
          <x:t xml:space="preserve">15.01,15.03-15.06 Transport non-road</x:t>
        </x:is>
      </x:c>
      <x:c r="B724" s="55" t="inlineStr">
        <x:is>
          <x:t xml:space="preserve">16.10 Ammonia</x:t>
        </x:is>
      </x:c>
    </x:row>
    <x:row r="725">
      <x:c r="A725" s="55" t="inlineStr">
        <x:is>
          <x:t xml:space="preserve">15.01,15.03-15.06 Transport non-road</x:t>
        </x:is>
      </x:c>
      <x:c r="B725" s="55" t="inlineStr">
        <x:is>
          <x:t xml:space="preserve">16.11 E-fuel</x:t>
        </x:is>
      </x:c>
    </x:row>
    <x:row r="726">
      <x:c r="A726" s="55" t="inlineStr">
        <x:is>
          <x:t xml:space="preserve">15.01,15.03-15.06 Transport non-road</x:t>
        </x:is>
      </x:c>
      <x:c r="B726" s="55" t="inlineStr">
        <x:is>
          <x:t xml:space="preserve">16.12 Hydrogen</x:t>
        </x:is>
      </x:c>
    </x:row>
    <x:row r="727">
      <x:c r="A727" s="55" t="inlineStr">
        <x:is>
          <x:t xml:space="preserve">15.02 Road</x:t>
        </x:is>
      </x:c>
      <x:c r="B727" s="55" t="inlineStr">
        <x:is>
          <x:t xml:space="preserve">02.07 Coal tar</x:t>
        </x:is>
      </x:c>
    </x:row>
    <x:row r="728">
      <x:c r="A728" s="55" t="inlineStr">
        <x:is>
          <x:t xml:space="preserve">15.02 Road</x:t>
        </x:is>
      </x:c>
      <x:c r="B728" s="55" t="inlineStr">
        <x:is>
          <x:t xml:space="preserve">07.02 Aviation gasoline</x:t>
        </x:is>
      </x:c>
    </x:row>
    <x:row r="729">
      <x:c r="A729" s="55" t="inlineStr">
        <x:is>
          <x:t xml:space="preserve">15.02 Road</x:t>
        </x:is>
      </x:c>
      <x:c r="B729" s="55" t="inlineStr">
        <x:is>
          <x:t xml:space="preserve">07.05 Kerosene type jet fuel</x:t>
        </x:is>
      </x:c>
    </x:row>
    <x:row r="730">
      <x:c r="A730" s="55" t="inlineStr">
        <x:is>
          <x:t xml:space="preserve">15.02 Road</x:t>
        </x:is>
      </x:c>
      <x:c r="B730" s="55" t="inlineStr">
        <x:is>
          <x:t xml:space="preserve">08.02 LNG</x:t>
        </x:is>
      </x:c>
    </x:row>
    <x:row r="731">
      <x:c r="A731" s="55" t="inlineStr">
        <x:is>
          <x:t xml:space="preserve">15.02 Road</x:t>
        </x:is>
      </x:c>
      <x:c r="B731" s="55" t="inlineStr">
        <x:is>
          <x:t xml:space="preserve">08.03 Gas works gas</x:t>
        </x:is>
      </x:c>
    </x:row>
    <x:row r="732">
      <x:c r="A732" s="55" t="inlineStr">
        <x:is>
          <x:t xml:space="preserve">15.02 Road</x:t>
        </x:is>
      </x:c>
      <x:c r="B732" s="55" t="inlineStr">
        <x:is>
          <x:t xml:space="preserve">16.11 E-fuel</x:t>
        </x:is>
      </x:c>
    </x:row>
    <x:row r="733">
      <x:c r="A733" s="55" t="inlineStr">
        <x:is>
          <x:t xml:space="preserve">15.02 Road</x:t>
        </x:is>
      </x:c>
      <x:c r="B733" s="55" t="inlineStr">
        <x:is>
          <x:t xml:space="preserve">16.12 Hydrogen</x:t>
        </x:is>
      </x:c>
    </x:row>
    <x:row r="734">
      <x:c r="A734" s="55" t="inlineStr">
        <x:is>
          <x:t xml:space="preserve">15.03 Rail</x:t>
        </x:is>
      </x:c>
      <x:c r="B734" s="55" t="inlineStr">
        <x:is>
          <x:t xml:space="preserve">01.03 Sub-bituminous coal</x:t>
        </x:is>
      </x:c>
    </x:row>
    <x:row r="735">
      <x:c r="A735" s="55" t="inlineStr">
        <x:is>
          <x:t xml:space="preserve">15.03 Rail</x:t>
        </x:is>
      </x:c>
      <x:c r="B735" s="55" t="inlineStr">
        <x:is>
          <x:t xml:space="preserve">01.04 Anthracite</x:t>
        </x:is>
      </x:c>
    </x:row>
    <x:row r="736">
      <x:c r="A736" s="55" t="inlineStr">
        <x:is>
          <x:t xml:space="preserve">15.03 Rail</x:t>
        </x:is>
      </x:c>
      <x:c r="B736" s="55" t="inlineStr">
        <x:is>
          <x:t xml:space="preserve">02.01 Coke oven coke</x:t>
        </x:is>
      </x:c>
    </x:row>
    <x:row r="737">
      <x:c r="A737" s="55" t="inlineStr">
        <x:is>
          <x:t xml:space="preserve">15.03 Rail</x:t>
        </x:is>
      </x:c>
      <x:c r="B737" s="55" t="inlineStr">
        <x:is>
          <x:t xml:space="preserve">07.13 Lubricants</x:t>
        </x:is>
      </x:c>
    </x:row>
    <x:row r="738">
      <x:c r="A738" s="55" t="inlineStr">
        <x:is>
          <x:t xml:space="preserve">15.03 Rail</x:t>
        </x:is>
      </x:c>
      <x:c r="B738" s="55" t="inlineStr">
        <x:is>
          <x:t xml:space="preserve">16.05 Biogasoline</x:t>
        </x:is>
      </x:c>
    </x:row>
    <x:row r="739">
      <x:c r="A739" s="55" t="inlineStr">
        <x:is>
          <x:t xml:space="preserve">15.03 Rail</x:t>
        </x:is>
      </x:c>
      <x:c r="B739" s="55" t="inlineStr">
        <x:is>
          <x:t xml:space="preserve">16.11 E-fuel</x:t>
        </x:is>
      </x:c>
    </x:row>
    <x:row r="740">
      <x:c r="A740" s="55" t="inlineStr">
        <x:is>
          <x:t xml:space="preserve">15.03 Rail</x:t>
        </x:is>
      </x:c>
      <x:c r="B740" s="55" t="inlineStr">
        <x:is>
          <x:t xml:space="preserve">16.12 Hydrogen</x:t>
        </x:is>
      </x:c>
    </x:row>
    <x:row r="741">
      <x:c r="A741" s="55" t="inlineStr">
        <x:is>
          <x:t xml:space="preserve">15.04 Domestic navigation</x:t>
        </x:is>
      </x:c>
      <x:c r="B741" s="55" t="inlineStr">
        <x:is>
          <x:t xml:space="preserve">07.05 Kerosene type jet fuel</x:t>
        </x:is>
      </x:c>
    </x:row>
    <x:row r="742">
      <x:c r="A742" s="55" t="inlineStr">
        <x:is>
          <x:t xml:space="preserve">15.04 Domestic navigation</x:t>
        </x:is>
      </x:c>
      <x:c r="B742" s="55" t="inlineStr">
        <x:is>
          <x:t xml:space="preserve">08.01 Natural gas</x:t>
        </x:is>
      </x:c>
    </x:row>
    <x:row r="743">
      <x:c r="A743" s="55" t="inlineStr">
        <x:is>
          <x:t xml:space="preserve">15.04 Domestic navigation</x:t>
        </x:is>
      </x:c>
      <x:c r="B743" s="55" t="inlineStr">
        <x:is>
          <x:t xml:space="preserve">08.02 LNG</x:t>
        </x:is>
      </x:c>
    </x:row>
    <x:row r="744">
      <x:c r="A744" s="55" t="inlineStr">
        <x:is>
          <x:t xml:space="preserve">15.04 Domestic navigation</x:t>
        </x:is>
      </x:c>
      <x:c r="B744" s="55" t="inlineStr">
        <x:is>
          <x:t xml:space="preserve">16.05 Biogasoline</x:t>
        </x:is>
      </x:c>
    </x:row>
    <x:row r="745">
      <x:c r="A745" s="55" t="inlineStr">
        <x:is>
          <x:t xml:space="preserve">15.04 Domestic navigation</x:t>
        </x:is>
      </x:c>
      <x:c r="B745" s="55" t="inlineStr">
        <x:is>
          <x:t xml:space="preserve">16.07 Bio jet kerosene</x:t>
        </x:is>
      </x:c>
    </x:row>
    <x:row r="746">
      <x:c r="A746" s="55" t="inlineStr">
        <x:is>
          <x:t xml:space="preserve">15.04 Domestic navigation</x:t>
        </x:is>
      </x:c>
      <x:c r="B746" s="55" t="inlineStr">
        <x:is>
          <x:t xml:space="preserve">16.10 Ammonia</x:t>
        </x:is>
      </x:c>
    </x:row>
    <x:row r="747">
      <x:c r="A747" s="55" t="inlineStr">
        <x:is>
          <x:t xml:space="preserve">15.04 Domestic navigation</x:t>
        </x:is>
      </x:c>
      <x:c r="B747" s="55" t="inlineStr">
        <x:is>
          <x:t xml:space="preserve">16.11 E-fuel</x:t>
        </x:is>
      </x:c>
    </x:row>
    <x:row r="748">
      <x:c r="A748" s="55" t="inlineStr">
        <x:is>
          <x:t xml:space="preserve">15.04 Domestic navigation</x:t>
        </x:is>
      </x:c>
      <x:c r="B748" s="55" t="inlineStr">
        <x:is>
          <x:t xml:space="preserve">16.12 Hydrogen</x:t>
        </x:is>
      </x:c>
    </x:row>
    <x:row r="749">
      <x:c r="A749" s="55" t="inlineStr">
        <x:is>
          <x:t xml:space="preserve">15.04 Domestic navigation</x:t>
        </x:is>
      </x:c>
      <x:c r="B749" s="55" t="inlineStr">
        <x:is>
          <x:t xml:space="preserve">17 Electricity</x:t>
        </x:is>
      </x:c>
    </x:row>
    <x:row r="750">
      <x:c r="A750" s="55" t="inlineStr">
        <x:is>
          <x:t xml:space="preserve">15.05 Pipeline transport</x:t>
        </x:is>
      </x:c>
      <x:c r="B750" s="55" t="inlineStr">
        <x:is>
          <x:t xml:space="preserve">07.06 Kerosene</x:t>
        </x:is>
      </x:c>
    </x:row>
    <x:row r="751">
      <x:c r="A751" s="55" t="inlineStr">
        <x:is>
          <x:t xml:space="preserve">15.06 Non-specified transport</x:t>
        </x:is>
      </x:c>
      <x:c r="B751" s="55" t="inlineStr">
        <x:is>
          <x:t xml:space="preserve">07.04 Gasoline type jet fuel</x:t>
        </x:is>
      </x:c>
    </x:row>
    <x:row r="752">
      <x:c r="A752" s="55" t="inlineStr">
        <x:is>
          <x:t xml:space="preserve">15.06 Non-specified transport</x:t>
        </x:is>
      </x:c>
      <x:c r="B752" s="55" t="inlineStr">
        <x:is>
          <x:t xml:space="preserve">07.99 PetProd nonspecified</x:t>
        </x:is>
      </x:c>
    </x:row>
    <x:row r="753">
      <x:c r="A753" s="55" t="inlineStr">
        <x:is>
          <x:t xml:space="preserve">16 Other sector</x:t>
        </x:is>
      </x:c>
      <x:c r="B753" s="55" t="inlineStr">
        <x:is>
          <x:t xml:space="preserve">08.02 LNG</x:t>
        </x:is>
      </x:c>
    </x:row>
    <x:row r="754">
      <x:c r="A754" s="55" t="inlineStr">
        <x:is>
          <x:t xml:space="preserve">16 Other sector</x:t>
        </x:is>
      </x:c>
      <x:c r="B754" s="55" t="inlineStr">
        <x:is>
          <x:t xml:space="preserve">16.08 Other liquid biofuels</x:t>
        </x:is>
      </x:c>
    </x:row>
    <x:row r="755">
      <x:c r="A755" s="55" t="inlineStr">
        <x:is>
          <x:t xml:space="preserve">16 Other sector</x:t>
        </x:is>
      </x:c>
      <x:c r="B755" s="55" t="inlineStr">
        <x:is>
          <x:t xml:space="preserve">16.12 Hydrogen</x:t>
        </x:is>
      </x:c>
    </x:row>
    <x:row r="756">
      <x:c r="A756" s="55" t="inlineStr">
        <x:is>
          <x:t xml:space="preserve">16.01 Commercial and public services</x:t>
        </x:is>
      </x:c>
      <x:c r="B756" s="55" t="inlineStr">
        <x:is>
          <x:t xml:space="preserve">01.01 Coking coal</x:t>
        </x:is>
      </x:c>
    </x:row>
    <x:row r="757">
      <x:c r="A757" s="55" t="inlineStr">
        <x:is>
          <x:t xml:space="preserve">16.01 Commercial and public services</x:t>
        </x:is>
      </x:c>
      <x:c r="B757" s="55" t="inlineStr">
        <x:is>
          <x:t xml:space="preserve">01.99 Coal nonspecified</x:t>
        </x:is>
      </x:c>
    </x:row>
    <x:row r="758">
      <x:c r="A758" s="55" t="inlineStr">
        <x:is>
          <x:t xml:space="preserve">16.01 Commercial and public services</x:t>
        </x:is>
      </x:c>
      <x:c r="B758" s="55" t="inlineStr">
        <x:is>
          <x:t xml:space="preserve">02.02 Gas coke</x:t>
        </x:is>
      </x:c>
    </x:row>
    <x:row r="759">
      <x:c r="A759" s="55" t="inlineStr">
        <x:is>
          <x:t xml:space="preserve">16.01 Commercial and public services</x:t>
        </x:is>
      </x:c>
      <x:c r="B759" s="55" t="inlineStr">
        <x:is>
          <x:t xml:space="preserve">03 Peat</x:t>
        </x:is>
      </x:c>
    </x:row>
    <x:row r="760">
      <x:c r="A760" s="55" t="inlineStr">
        <x:is>
          <x:t xml:space="preserve">16.01 Commercial and public services</x:t>
        </x:is>
      </x:c>
      <x:c r="B760" s="55" t="inlineStr">
        <x:is>
          <x:t xml:space="preserve">04 Peat products</x:t>
        </x:is>
      </x:c>
    </x:row>
    <x:row r="761">
      <x:c r="A761" s="55" t="inlineStr">
        <x:is>
          <x:t xml:space="preserve">16.01 Commercial and public services</x:t>
        </x:is>
      </x:c>
      <x:c r="B761" s="55" t="inlineStr">
        <x:is>
          <x:t xml:space="preserve">06.01 Crude oil</x:t>
        </x:is>
      </x:c>
    </x:row>
    <x:row r="762">
      <x:c r="A762" s="55" t="inlineStr">
        <x:is>
          <x:t xml:space="preserve">16.01 Commercial and public services</x:t>
        </x:is>
      </x:c>
      <x:c r="B762" s="55" t="inlineStr">
        <x:is>
          <x:t xml:space="preserve">06.02 Natural gas liquids</x:t>
        </x:is>
      </x:c>
    </x:row>
    <x:row r="763">
      <x:c r="A763" s="55" t="inlineStr">
        <x:is>
          <x:t xml:space="preserve">16.01 Commercial and public services</x:t>
        </x:is>
      </x:c>
      <x:c r="B763" s="55" t="inlineStr">
        <x:is>
          <x:t xml:space="preserve">06.03 Refinery feedstocks</x:t>
        </x:is>
      </x:c>
    </x:row>
    <x:row r="764">
      <x:c r="A764" s="55" t="inlineStr">
        <x:is>
          <x:t xml:space="preserve">16.01 Commercial and public services</x:t>
        </x:is>
      </x:c>
      <x:c r="B764" s="55" t="inlineStr">
        <x:is>
          <x:t xml:space="preserve">06.04 Additives/ oxygenates</x:t>
        </x:is>
      </x:c>
    </x:row>
    <x:row r="765">
      <x:c r="A765" s="55" t="inlineStr">
        <x:is>
          <x:t xml:space="preserve">16.01 Commercial and public services</x:t>
        </x:is>
      </x:c>
      <x:c r="B765" s="55" t="inlineStr">
        <x:is>
          <x:t xml:space="preserve">06.05 Other hydrocarbons</x:t>
        </x:is>
      </x:c>
    </x:row>
    <x:row r="766">
      <x:c r="A766" s="55" t="inlineStr">
        <x:is>
          <x:t xml:space="preserve">16.01 Commercial and public services</x:t>
        </x:is>
      </x:c>
      <x:c r="B766" s="55" t="inlineStr">
        <x:is>
          <x:t xml:space="preserve">07.03 Naphtha</x:t>
        </x:is>
      </x:c>
    </x:row>
    <x:row r="767">
      <x:c r="A767" s="55" t="inlineStr">
        <x:is>
          <x:t xml:space="preserve">16.01 Commercial and public services</x:t>
        </x:is>
      </x:c>
      <x:c r="B767" s="55" t="inlineStr">
        <x:is>
          <x:t xml:space="preserve">07.04 Gasoline type jet fuel</x:t>
        </x:is>
      </x:c>
    </x:row>
    <x:row r="768">
      <x:c r="A768" s="55" t="inlineStr">
        <x:is>
          <x:t xml:space="preserve">16.01 Commercial and public services</x:t>
        </x:is>
      </x:c>
      <x:c r="B768" s="55" t="inlineStr">
        <x:is>
          <x:t xml:space="preserve">07.10 Refinery gas (not liquefied)</x:t>
        </x:is>
      </x:c>
    </x:row>
    <x:row r="769">
      <x:c r="A769" s="55" t="inlineStr">
        <x:is>
          <x:t xml:space="preserve">16.01 Commercial and public services</x:t>
        </x:is>
      </x:c>
      <x:c r="B769" s="55" t="inlineStr">
        <x:is>
          <x:t xml:space="preserve">07.11 Ethane</x:t>
        </x:is>
      </x:c>
    </x:row>
    <x:row r="770">
      <x:c r="A770" s="55" t="inlineStr">
        <x:is>
          <x:t xml:space="preserve">16.01 Commercial and public services</x:t>
        </x:is>
      </x:c>
      <x:c r="B770" s="55" t="inlineStr">
        <x:is>
          <x:t xml:space="preserve">07.12 White spirit SBP</x:t>
        </x:is>
      </x:c>
    </x:row>
    <x:row r="771">
      <x:c r="A771" s="55" t="inlineStr">
        <x:is>
          <x:t xml:space="preserve">16.01 Commercial and public services</x:t>
        </x:is>
      </x:c>
      <x:c r="B771" s="55" t="inlineStr">
        <x:is>
          <x:t xml:space="preserve">07.13 Lubricants</x:t>
        </x:is>
      </x:c>
    </x:row>
    <x:row r="772">
      <x:c r="A772" s="55" t="inlineStr">
        <x:is>
          <x:t xml:space="preserve">16.01 Commercial and public services</x:t>
        </x:is>
      </x:c>
      <x:c r="B772" s="55" t="inlineStr">
        <x:is>
          <x:t xml:space="preserve">07.14 Bitumen</x:t>
        </x:is>
      </x:c>
    </x:row>
    <x:row r="773">
      <x:c r="A773" s="55" t="inlineStr">
        <x:is>
          <x:t xml:space="preserve">16.01 Commercial and public services</x:t>
        </x:is>
      </x:c>
      <x:c r="B773" s="55" t="inlineStr">
        <x:is>
          <x:t xml:space="preserve">07.15 Paraffin waxes</x:t>
        </x:is>
      </x:c>
    </x:row>
    <x:row r="774">
      <x:c r="A774" s="55" t="inlineStr">
        <x:is>
          <x:t xml:space="preserve">16.01 Commercial and public services</x:t>
        </x:is>
      </x:c>
      <x:c r="B774" s="55" t="inlineStr">
        <x:is>
          <x:t xml:space="preserve">07.16 Petroleum coke</x:t>
        </x:is>
      </x:c>
    </x:row>
    <x:row r="775">
      <x:c r="A775" s="55" t="inlineStr">
        <x:is>
          <x:t xml:space="preserve">16.01 Commercial and public services</x:t>
        </x:is>
      </x:c>
      <x:c r="B775" s="55" t="inlineStr">
        <x:is>
          <x:t xml:space="preserve">07.17 Other products</x:t>
        </x:is>
      </x:c>
    </x:row>
    <x:row r="776">
      <x:c r="A776" s="55" t="inlineStr">
        <x:is>
          <x:t xml:space="preserve">16.01 Commercial and public services</x:t>
        </x:is>
      </x:c>
      <x:c r="B776" s="55" t="inlineStr">
        <x:is>
          <x:t xml:space="preserve">07.99 PetProd nonspecified</x:t>
        </x:is>
      </x:c>
    </x:row>
    <x:row r="777">
      <x:c r="A777" s="55" t="inlineStr">
        <x:is>
          <x:t xml:space="preserve">16.01 Commercial and public services</x:t>
        </x:is>
      </x:c>
      <x:c r="B777" s="55" t="inlineStr">
        <x:is>
          <x:t xml:space="preserve">08.02 LNG</x:t>
        </x:is>
      </x:c>
    </x:row>
    <x:row r="778">
      <x:c r="A778" s="55" t="inlineStr">
        <x:is>
          <x:t xml:space="preserve">16.01 Commercial and public services</x:t>
        </x:is>
      </x:c>
      <x:c r="B778" s="55" t="inlineStr">
        <x:is>
          <x:t xml:space="preserve">08.99 Gas nonspecified</x:t>
        </x:is>
      </x:c>
    </x:row>
    <x:row r="779">
      <x:c r="A779" s="55" t="inlineStr">
        <x:is>
          <x:t xml:space="preserve">16.01 Commercial and public services</x:t>
        </x:is>
      </x:c>
      <x:c r="B779" s="55" t="inlineStr">
        <x:is>
          <x:t xml:space="preserve">09 Nuclear</x:t>
        </x:is>
      </x:c>
    </x:row>
    <x:row r="780">
      <x:c r="A780" s="55" t="inlineStr">
        <x:is>
          <x:t xml:space="preserve">16.01 Commercial and public services</x:t>
        </x:is>
      </x:c>
      <x:c r="B780" s="55" t="inlineStr">
        <x:is>
          <x:t xml:space="preserve">10 Hydro</x:t>
        </x:is>
      </x:c>
    </x:row>
    <x:row r="781">
      <x:c r="A781" s="55" t="inlineStr">
        <x:is>
          <x:t xml:space="preserve">16.01 Commercial and public services</x:t>
        </x:is>
      </x:c>
      <x:c r="B781" s="55" t="inlineStr">
        <x:is>
          <x:t xml:space="preserve">12.01 of which: Photovoltaics</x:t>
        </x:is>
      </x:c>
    </x:row>
    <x:row r="782">
      <x:c r="A782" s="55" t="inlineStr">
        <x:is>
          <x:t xml:space="preserve">16.01 Commercial and public services</x:t>
        </x:is>
      </x:c>
      <x:c r="B782" s="55" t="inlineStr">
        <x:is>
          <x:t xml:space="preserve">13 Tide, wave, ocean</x:t>
        </x:is>
      </x:c>
    </x:row>
    <x:row r="783">
      <x:c r="A783" s="55" t="inlineStr">
        <x:is>
          <x:t xml:space="preserve">16.01 Commercial and public services</x:t>
        </x:is>
      </x:c>
      <x:c r="B783" s="55" t="inlineStr">
        <x:is>
          <x:t xml:space="preserve">14 Wind</x:t>
        </x:is>
      </x:c>
    </x:row>
    <x:row r="784">
      <x:c r="A784" s="55" t="inlineStr">
        <x:is>
          <x:t xml:space="preserve">16.01 Commercial and public services</x:t>
        </x:is>
      </x:c>
      <x:c r="B784" s="55" t="inlineStr">
        <x:is>
          <x:t xml:space="preserve">15.02 Bagasse</x:t>
        </x:is>
      </x:c>
    </x:row>
    <x:row r="785">
      <x:c r="A785" s="55" t="inlineStr">
        <x:is>
          <x:t xml:space="preserve">16.01 Commercial and public services</x:t>
        </x:is>
      </x:c>
      <x:c r="B785" s="55" t="inlineStr">
        <x:is>
          <x:t xml:space="preserve">15.04 Black liquor</x:t>
        </x:is>
      </x:c>
    </x:row>
    <x:row r="786">
      <x:c r="A786" s="55" t="inlineStr">
        <x:is>
          <x:t xml:space="preserve">16.01 Commercial and public services</x:t>
        </x:is>
      </x:c>
      <x:c r="B786" s="55" t="inlineStr">
        <x:is>
          <x:t xml:space="preserve">16.07 Bio jet kerosene</x:t>
        </x:is>
      </x:c>
    </x:row>
    <x:row r="787">
      <x:c r="A787" s="55" t="inlineStr">
        <x:is>
          <x:t xml:space="preserve">16.01 Commercial and public services</x:t>
        </x:is>
      </x:c>
      <x:c r="B787" s="55" t="inlineStr">
        <x:is>
          <x:t xml:space="preserve">16.08 Other liquid biofuels</x:t>
        </x:is>
      </x:c>
    </x:row>
    <x:row r="788">
      <x:c r="A788" s="55" t="inlineStr">
        <x:is>
          <x:t xml:space="preserve">16.01 Commercial and public services</x:t>
        </x:is>
      </x:c>
      <x:c r="B788" s="55" t="inlineStr">
        <x:is>
          <x:t xml:space="preserve">16.09 Other sources</x:t>
        </x:is>
      </x:c>
    </x:row>
    <x:row r="789">
      <x:c r="A789" s="55" t="inlineStr">
        <x:is>
          <x:t xml:space="preserve">16.01 Commercial and public services</x:t>
        </x:is>
      </x:c>
      <x:c r="B789" s="55" t="inlineStr">
        <x:is>
          <x:t xml:space="preserve">16.12 Hydrogen</x:t>
        </x:is>
      </x:c>
    </x:row>
    <x:row r="790">
      <x:c r="A790" s="55" t="inlineStr">
        <x:is>
          <x:t xml:space="preserve">16.01-16.02 Buildings</x:t>
        </x:is>
      </x:c>
      <x:c r="B790" s="55" t="inlineStr">
        <x:is>
          <x:t xml:space="preserve">06.01 Crude oil</x:t>
        </x:is>
      </x:c>
    </x:row>
    <x:row r="791">
      <x:c r="A791" s="55" t="inlineStr">
        <x:is>
          <x:t xml:space="preserve">16.01-16.02 Buildings</x:t>
        </x:is>
      </x:c>
      <x:c r="B791" s="55" t="inlineStr">
        <x:is>
          <x:t xml:space="preserve">15.02 Bagasse</x:t>
        </x:is>
      </x:c>
    </x:row>
    <x:row r="792">
      <x:c r="A792" s="55" t="inlineStr">
        <x:is>
          <x:t xml:space="preserve">16.01-16.02 Buildings</x:t>
        </x:is>
      </x:c>
      <x:c r="B792" s="55" t="inlineStr">
        <x:is>
          <x:t xml:space="preserve">16.12 Hydrogen</x:t>
        </x:is>
      </x:c>
    </x:row>
    <x:row r="793">
      <x:c r="A793" s="55" t="inlineStr">
        <x:is>
          <x:t xml:space="preserve">16.01.01 Datacentres</x:t>
        </x:is>
      </x:c>
      <x:c r="B793" s="55" t="inlineStr">
        <x:is>
          <x:t xml:space="preserve">01.02 Other bituminous coal</x:t>
        </x:is>
      </x:c>
    </x:row>
    <x:row r="794">
      <x:c r="A794" s="55" t="inlineStr">
        <x:is>
          <x:t xml:space="preserve">16.01.01 Datacentres</x:t>
        </x:is>
      </x:c>
      <x:c r="B794" s="55" t="inlineStr">
        <x:is>
          <x:t xml:space="preserve">01.03 Sub-bituminous coal</x:t>
        </x:is>
      </x:c>
    </x:row>
    <x:row r="795">
      <x:c r="A795" s="55" t="inlineStr">
        <x:is>
          <x:t xml:space="preserve">16.01.01 Datacentres</x:t>
        </x:is>
      </x:c>
      <x:c r="B795" s="55" t="inlineStr">
        <x:is>
          <x:t xml:space="preserve">01.04 Anthracite</x:t>
        </x:is>
      </x:c>
    </x:row>
    <x:row r="796">
      <x:c r="A796" s="55" t="inlineStr">
        <x:is>
          <x:t xml:space="preserve">16.01.01 Datacentres</x:t>
        </x:is>
      </x:c>
      <x:c r="B796" s="55" t="inlineStr">
        <x:is>
          <x:t xml:space="preserve">01.05 Lignite</x:t>
        </x:is>
      </x:c>
    </x:row>
    <x:row r="797">
      <x:c r="A797" s="55" t="inlineStr">
        <x:is>
          <x:t xml:space="preserve">16.01.01 Datacentres</x:t>
        </x:is>
      </x:c>
      <x:c r="B797" s="55" t="inlineStr">
        <x:is>
          <x:t xml:space="preserve">02.01 Coke oven coke</x:t>
        </x:is>
      </x:c>
    </x:row>
    <x:row r="798">
      <x:c r="A798" s="55" t="inlineStr">
        <x:is>
          <x:t xml:space="preserve">16.01.01 Datacentres</x:t>
        </x:is>
      </x:c>
      <x:c r="B798" s="55" t="inlineStr">
        <x:is>
          <x:t xml:space="preserve">02.03 Coke oven gas</x:t>
        </x:is>
      </x:c>
    </x:row>
    <x:row r="799">
      <x:c r="A799" s="55" t="inlineStr">
        <x:is>
          <x:t xml:space="preserve">16.01.01 Datacentres</x:t>
        </x:is>
      </x:c>
      <x:c r="B799" s="55" t="inlineStr">
        <x:is>
          <x:t xml:space="preserve">02.04 Blast furnace gas</x:t>
        </x:is>
      </x:c>
    </x:row>
    <x:row r="800">
      <x:c r="A800" s="55" t="inlineStr">
        <x:is>
          <x:t xml:space="preserve">16.01.01 Datacentres</x:t>
        </x:is>
      </x:c>
      <x:c r="B800" s="55" t="inlineStr">
        <x:is>
          <x:t xml:space="preserve">02.05 Other recovered gases</x:t>
        </x:is>
      </x:c>
    </x:row>
    <x:row r="801">
      <x:c r="A801" s="55" t="inlineStr">
        <x:is>
          <x:t xml:space="preserve">16.01.01 Datacentres</x:t>
        </x:is>
      </x:c>
      <x:c r="B801" s="55" t="inlineStr">
        <x:is>
          <x:t xml:space="preserve">02.06 Patent fuel</x:t>
        </x:is>
      </x:c>
    </x:row>
    <x:row r="802">
      <x:c r="A802" s="55" t="inlineStr">
        <x:is>
          <x:t xml:space="preserve">16.01.01 Datacentres</x:t>
        </x:is>
      </x:c>
      <x:c r="B802" s="55" t="inlineStr">
        <x:is>
          <x:t xml:space="preserve">02.07 Coal tar</x:t>
        </x:is>
      </x:c>
    </x:row>
    <x:row r="803">
      <x:c r="A803" s="55" t="inlineStr">
        <x:is>
          <x:t xml:space="preserve">16.01.01 Datacentres</x:t>
        </x:is>
      </x:c>
      <x:c r="B803" s="55" t="inlineStr">
        <x:is>
          <x:t xml:space="preserve">02.08 BKB/PB</x:t>
        </x:is>
      </x:c>
    </x:row>
    <x:row r="804">
      <x:c r="A804" s="55" t="inlineStr">
        <x:is>
          <x:t xml:space="preserve">16.01.01 Datacentres</x:t>
        </x:is>
      </x:c>
      <x:c r="B804" s="55" t="inlineStr">
        <x:is>
          <x:t xml:space="preserve">07.01 Motor gasoline</x:t>
        </x:is>
      </x:c>
    </x:row>
    <x:row r="805">
      <x:c r="A805" s="55" t="inlineStr">
        <x:is>
          <x:t xml:space="preserve">16.01.01 Datacentres</x:t>
        </x:is>
      </x:c>
      <x:c r="B805" s="55" t="inlineStr">
        <x:is>
          <x:t xml:space="preserve">07.02 Aviation gasoline</x:t>
        </x:is>
      </x:c>
    </x:row>
    <x:row r="806">
      <x:c r="A806" s="55" t="inlineStr">
        <x:is>
          <x:t xml:space="preserve">16.01.01 Datacentres</x:t>
        </x:is>
      </x:c>
      <x:c r="B806" s="55" t="inlineStr">
        <x:is>
          <x:t xml:space="preserve">07.05 Kerosene type jet fuel</x:t>
        </x:is>
      </x:c>
    </x:row>
    <x:row r="807">
      <x:c r="A807" s="55" t="inlineStr">
        <x:is>
          <x:t xml:space="preserve">16.01.01 Datacentres</x:t>
        </x:is>
      </x:c>
      <x:c r="B807" s="55" t="inlineStr">
        <x:is>
          <x:t xml:space="preserve">07.06 Kerosene</x:t>
        </x:is>
      </x:c>
    </x:row>
    <x:row r="808">
      <x:c r="A808" s="55" t="inlineStr">
        <x:is>
          <x:t xml:space="preserve">16.01.01 Datacentres</x:t>
        </x:is>
      </x:c>
      <x:c r="B808" s="55" t="inlineStr">
        <x:is>
          <x:t xml:space="preserve">07.07 Gas/diesel oil</x:t>
        </x:is>
      </x:c>
    </x:row>
    <x:row r="809">
      <x:c r="A809" s="55" t="inlineStr">
        <x:is>
          <x:t xml:space="preserve">16.01.01 Datacentres</x:t>
        </x:is>
      </x:c>
      <x:c r="B809" s="55" t="inlineStr">
        <x:is>
          <x:t xml:space="preserve">07.08 Fuel oil</x:t>
        </x:is>
      </x:c>
    </x:row>
    <x:row r="810">
      <x:c r="A810" s="55" t="inlineStr">
        <x:is>
          <x:t xml:space="preserve">16.01.01 Datacentres</x:t>
        </x:is>
      </x:c>
      <x:c r="B810" s="55" t="inlineStr">
        <x:is>
          <x:t xml:space="preserve">07.09 LPG</x:t>
        </x:is>
      </x:c>
    </x:row>
    <x:row r="811">
      <x:c r="A811" s="55" t="inlineStr">
        <x:is>
          <x:t xml:space="preserve">16.01.01 Datacentres</x:t>
        </x:is>
      </x:c>
      <x:c r="B811" s="55" t="inlineStr">
        <x:is>
          <x:t xml:space="preserve">08.01 Natural gas</x:t>
        </x:is>
      </x:c>
    </x:row>
    <x:row r="812">
      <x:c r="A812" s="55" t="inlineStr">
        <x:is>
          <x:t xml:space="preserve">16.01.01 Datacentres</x:t>
        </x:is>
      </x:c>
      <x:c r="B812" s="55" t="inlineStr">
        <x:is>
          <x:t xml:space="preserve">08.03 Gas works gas</x:t>
        </x:is>
      </x:c>
    </x:row>
    <x:row r="813">
      <x:c r="A813" s="55" t="inlineStr">
        <x:is>
          <x:t xml:space="preserve">16.01.01 Datacentres</x:t>
        </x:is>
      </x:c>
      <x:c r="B813" s="55" t="inlineStr">
        <x:is>
          <x:t xml:space="preserve">11 Geothermal</x:t>
        </x:is>
      </x:c>
    </x:row>
    <x:row r="814">
      <x:c r="A814" s="55" t="inlineStr">
        <x:is>
          <x:t xml:space="preserve">16.01.01 Datacentres</x:t>
        </x:is>
      </x:c>
      <x:c r="B814" s="55" t="inlineStr">
        <x:is>
          <x:t xml:space="preserve">12.99 Solar nonspecified</x:t>
        </x:is>
      </x:c>
    </x:row>
    <x:row r="815">
      <x:c r="A815" s="55" t="inlineStr">
        <x:is>
          <x:t xml:space="preserve">16.01.01 Datacentres</x:t>
        </x:is>
      </x:c>
      <x:c r="B815" s="55" t="inlineStr">
        <x:is>
          <x:t xml:space="preserve">15.01 Fuelwood &amp; woodwaste</x:t>
        </x:is>
      </x:c>
    </x:row>
    <x:row r="816">
      <x:c r="A816" s="55" t="inlineStr">
        <x:is>
          <x:t xml:space="preserve">16.01.01 Datacentres</x:t>
        </x:is>
      </x:c>
      <x:c r="B816" s="55" t="inlineStr">
        <x:is>
          <x:t xml:space="preserve">15.03 Charcoal</x:t>
        </x:is>
      </x:c>
    </x:row>
    <x:row r="817">
      <x:c r="A817" s="55" t="inlineStr">
        <x:is>
          <x:t xml:space="preserve">16.01.01 Datacentres</x:t>
        </x:is>
      </x:c>
      <x:c r="B817" s="55" t="inlineStr">
        <x:is>
          <x:t xml:space="preserve">15.05 Other biomass</x:t>
        </x:is>
      </x:c>
    </x:row>
    <x:row r="818">
      <x:c r="A818" s="55" t="inlineStr">
        <x:is>
          <x:t xml:space="preserve">16.01.01 Datacentres</x:t>
        </x:is>
      </x:c>
      <x:c r="B818" s="55" t="inlineStr">
        <x:is>
          <x:t xml:space="preserve">16.01 Biogas</x:t>
        </x:is>
      </x:c>
    </x:row>
    <x:row r="819">
      <x:c r="A819" s="55" t="inlineStr">
        <x:is>
          <x:t xml:space="preserve">16.01.01 Datacentres</x:t>
        </x:is>
      </x:c>
      <x:c r="B819" s="55" t="inlineStr">
        <x:is>
          <x:t xml:space="preserve">16.02 Industrial waste</x:t>
        </x:is>
      </x:c>
    </x:row>
    <x:row r="820">
      <x:c r="A820" s="55" t="inlineStr">
        <x:is>
          <x:t xml:space="preserve">16.01.01 Datacentres</x:t>
        </x:is>
      </x:c>
      <x:c r="B820" s="55" t="inlineStr">
        <x:is>
          <x:t xml:space="preserve">16.03 Municipal solid waste (renewable)</x:t>
        </x:is>
      </x:c>
    </x:row>
    <x:row r="821">
      <x:c r="A821" s="55" t="inlineStr">
        <x:is>
          <x:t xml:space="preserve">16.01.01 Datacentres</x:t>
        </x:is>
      </x:c>
      <x:c r="B821" s="55" t="inlineStr">
        <x:is>
          <x:t xml:space="preserve">16.04 Municipal solid waste (non-renewable)</x:t>
        </x:is>
      </x:c>
    </x:row>
    <x:row r="822">
      <x:c r="A822" s="55" t="inlineStr">
        <x:is>
          <x:t xml:space="preserve">16.01.01 Datacentres</x:t>
        </x:is>
      </x:c>
      <x:c r="B822" s="55" t="inlineStr">
        <x:is>
          <x:t xml:space="preserve">16.05 Biogasoline</x:t>
        </x:is>
      </x:c>
    </x:row>
    <x:row r="823">
      <x:c r="A823" s="55" t="inlineStr">
        <x:is>
          <x:t xml:space="preserve">16.01.01 Datacentres</x:t>
        </x:is>
      </x:c>
      <x:c r="B823" s="55" t="inlineStr">
        <x:is>
          <x:t xml:space="preserve">16.06 Biodiesel</x:t>
        </x:is>
      </x:c>
    </x:row>
    <x:row r="824">
      <x:c r="A824" s="55" t="inlineStr">
        <x:is>
          <x:t xml:space="preserve">16.01.01 Datacentres</x:t>
        </x:is>
      </x:c>
      <x:c r="B824" s="55" t="inlineStr">
        <x:is>
          <x:t xml:space="preserve">16.12 Hydrogen</x:t>
        </x:is>
      </x:c>
    </x:row>
    <x:row r="825">
      <x:c r="A825" s="55" t="inlineStr">
        <x:is>
          <x:t xml:space="preserve">16.01.01 Datacentres</x:t>
        </x:is>
      </x:c>
      <x:c r="B825" s="55" t="inlineStr">
        <x:is>
          <x:t xml:space="preserve">17 Electricity</x:t>
        </x:is>
      </x:c>
    </x:row>
    <x:row r="826">
      <x:c r="A826" s="55" t="inlineStr">
        <x:is>
          <x:t xml:space="preserve">16.01.01 Datacentres</x:t>
        </x:is>
      </x:c>
      <x:c r="B826" s="55" t="inlineStr">
        <x:is>
          <x:t xml:space="preserve">18 Heat</x:t>
        </x:is>
      </x:c>
    </x:row>
    <x:row r="827">
      <x:c r="A827" s="55" t="inlineStr">
        <x:is>
          <x:t xml:space="preserve">16.01.99 Commercial and public services unallocated</x:t>
        </x:is>
      </x:c>
      <x:c r="B827" s="55" t="inlineStr">
        <x:is>
          <x:t xml:space="preserve">01.01 Coking coal</x:t>
        </x:is>
      </x:c>
    </x:row>
    <x:row r="828">
      <x:c r="A828" s="55" t="inlineStr">
        <x:is>
          <x:t xml:space="preserve">16.01.99 Commercial and public services unallocated</x:t>
        </x:is>
      </x:c>
      <x:c r="B828" s="55" t="inlineStr">
        <x:is>
          <x:t xml:space="preserve">01.99 Coal nonspecified</x:t>
        </x:is>
      </x:c>
    </x:row>
    <x:row r="829">
      <x:c r="A829" s="55" t="inlineStr">
        <x:is>
          <x:t xml:space="preserve">16.01.99 Commercial and public services unallocated</x:t>
        </x:is>
      </x:c>
      <x:c r="B829" s="55" t="inlineStr">
        <x:is>
          <x:t xml:space="preserve">02.02 Gas coke</x:t>
        </x:is>
      </x:c>
    </x:row>
    <x:row r="830">
      <x:c r="A830" s="55" t="inlineStr">
        <x:is>
          <x:t xml:space="preserve">16.01.99 Commercial and public services unallocated</x:t>
        </x:is>
      </x:c>
      <x:c r="B830" s="55" t="inlineStr">
        <x:is>
          <x:t xml:space="preserve">03 Peat</x:t>
        </x:is>
      </x:c>
    </x:row>
    <x:row r="831">
      <x:c r="A831" s="55" t="inlineStr">
        <x:is>
          <x:t xml:space="preserve">16.01.99 Commercial and public services unallocated</x:t>
        </x:is>
      </x:c>
      <x:c r="B831" s="55" t="inlineStr">
        <x:is>
          <x:t xml:space="preserve">04 Peat products</x:t>
        </x:is>
      </x:c>
    </x:row>
    <x:row r="832">
      <x:c r="A832" s="55" t="inlineStr">
        <x:is>
          <x:t xml:space="preserve">16.01.99 Commercial and public services unallocated</x:t>
        </x:is>
      </x:c>
      <x:c r="B832" s="55" t="inlineStr">
        <x:is>
          <x:t xml:space="preserve">06.01 Crude oil</x:t>
        </x:is>
      </x:c>
    </x:row>
    <x:row r="833">
      <x:c r="A833" s="55" t="inlineStr">
        <x:is>
          <x:t xml:space="preserve">16.01.99 Commercial and public services unallocated</x:t>
        </x:is>
      </x:c>
      <x:c r="B833" s="55" t="inlineStr">
        <x:is>
          <x:t xml:space="preserve">06.02 Natural gas liquids</x:t>
        </x:is>
      </x:c>
    </x:row>
    <x:row r="834">
      <x:c r="A834" s="55" t="inlineStr">
        <x:is>
          <x:t xml:space="preserve">16.01.99 Commercial and public services unallocated</x:t>
        </x:is>
      </x:c>
      <x:c r="B834" s="55" t="inlineStr">
        <x:is>
          <x:t xml:space="preserve">06.03 Refinery feedstocks</x:t>
        </x:is>
      </x:c>
    </x:row>
    <x:row r="835">
      <x:c r="A835" s="55" t="inlineStr">
        <x:is>
          <x:t xml:space="preserve">16.01.99 Commercial and public services unallocated</x:t>
        </x:is>
      </x:c>
      <x:c r="B835" s="55" t="inlineStr">
        <x:is>
          <x:t xml:space="preserve">06.04 Additives/ oxygenates</x:t>
        </x:is>
      </x:c>
    </x:row>
    <x:row r="836">
      <x:c r="A836" s="55" t="inlineStr">
        <x:is>
          <x:t xml:space="preserve">16.01.99 Commercial and public services unallocated</x:t>
        </x:is>
      </x:c>
      <x:c r="B836" s="55" t="inlineStr">
        <x:is>
          <x:t xml:space="preserve">06.05 Other hydrocarbons</x:t>
        </x:is>
      </x:c>
    </x:row>
    <x:row r="837">
      <x:c r="A837" s="55" t="inlineStr">
        <x:is>
          <x:t xml:space="preserve">16.01.99 Commercial and public services unallocated</x:t>
        </x:is>
      </x:c>
      <x:c r="B837" s="55" t="inlineStr">
        <x:is>
          <x:t xml:space="preserve">07.03 Naphtha</x:t>
        </x:is>
      </x:c>
    </x:row>
    <x:row r="838">
      <x:c r="A838" s="55" t="inlineStr">
        <x:is>
          <x:t xml:space="preserve">16.01.99 Commercial and public services unallocated</x:t>
        </x:is>
      </x:c>
      <x:c r="B838" s="55" t="inlineStr">
        <x:is>
          <x:t xml:space="preserve">07.04 Gasoline type jet fuel</x:t>
        </x:is>
      </x:c>
    </x:row>
    <x:row r="839">
      <x:c r="A839" s="55" t="inlineStr">
        <x:is>
          <x:t xml:space="preserve">16.01.99 Commercial and public services unallocated</x:t>
        </x:is>
      </x:c>
      <x:c r="B839" s="55" t="inlineStr">
        <x:is>
          <x:t xml:space="preserve">07.10 Refinery gas (not liquefied)</x:t>
        </x:is>
      </x:c>
    </x:row>
    <x:row r="840">
      <x:c r="A840" s="55" t="inlineStr">
        <x:is>
          <x:t xml:space="preserve">16.01.99 Commercial and public services unallocated</x:t>
        </x:is>
      </x:c>
      <x:c r="B840" s="55" t="inlineStr">
        <x:is>
          <x:t xml:space="preserve">07.11 Ethane</x:t>
        </x:is>
      </x:c>
    </x:row>
    <x:row r="841">
      <x:c r="A841" s="55" t="inlineStr">
        <x:is>
          <x:t xml:space="preserve">16.01.99 Commercial and public services unallocated</x:t>
        </x:is>
      </x:c>
      <x:c r="B841" s="55" t="inlineStr">
        <x:is>
          <x:t xml:space="preserve">07.12 White spirit SBP</x:t>
        </x:is>
      </x:c>
    </x:row>
    <x:row r="842">
      <x:c r="A842" s="55" t="inlineStr">
        <x:is>
          <x:t xml:space="preserve">16.01.99 Commercial and public services unallocated</x:t>
        </x:is>
      </x:c>
      <x:c r="B842" s="55" t="inlineStr">
        <x:is>
          <x:t xml:space="preserve">07.13 Lubricants</x:t>
        </x:is>
      </x:c>
    </x:row>
    <x:row r="843">
      <x:c r="A843" s="55" t="inlineStr">
        <x:is>
          <x:t xml:space="preserve">16.01.99 Commercial and public services unallocated</x:t>
        </x:is>
      </x:c>
      <x:c r="B843" s="55" t="inlineStr">
        <x:is>
          <x:t xml:space="preserve">07.14 Bitumen</x:t>
        </x:is>
      </x:c>
    </x:row>
    <x:row r="844">
      <x:c r="A844" s="55" t="inlineStr">
        <x:is>
          <x:t xml:space="preserve">16.01.99 Commercial and public services unallocated</x:t>
        </x:is>
      </x:c>
      <x:c r="B844" s="55" t="inlineStr">
        <x:is>
          <x:t xml:space="preserve">07.15 Paraffin waxes</x:t>
        </x:is>
      </x:c>
    </x:row>
    <x:row r="845">
      <x:c r="A845" s="55" t="inlineStr">
        <x:is>
          <x:t xml:space="preserve">16.01.99 Commercial and public services unallocated</x:t>
        </x:is>
      </x:c>
      <x:c r="B845" s="55" t="inlineStr">
        <x:is>
          <x:t xml:space="preserve">07.16 Petroleum coke</x:t>
        </x:is>
      </x:c>
    </x:row>
    <x:row r="846">
      <x:c r="A846" s="55" t="inlineStr">
        <x:is>
          <x:t xml:space="preserve">16.01.99 Commercial and public services unallocated</x:t>
        </x:is>
      </x:c>
      <x:c r="B846" s="55" t="inlineStr">
        <x:is>
          <x:t xml:space="preserve">07.17 Other products</x:t>
        </x:is>
      </x:c>
    </x:row>
    <x:row r="847">
      <x:c r="A847" s="55" t="inlineStr">
        <x:is>
          <x:t xml:space="preserve">16.01.99 Commercial and public services unallocated</x:t>
        </x:is>
      </x:c>
      <x:c r="B847" s="55" t="inlineStr">
        <x:is>
          <x:t xml:space="preserve">07.99 PetProd nonspecified</x:t>
        </x:is>
      </x:c>
    </x:row>
    <x:row r="848">
      <x:c r="A848" s="55" t="inlineStr">
        <x:is>
          <x:t xml:space="preserve">16.01.99 Commercial and public services unallocated</x:t>
        </x:is>
      </x:c>
      <x:c r="B848" s="55" t="inlineStr">
        <x:is>
          <x:t xml:space="preserve">08.02 LNG</x:t>
        </x:is>
      </x:c>
    </x:row>
    <x:row r="849">
      <x:c r="A849" s="55" t="inlineStr">
        <x:is>
          <x:t xml:space="preserve">16.01.99 Commercial and public services unallocated</x:t>
        </x:is>
      </x:c>
      <x:c r="B849" s="55" t="inlineStr">
        <x:is>
          <x:t xml:space="preserve">08.99 Gas nonspecified</x:t>
        </x:is>
      </x:c>
    </x:row>
    <x:row r="850">
      <x:c r="A850" s="55" t="inlineStr">
        <x:is>
          <x:t xml:space="preserve">16.01.99 Commercial and public services unallocated</x:t>
        </x:is>
      </x:c>
      <x:c r="B850" s="55" t="inlineStr">
        <x:is>
          <x:t xml:space="preserve">09 Nuclear</x:t>
        </x:is>
      </x:c>
    </x:row>
    <x:row r="851">
      <x:c r="A851" s="55" t="inlineStr">
        <x:is>
          <x:t xml:space="preserve">16.01.99 Commercial and public services unallocated</x:t>
        </x:is>
      </x:c>
      <x:c r="B851" s="55" t="inlineStr">
        <x:is>
          <x:t xml:space="preserve">10 Hydro</x:t>
        </x:is>
      </x:c>
    </x:row>
    <x:row r="852">
      <x:c r="A852" s="55" t="inlineStr">
        <x:is>
          <x:t xml:space="preserve">16.01.99 Commercial and public services unallocated</x:t>
        </x:is>
      </x:c>
      <x:c r="B852" s="55" t="inlineStr">
        <x:is>
          <x:t xml:space="preserve">12.01 of which: Photovoltaics</x:t>
        </x:is>
      </x:c>
    </x:row>
    <x:row r="853">
      <x:c r="A853" s="55" t="inlineStr">
        <x:is>
          <x:t xml:space="preserve">16.01.99 Commercial and public services unallocated</x:t>
        </x:is>
      </x:c>
      <x:c r="B853" s="55" t="inlineStr">
        <x:is>
          <x:t xml:space="preserve">13 Tide, wave, ocean</x:t>
        </x:is>
      </x:c>
    </x:row>
    <x:row r="854">
      <x:c r="A854" s="55" t="inlineStr">
        <x:is>
          <x:t xml:space="preserve">16.01.99 Commercial and public services unallocated</x:t>
        </x:is>
      </x:c>
      <x:c r="B854" s="55" t="inlineStr">
        <x:is>
          <x:t xml:space="preserve">14 Wind</x:t>
        </x:is>
      </x:c>
    </x:row>
    <x:row r="855">
      <x:c r="A855" s="55" t="inlineStr">
        <x:is>
          <x:t xml:space="preserve">16.01.99 Commercial and public services unallocated</x:t>
        </x:is>
      </x:c>
      <x:c r="B855" s="55" t="inlineStr">
        <x:is>
          <x:t xml:space="preserve">15.02 Bagasse</x:t>
        </x:is>
      </x:c>
    </x:row>
    <x:row r="856">
      <x:c r="A856" s="55" t="inlineStr">
        <x:is>
          <x:t xml:space="preserve">16.01.99 Commercial and public services unallocated</x:t>
        </x:is>
      </x:c>
      <x:c r="B856" s="55" t="inlineStr">
        <x:is>
          <x:t xml:space="preserve">15.04 Black liquor</x:t>
        </x:is>
      </x:c>
    </x:row>
    <x:row r="857">
      <x:c r="A857" s="55" t="inlineStr">
        <x:is>
          <x:t xml:space="preserve">16.01.99 Commercial and public services unallocated</x:t>
        </x:is>
      </x:c>
      <x:c r="B857" s="55" t="inlineStr">
        <x:is>
          <x:t xml:space="preserve">16.07 Bio jet kerosene</x:t>
        </x:is>
      </x:c>
    </x:row>
    <x:row r="858">
      <x:c r="A858" s="55" t="inlineStr">
        <x:is>
          <x:t xml:space="preserve">16.01.99 Commercial and public services unallocated</x:t>
        </x:is>
      </x:c>
      <x:c r="B858" s="55" t="inlineStr">
        <x:is>
          <x:t xml:space="preserve">16.08 Other liquid biofuels</x:t>
        </x:is>
      </x:c>
    </x:row>
    <x:row r="859">
      <x:c r="A859" s="55" t="inlineStr">
        <x:is>
          <x:t xml:space="preserve">16.01.99 Commercial and public services unallocated</x:t>
        </x:is>
      </x:c>
      <x:c r="B859" s="55" t="inlineStr">
        <x:is>
          <x:t xml:space="preserve">16.09 Other sources</x:t>
        </x:is>
      </x:c>
    </x:row>
    <x:row r="860">
      <x:c r="A860" s="55" t="inlineStr">
        <x:is>
          <x:t xml:space="preserve">16.01.99 Commercial and public services unallocated</x:t>
        </x:is>
      </x:c>
      <x:c r="B860" s="55" t="inlineStr">
        <x:is>
          <x:t xml:space="preserve">16.12 Hydrogen</x:t>
        </x:is>
      </x:c>
    </x:row>
    <x:row r="861">
      <x:c r="A861" s="55" t="inlineStr">
        <x:is>
          <x:t xml:space="preserve">16.02 Residential</x:t>
        </x:is>
      </x:c>
      <x:c r="B861" s="55" t="inlineStr">
        <x:is>
          <x:t xml:space="preserve">01.04 Anthracite</x:t>
        </x:is>
      </x:c>
    </x:row>
    <x:row r="862">
      <x:c r="A862" s="55" t="inlineStr">
        <x:is>
          <x:t xml:space="preserve">16.02 Residential</x:t>
        </x:is>
      </x:c>
      <x:c r="B862" s="55" t="inlineStr">
        <x:is>
          <x:t xml:space="preserve">02.01 Coke oven coke</x:t>
        </x:is>
      </x:c>
    </x:row>
    <x:row r="863">
      <x:c r="A863" s="55" t="inlineStr">
        <x:is>
          <x:t xml:space="preserve">16.02 Residential</x:t>
        </x:is>
      </x:c>
      <x:c r="B863" s="55" t="inlineStr">
        <x:is>
          <x:t xml:space="preserve">02.02 Gas coke</x:t>
        </x:is>
      </x:c>
    </x:row>
    <x:row r="864">
      <x:c r="A864" s="55" t="inlineStr">
        <x:is>
          <x:t xml:space="preserve">16.02 Residential</x:t>
        </x:is>
      </x:c>
      <x:c r="B864" s="55" t="inlineStr">
        <x:is>
          <x:t xml:space="preserve">02.04 Blast furnace gas</x:t>
        </x:is>
      </x:c>
    </x:row>
    <x:row r="865">
      <x:c r="A865" s="55" t="inlineStr">
        <x:is>
          <x:t xml:space="preserve">16.02 Residential</x:t>
        </x:is>
      </x:c>
      <x:c r="B865" s="55" t="inlineStr">
        <x:is>
          <x:t xml:space="preserve">02.05 Other recovered gases</x:t>
        </x:is>
      </x:c>
    </x:row>
    <x:row r="866">
      <x:c r="A866" s="55" t="inlineStr">
        <x:is>
          <x:t xml:space="preserve">16.02 Residential</x:t>
        </x:is>
      </x:c>
      <x:c r="B866" s="55" t="inlineStr">
        <x:is>
          <x:t xml:space="preserve">02.07 Coal tar</x:t>
        </x:is>
      </x:c>
    </x:row>
    <x:row r="867">
      <x:c r="A867" s="55" t="inlineStr">
        <x:is>
          <x:t xml:space="preserve">16.02 Residential</x:t>
        </x:is>
      </x:c>
      <x:c r="B867" s="55" t="inlineStr">
        <x:is>
          <x:t xml:space="preserve">07.99 PetProd nonspecified</x:t>
        </x:is>
      </x:c>
    </x:row>
    <x:row r="868">
      <x:c r="A868" s="55" t="inlineStr">
        <x:is>
          <x:t xml:space="preserve">16.02 Residential</x:t>
        </x:is>
      </x:c>
      <x:c r="B868" s="55" t="inlineStr">
        <x:is>
          <x:t xml:space="preserve">15.02 Bagasse</x:t>
        </x:is>
      </x:c>
    </x:row>
    <x:row r="869">
      <x:c r="A869" s="55" t="inlineStr">
        <x:is>
          <x:t xml:space="preserve">16.03 Agriculture</x:t>
        </x:is>
      </x:c>
      <x:c r="B869" s="55" t="inlineStr">
        <x:is>
          <x:t xml:space="preserve">01.04 Anthracite</x:t>
        </x:is>
      </x:c>
    </x:row>
    <x:row r="870">
      <x:c r="A870" s="55" t="inlineStr">
        <x:is>
          <x:t xml:space="preserve">16.03 Agriculture</x:t>
        </x:is>
      </x:c>
      <x:c r="B870" s="55" t="inlineStr">
        <x:is>
          <x:t xml:space="preserve">02.03 Coke oven gas</x:t>
        </x:is>
      </x:c>
    </x:row>
    <x:row r="871">
      <x:c r="A871" s="55" t="inlineStr">
        <x:is>
          <x:t xml:space="preserve">16.03 Agriculture</x:t>
        </x:is>
      </x:c>
      <x:c r="B871" s="55" t="inlineStr">
        <x:is>
          <x:t xml:space="preserve">02.04 Blast furnace gas</x:t>
        </x:is>
      </x:c>
    </x:row>
    <x:row r="872">
      <x:c r="A872" s="55" t="inlineStr">
        <x:is>
          <x:t xml:space="preserve">16.03 Agriculture</x:t>
        </x:is>
      </x:c>
      <x:c r="B872" s="55" t="inlineStr">
        <x:is>
          <x:t xml:space="preserve">02.05 Other recovered gases</x:t>
        </x:is>
      </x:c>
    </x:row>
    <x:row r="873">
      <x:c r="A873" s="55" t="inlineStr">
        <x:is>
          <x:t xml:space="preserve">16.03 Agriculture</x:t>
        </x:is>
      </x:c>
      <x:c r="B873" s="55" t="inlineStr">
        <x:is>
          <x:t xml:space="preserve">02.07 Coal tar</x:t>
        </x:is>
      </x:c>
    </x:row>
    <x:row r="874">
      <x:c r="A874" s="55" t="inlineStr">
        <x:is>
          <x:t xml:space="preserve">16.03 Agriculture</x:t>
        </x:is>
      </x:c>
      <x:c r="B874" s="55" t="inlineStr">
        <x:is>
          <x:t xml:space="preserve">02.08 BKB/PB</x:t>
        </x:is>
      </x:c>
    </x:row>
    <x:row r="875">
      <x:c r="A875" s="55" t="inlineStr">
        <x:is>
          <x:t xml:space="preserve">16.03 Agriculture</x:t>
        </x:is>
      </x:c>
      <x:c r="B875" s="55" t="inlineStr">
        <x:is>
          <x:t xml:space="preserve">07.05 Kerosene type jet fuel</x:t>
        </x:is>
      </x:c>
    </x:row>
    <x:row r="876">
      <x:c r="A876" s="55" t="inlineStr">
        <x:is>
          <x:t xml:space="preserve">16.03 Agriculture</x:t>
        </x:is>
      </x:c>
      <x:c r="B876" s="55" t="inlineStr">
        <x:is>
          <x:t xml:space="preserve">08.03 Gas works gas</x:t>
        </x:is>
      </x:c>
    </x:row>
    <x:row r="877">
      <x:c r="A877" s="55" t="inlineStr">
        <x:is>
          <x:t xml:space="preserve">16.03 Agriculture</x:t>
        </x:is>
      </x:c>
      <x:c r="B877" s="55" t="inlineStr">
        <x:is>
          <x:t xml:space="preserve">12.99 Solar nonspecified</x:t>
        </x:is>
      </x:c>
    </x:row>
    <x:row r="878">
      <x:c r="A878" s="55" t="inlineStr">
        <x:is>
          <x:t xml:space="preserve">16.03 Agriculture</x:t>
        </x:is>
      </x:c>
      <x:c r="B878" s="55" t="inlineStr">
        <x:is>
          <x:t xml:space="preserve">16.08 Other liquid biofuels</x:t>
        </x:is>
      </x:c>
    </x:row>
    <x:row r="879">
      <x:c r="A879" s="55" t="inlineStr">
        <x:is>
          <x:t xml:space="preserve">16.03 Agriculture</x:t>
        </x:is>
      </x:c>
      <x:c r="B879" s="55" t="inlineStr">
        <x:is>
          <x:t xml:space="preserve">16.09 Other sources</x:t>
        </x:is>
      </x:c>
    </x:row>
    <x:row r="880">
      <x:c r="A880" s="55" t="inlineStr">
        <x:is>
          <x:t xml:space="preserve">16.03 Agriculture</x:t>
        </x:is>
      </x:c>
      <x:c r="B880" s="55" t="inlineStr">
        <x:is>
          <x:t xml:space="preserve">16.12 Hydrogen</x:t>
        </x:is>
      </x:c>
    </x:row>
    <x:row r="881">
      <x:c r="A881" s="55" t="inlineStr">
        <x:is>
          <x:t xml:space="preserve">16.03-16.04 Agriculture and fishing</x:t>
        </x:is>
      </x:c>
      <x:c r="B881" s="55" t="inlineStr">
        <x:is>
          <x:t xml:space="preserve">01.04 Anthracite</x:t>
        </x:is>
      </x:c>
    </x:row>
    <x:row r="882">
      <x:c r="A882" s="55" t="inlineStr">
        <x:is>
          <x:t xml:space="preserve">16.03-16.04 Agriculture and fishing</x:t>
        </x:is>
      </x:c>
      <x:c r="B882" s="55" t="inlineStr">
        <x:is>
          <x:t xml:space="preserve">02.03 Coke oven gas</x:t>
        </x:is>
      </x:c>
    </x:row>
    <x:row r="883">
      <x:c r="A883" s="55" t="inlineStr">
        <x:is>
          <x:t xml:space="preserve">16.03-16.04 Agriculture and fishing</x:t>
        </x:is>
      </x:c>
      <x:c r="B883" s="55" t="inlineStr">
        <x:is>
          <x:t xml:space="preserve">02.04 Blast furnace gas</x:t>
        </x:is>
      </x:c>
    </x:row>
    <x:row r="884">
      <x:c r="A884" s="55" t="inlineStr">
        <x:is>
          <x:t xml:space="preserve">16.03-16.04 Agriculture and fishing</x:t>
        </x:is>
      </x:c>
      <x:c r="B884" s="55" t="inlineStr">
        <x:is>
          <x:t xml:space="preserve">02.05 Other recovered gases</x:t>
        </x:is>
      </x:c>
    </x:row>
    <x:row r="885">
      <x:c r="A885" s="55" t="inlineStr">
        <x:is>
          <x:t xml:space="preserve">16.03-16.04 Agriculture and fishing</x:t>
        </x:is>
      </x:c>
      <x:c r="B885" s="55" t="inlineStr">
        <x:is>
          <x:t xml:space="preserve">02.07 Coal tar</x:t>
        </x:is>
      </x:c>
    </x:row>
    <x:row r="886">
      <x:c r="A886" s="55" t="inlineStr">
        <x:is>
          <x:t xml:space="preserve">16.03-16.04 Agriculture and fishing</x:t>
        </x:is>
      </x:c>
      <x:c r="B886" s="55" t="inlineStr">
        <x:is>
          <x:t xml:space="preserve">02.08 BKB/PB</x:t>
        </x:is>
      </x:c>
    </x:row>
    <x:row r="887">
      <x:c r="A887" s="55" t="inlineStr">
        <x:is>
          <x:t xml:space="preserve">16.03-16.04 Agriculture and fishing</x:t>
        </x:is>
      </x:c>
      <x:c r="B887" s="55" t="inlineStr">
        <x:is>
          <x:t xml:space="preserve">07.99 PetProd nonspecified</x:t>
        </x:is>
      </x:c>
    </x:row>
    <x:row r="888">
      <x:c r="A888" s="55" t="inlineStr">
        <x:is>
          <x:t xml:space="preserve">16.03-16.04 Agriculture and fishing</x:t>
        </x:is>
      </x:c>
      <x:c r="B888" s="55" t="inlineStr">
        <x:is>
          <x:t xml:space="preserve">08.03 Gas works gas</x:t>
        </x:is>
      </x:c>
    </x:row>
    <x:row r="889">
      <x:c r="A889" s="55" t="inlineStr">
        <x:is>
          <x:t xml:space="preserve">16.03-16.04 Agriculture and fishing</x:t>
        </x:is>
      </x:c>
      <x:c r="B889" s="55" t="inlineStr">
        <x:is>
          <x:t xml:space="preserve">12.99 Solar nonspecified</x:t>
        </x:is>
      </x:c>
    </x:row>
    <x:row r="890">
      <x:c r="A890" s="55" t="inlineStr">
        <x:is>
          <x:t xml:space="preserve">16.03-16.04 Agriculture and fishing</x:t>
        </x:is>
      </x:c>
      <x:c r="B890" s="55" t="inlineStr">
        <x:is>
          <x:t xml:space="preserve">16.12 Hydrogen</x:t>
        </x:is>
      </x:c>
    </x:row>
    <x:row r="891">
      <x:c r="A891" s="55" t="inlineStr">
        <x:is>
          <x:t xml:space="preserve">16.03-16.05 Other sector (all demand aggregate)</x:t>
        </x:is>
      </x:c>
      <x:c r="B891" s="55" t="inlineStr">
        <x:is>
          <x:t xml:space="preserve">01.04 Anthracite</x:t>
        </x:is>
      </x:c>
    </x:row>
    <x:row r="892">
      <x:c r="A892" s="55" t="inlineStr">
        <x:is>
          <x:t xml:space="preserve">16.03-16.05 Other sector (all demand aggregate)</x:t>
        </x:is>
      </x:c>
      <x:c r="B892" s="55" t="inlineStr">
        <x:is>
          <x:t xml:space="preserve">02.04 Blast furnace gas</x:t>
        </x:is>
      </x:c>
    </x:row>
    <x:row r="893">
      <x:c r="A893" s="55" t="inlineStr">
        <x:is>
          <x:t xml:space="preserve">16.03-16.05 Other sector (all demand aggregate)</x:t>
        </x:is>
      </x:c>
      <x:c r="B893" s="55" t="inlineStr">
        <x:is>
          <x:t xml:space="preserve">02.05 Other recovered gases</x:t>
        </x:is>
      </x:c>
    </x:row>
    <x:row r="894">
      <x:c r="A894" s="55" t="inlineStr">
        <x:is>
          <x:t xml:space="preserve">16.03-16.05 Other sector (all demand aggregate)</x:t>
        </x:is>
      </x:c>
      <x:c r="B894" s="55" t="inlineStr">
        <x:is>
          <x:t xml:space="preserve">02.07 Coal tar</x:t>
        </x:is>
      </x:c>
    </x:row>
    <x:row r="895">
      <x:c r="A895" s="55" t="inlineStr">
        <x:is>
          <x:t xml:space="preserve">16.03-16.05 Other sector (all demand aggregate)</x:t>
        </x:is>
      </x:c>
      <x:c r="B895" s="55" t="inlineStr">
        <x:is>
          <x:t xml:space="preserve">03 Peat</x:t>
        </x:is>
      </x:c>
    </x:row>
    <x:row r="896">
      <x:c r="A896" s="55" t="inlineStr">
        <x:is>
          <x:t xml:space="preserve">16.03-16.05 Other sector (all demand aggregate)</x:t>
        </x:is>
      </x:c>
      <x:c r="B896" s="55" t="inlineStr">
        <x:is>
          <x:t xml:space="preserve">04 Peat products</x:t>
        </x:is>
      </x:c>
    </x:row>
    <x:row r="897">
      <x:c r="A897" s="55" t="inlineStr">
        <x:is>
          <x:t xml:space="preserve">16.03-16.05 Other sector (all demand aggregate)</x:t>
        </x:is>
      </x:c>
      <x:c r="B897" s="55" t="inlineStr">
        <x:is>
          <x:t xml:space="preserve">07.11 Ethane</x:t>
        </x:is>
      </x:c>
    </x:row>
    <x:row r="898">
      <x:c r="A898" s="55" t="inlineStr">
        <x:is>
          <x:t xml:space="preserve">16.03-16.05 Other sector (all demand aggregate)</x:t>
        </x:is>
      </x:c>
      <x:c r="B898" s="55" t="inlineStr">
        <x:is>
          <x:t xml:space="preserve">07.16 Petroleum coke</x:t>
        </x:is>
      </x:c>
    </x:row>
    <x:row r="899">
      <x:c r="A899" s="55" t="inlineStr">
        <x:is>
          <x:t xml:space="preserve">16.03-16.05 Other sector (all demand aggregate)</x:t>
        </x:is>
      </x:c>
      <x:c r="B899" s="55" t="inlineStr">
        <x:is>
          <x:t xml:space="preserve">07.99 PetProd nonspecified</x:t>
        </x:is>
      </x:c>
    </x:row>
    <x:row r="900">
      <x:c r="A900" s="55" t="inlineStr">
        <x:is>
          <x:t xml:space="preserve">16.03-16.05 Other sector (all demand aggregate)</x:t>
        </x:is>
      </x:c>
      <x:c r="B900" s="55" t="inlineStr">
        <x:is>
          <x:t xml:space="preserve">08.03 Gas works gas</x:t>
        </x:is>
      </x:c>
    </x:row>
    <x:row r="901">
      <x:c r="A901" s="55" t="inlineStr">
        <x:is>
          <x:t xml:space="preserve">16.03-16.05 Other sector (all demand aggregate)</x:t>
        </x:is>
      </x:c>
      <x:c r="B901" s="55" t="inlineStr">
        <x:is>
          <x:t xml:space="preserve">15.02 Bagasse</x:t>
        </x:is>
      </x:c>
    </x:row>
    <x:row r="902">
      <x:c r="A902" s="55" t="inlineStr">
        <x:is>
          <x:t xml:space="preserve">16.03-16.05 Other sector (all demand aggregate)</x:t>
        </x:is>
      </x:c>
      <x:c r="B902" s="55" t="inlineStr">
        <x:is>
          <x:t xml:space="preserve">16.08 Other liquid biofuels</x:t>
        </x:is>
      </x:c>
    </x:row>
    <x:row r="903">
      <x:c r="A903" s="55" t="inlineStr">
        <x:is>
          <x:t xml:space="preserve">16.03-16.05 Other sector (all demand aggregate)</x:t>
        </x:is>
      </x:c>
      <x:c r="B903" s="55" t="inlineStr">
        <x:is>
          <x:t xml:space="preserve">16.09 Other sources</x:t>
        </x:is>
      </x:c>
    </x:row>
    <x:row r="904">
      <x:c r="A904" s="55" t="inlineStr">
        <x:is>
          <x:t xml:space="preserve">16.03-16.05 Other sector (all demand aggregate)</x:t>
        </x:is>
      </x:c>
      <x:c r="B904" s="55" t="inlineStr">
        <x:is>
          <x:t xml:space="preserve">16.12 Hydrogen</x:t>
        </x:is>
      </x:c>
    </x:row>
    <x:row r="905">
      <x:c r="A905" s="55" t="inlineStr">
        <x:is>
          <x:t xml:space="preserve">16.03-16.05,17 Other sector including non-energy (all demand aggregate)</x:t>
        </x:is>
      </x:c>
      <x:c r="B905" s="55" t="inlineStr">
        <x:is>
          <x:t xml:space="preserve">16.12 Hydrogen</x:t>
        </x:is>
      </x:c>
    </x:row>
    <x:row r="906">
      <x:c r="A906" s="55" t="inlineStr">
        <x:is>
          <x:t xml:space="preserve">16.04 Fishing</x:t>
        </x:is>
      </x:c>
      <x:c r="B906" s="55" t="inlineStr">
        <x:is>
          <x:t xml:space="preserve">01.03 Sub-bituminous coal</x:t>
        </x:is>
      </x:c>
    </x:row>
    <x:row r="907">
      <x:c r="A907" s="55" t="inlineStr">
        <x:is>
          <x:t xml:space="preserve">16.04 Fishing</x:t>
        </x:is>
      </x:c>
      <x:c r="B907" s="55" t="inlineStr">
        <x:is>
          <x:t xml:space="preserve">01.04 Anthracite</x:t>
        </x:is>
      </x:c>
    </x:row>
    <x:row r="908">
      <x:c r="A908" s="55" t="inlineStr">
        <x:is>
          <x:t xml:space="preserve">16.04 Fishing</x:t>
        </x:is>
      </x:c>
      <x:c r="B908" s="55" t="inlineStr">
        <x:is>
          <x:t xml:space="preserve">02.01 Coke oven coke</x:t>
        </x:is>
      </x:c>
    </x:row>
    <x:row r="909">
      <x:c r="A909" s="55" t="inlineStr">
        <x:is>
          <x:t xml:space="preserve">16.04 Fishing</x:t>
        </x:is>
      </x:c>
      <x:c r="B909" s="55" t="inlineStr">
        <x:is>
          <x:t xml:space="preserve">02.03 Coke oven gas</x:t>
        </x:is>
      </x:c>
    </x:row>
    <x:row r="910">
      <x:c r="A910" s="55" t="inlineStr">
        <x:is>
          <x:t xml:space="preserve">16.04 Fishing</x:t>
        </x:is>
      </x:c>
      <x:c r="B910" s="55" t="inlineStr">
        <x:is>
          <x:t xml:space="preserve">02.04 Blast furnace gas</x:t>
        </x:is>
      </x:c>
    </x:row>
    <x:row r="911">
      <x:c r="A911" s="55" t="inlineStr">
        <x:is>
          <x:t xml:space="preserve">16.04 Fishing</x:t>
        </x:is>
      </x:c>
      <x:c r="B911" s="55" t="inlineStr">
        <x:is>
          <x:t xml:space="preserve">02.05 Other recovered gases</x:t>
        </x:is>
      </x:c>
    </x:row>
    <x:row r="912">
      <x:c r="A912" s="55" t="inlineStr">
        <x:is>
          <x:t xml:space="preserve">16.04 Fishing</x:t>
        </x:is>
      </x:c>
      <x:c r="B912" s="55" t="inlineStr">
        <x:is>
          <x:t xml:space="preserve">02.06 Patent fuel</x:t>
        </x:is>
      </x:c>
    </x:row>
    <x:row r="913">
      <x:c r="A913" s="55" t="inlineStr">
        <x:is>
          <x:t xml:space="preserve">16.04 Fishing</x:t>
        </x:is>
      </x:c>
      <x:c r="B913" s="55" t="inlineStr">
        <x:is>
          <x:t xml:space="preserve">02.07 Coal tar</x:t>
        </x:is>
      </x:c>
    </x:row>
    <x:row r="914">
      <x:c r="A914" s="55" t="inlineStr">
        <x:is>
          <x:t xml:space="preserve">16.04 Fishing</x:t>
        </x:is>
      </x:c>
      <x:c r="B914" s="55" t="inlineStr">
        <x:is>
          <x:t xml:space="preserve">02.08 BKB/PB</x:t>
        </x:is>
      </x:c>
    </x:row>
    <x:row r="915">
      <x:c r="A915" s="55" t="inlineStr">
        <x:is>
          <x:t xml:space="preserve">16.04 Fishing</x:t>
        </x:is>
      </x:c>
      <x:c r="B915" s="55" t="inlineStr">
        <x:is>
          <x:t xml:space="preserve">07.02 Aviation gasoline</x:t>
        </x:is>
      </x:c>
    </x:row>
    <x:row r="916">
      <x:c r="A916" s="55" t="inlineStr">
        <x:is>
          <x:t xml:space="preserve">16.04 Fishing</x:t>
        </x:is>
      </x:c>
      <x:c r="B916" s="55" t="inlineStr">
        <x:is>
          <x:t xml:space="preserve">08.03 Gas works gas</x:t>
        </x:is>
      </x:c>
    </x:row>
    <x:row r="917">
      <x:c r="A917" s="55" t="inlineStr">
        <x:is>
          <x:t xml:space="preserve">16.04 Fishing</x:t>
        </x:is>
      </x:c>
      <x:c r="B917" s="55" t="inlineStr">
        <x:is>
          <x:t xml:space="preserve">12.99 Solar nonspecified</x:t>
        </x:is>
      </x:c>
    </x:row>
    <x:row r="918">
      <x:c r="A918" s="55" t="inlineStr">
        <x:is>
          <x:t xml:space="preserve">16.04 Fishing</x:t>
        </x:is>
      </x:c>
      <x:c r="B918" s="55" t="inlineStr">
        <x:is>
          <x:t xml:space="preserve">16.01 Biogas</x:t>
        </x:is>
      </x:c>
    </x:row>
    <x:row r="919">
      <x:c r="A919" s="55" t="inlineStr">
        <x:is>
          <x:t xml:space="preserve">16.04 Fishing</x:t>
        </x:is>
      </x:c>
      <x:c r="B919" s="55" t="inlineStr">
        <x:is>
          <x:t xml:space="preserve">16.02 Industrial waste</x:t>
        </x:is>
      </x:c>
    </x:row>
    <x:row r="920">
      <x:c r="A920" s="55" t="inlineStr">
        <x:is>
          <x:t xml:space="preserve">16.04 Fishing</x:t>
        </x:is>
      </x:c>
      <x:c r="B920" s="55" t="inlineStr">
        <x:is>
          <x:t xml:space="preserve">16.03 Municipal solid waste (renewable)</x:t>
        </x:is>
      </x:c>
    </x:row>
    <x:row r="921">
      <x:c r="A921" s="55" t="inlineStr">
        <x:is>
          <x:t xml:space="preserve">16.04 Fishing</x:t>
        </x:is>
      </x:c>
      <x:c r="B921" s="55" t="inlineStr">
        <x:is>
          <x:t xml:space="preserve">16.04 Municipal solid waste (non-renewable)</x:t>
        </x:is>
      </x:c>
    </x:row>
    <x:row r="922">
      <x:c r="A922" s="55" t="inlineStr">
        <x:is>
          <x:t xml:space="preserve">16.04 Fishing</x:t>
        </x:is>
      </x:c>
      <x:c r="B922" s="55" t="inlineStr">
        <x:is>
          <x:t xml:space="preserve">16.08 Other liquid biofuels</x:t>
        </x:is>
      </x:c>
    </x:row>
    <x:row r="923">
      <x:c r="A923" s="55" t="inlineStr">
        <x:is>
          <x:t xml:space="preserve">16.04 Fishing</x:t>
        </x:is>
      </x:c>
      <x:c r="B923" s="55" t="inlineStr">
        <x:is>
          <x:t xml:space="preserve">16.09 Other sources</x:t>
        </x:is>
      </x:c>
    </x:row>
    <x:row r="924">
      <x:c r="A924" s="55" t="inlineStr">
        <x:is>
          <x:t xml:space="preserve">16.04 Fishing</x:t>
        </x:is>
      </x:c>
      <x:c r="B924" s="55" t="inlineStr">
        <x:is>
          <x:t xml:space="preserve">16.12 Hydrogen</x:t>
        </x:is>
      </x:c>
    </x:row>
    <x:row r="925">
      <x:c r="A925" s="55" t="inlineStr">
        <x:is>
          <x:t xml:space="preserve">16.05 Non-specified others</x:t>
        </x:is>
      </x:c>
      <x:c r="B925" s="55" t="inlineStr">
        <x:is>
          <x:t xml:space="preserve">01.03 Sub-bituminous coal</x:t>
        </x:is>
      </x:c>
    </x:row>
    <x:row r="926">
      <x:c r="A926" s="55" t="inlineStr">
        <x:is>
          <x:t xml:space="preserve">16.05 Non-specified others</x:t>
        </x:is>
      </x:c>
      <x:c r="B926" s="55" t="inlineStr">
        <x:is>
          <x:t xml:space="preserve">01.04 Anthracite</x:t>
        </x:is>
      </x:c>
    </x:row>
    <x:row r="927">
      <x:c r="A927" s="55" t="inlineStr">
        <x:is>
          <x:t xml:space="preserve">16.05 Non-specified others</x:t>
        </x:is>
      </x:c>
      <x:c r="B927" s="55" t="inlineStr">
        <x:is>
          <x:t xml:space="preserve">02.01 Coke oven coke</x:t>
        </x:is>
      </x:c>
    </x:row>
    <x:row r="928">
      <x:c r="A928" s="55" t="inlineStr">
        <x:is>
          <x:t xml:space="preserve">16.05 Non-specified others</x:t>
        </x:is>
      </x:c>
      <x:c r="B928" s="55" t="inlineStr">
        <x:is>
          <x:t xml:space="preserve">02.02 Gas coke</x:t>
        </x:is>
      </x:c>
    </x:row>
    <x:row r="929">
      <x:c r="A929" s="55" t="inlineStr">
        <x:is>
          <x:t xml:space="preserve">16.05 Non-specified others</x:t>
        </x:is>
      </x:c>
      <x:c r="B929" s="55" t="inlineStr">
        <x:is>
          <x:t xml:space="preserve">02.04 Blast furnace gas</x:t>
        </x:is>
      </x:c>
    </x:row>
    <x:row r="930">
      <x:c r="A930" s="55" t="inlineStr">
        <x:is>
          <x:t xml:space="preserve">16.05 Non-specified others</x:t>
        </x:is>
      </x:c>
      <x:c r="B930" s="55" t="inlineStr">
        <x:is>
          <x:t xml:space="preserve">02.05 Other recovered gases</x:t>
        </x:is>
      </x:c>
    </x:row>
    <x:row r="931">
      <x:c r="A931" s="55" t="inlineStr">
        <x:is>
          <x:t xml:space="preserve">16.05 Non-specified others</x:t>
        </x:is>
      </x:c>
      <x:c r="B931" s="55" t="inlineStr">
        <x:is>
          <x:t xml:space="preserve">02.06 Patent fuel</x:t>
        </x:is>
      </x:c>
    </x:row>
    <x:row r="932">
      <x:c r="A932" s="55" t="inlineStr">
        <x:is>
          <x:t xml:space="preserve">16.05 Non-specified others</x:t>
        </x:is>
      </x:c>
      <x:c r="B932" s="55" t="inlineStr">
        <x:is>
          <x:t xml:space="preserve">02.07 Coal tar</x:t>
        </x:is>
      </x:c>
    </x:row>
    <x:row r="933">
      <x:c r="A933" s="55" t="inlineStr">
        <x:is>
          <x:t xml:space="preserve">16.05 Non-specified others</x:t>
        </x:is>
      </x:c>
      <x:c r="B933" s="55" t="inlineStr">
        <x:is>
          <x:t xml:space="preserve">07.02 Aviation gasoline</x:t>
        </x:is>
      </x:c>
    </x:row>
    <x:row r="934">
      <x:c r="A934" s="55" t="inlineStr">
        <x:is>
          <x:t xml:space="preserve">16.05 Non-specified others</x:t>
        </x:is>
      </x:c>
      <x:c r="B934" s="55" t="inlineStr">
        <x:is>
          <x:t xml:space="preserve">07.04 Gasoline type jet fuel</x:t>
        </x:is>
      </x:c>
    </x:row>
    <x:row r="935">
      <x:c r="A935" s="55" t="inlineStr">
        <x:is>
          <x:t xml:space="preserve">16.05 Non-specified others</x:t>
        </x:is>
      </x:c>
      <x:c r="B935" s="55" t="inlineStr">
        <x:is>
          <x:t xml:space="preserve">07.99 PetProd nonspecified</x:t>
        </x:is>
      </x:c>
    </x:row>
    <x:row r="936">
      <x:c r="A936" s="55" t="inlineStr">
        <x:is>
          <x:t xml:space="preserve">16.05 Non-specified others</x:t>
        </x:is>
      </x:c>
      <x:c r="B936" s="55" t="inlineStr">
        <x:is>
          <x:t xml:space="preserve">16.01 Biogas</x:t>
        </x:is>
      </x:c>
    </x:row>
    <x:row r="937">
      <x:c r="A937" s="55" t="inlineStr">
        <x:is>
          <x:t xml:space="preserve">16.05 Non-specified others</x:t>
        </x:is>
      </x:c>
      <x:c r="B937" s="55" t="inlineStr">
        <x:is>
          <x:t xml:space="preserve">16.08 Other liquid biofuels</x:t>
        </x:is>
      </x:c>
    </x:row>
    <x:row r="938">
      <x:c r="A938" s="55" t="inlineStr">
        <x:is>
          <x:t xml:space="preserve">16.05 Non-specified others</x:t>
        </x:is>
      </x:c>
      <x:c r="B938" s="55" t="inlineStr">
        <x:is>
          <x:t xml:space="preserve">16.09 Other sources</x:t>
        </x:is>
      </x:c>
    </x:row>
    <x:row r="939">
      <x:c r="A939" s="55" t="inlineStr">
        <x:is>
          <x:t xml:space="preserve">17 Non-energy use</x:t>
        </x:is>
      </x:c>
      <x:c r="B939" s="55" t="inlineStr">
        <x:is>
          <x:t xml:space="preserve">01.01 Coking coal</x:t>
        </x:is>
      </x:c>
    </x:row>
    <x:row r="940">
      <x:c r="A940" s="55" t="inlineStr">
        <x:is>
          <x:t xml:space="preserve">17 Non-energy use</x:t>
        </x:is>
      </x:c>
      <x:c r="B940" s="55" t="inlineStr">
        <x:is>
          <x:t xml:space="preserve">01.05 Lignite</x:t>
        </x:is>
      </x:c>
    </x:row>
    <x:row r="941">
      <x:c r="A941" s="55" t="inlineStr">
        <x:is>
          <x:t xml:space="preserve">17 Non-energy use</x:t>
        </x:is>
      </x:c>
      <x:c r="B941" s="55" t="inlineStr">
        <x:is>
          <x:t xml:space="preserve">01.99 Coal nonspecified</x:t>
        </x:is>
      </x:c>
    </x:row>
    <x:row r="942">
      <x:c r="A942" s="55" t="inlineStr">
        <x:is>
          <x:t xml:space="preserve">17 Non-energy use</x:t>
        </x:is>
      </x:c>
      <x:c r="B942" s="55" t="inlineStr">
        <x:is>
          <x:t xml:space="preserve">02.02 Gas coke</x:t>
        </x:is>
      </x:c>
    </x:row>
    <x:row r="943">
      <x:c r="A943" s="55" t="inlineStr">
        <x:is>
          <x:t xml:space="preserve">17 Non-energy use</x:t>
        </x:is>
      </x:c>
      <x:c r="B943" s="55" t="inlineStr">
        <x:is>
          <x:t xml:space="preserve">02.06 Patent fuel</x:t>
        </x:is>
      </x:c>
    </x:row>
    <x:row r="944">
      <x:c r="A944" s="55" t="inlineStr">
        <x:is>
          <x:t xml:space="preserve">17 Non-energy use</x:t>
        </x:is>
      </x:c>
      <x:c r="B944" s="55" t="inlineStr">
        <x:is>
          <x:t xml:space="preserve">06.05 Other hydrocarbons</x:t>
        </x:is>
      </x:c>
    </x:row>
    <x:row r="945">
      <x:c r="A945" s="55" t="inlineStr">
        <x:is>
          <x:t xml:space="preserve">17 Non-energy use</x:t>
        </x:is>
      </x:c>
      <x:c r="B945" s="55" t="inlineStr">
        <x:is>
          <x:t xml:space="preserve">07.99 PetProd nonspecified</x:t>
        </x:is>
      </x:c>
    </x:row>
    <x:row r="946">
      <x:c r="A946" s="55" t="inlineStr">
        <x:is>
          <x:t xml:space="preserve">17 Non-energy use</x:t>
        </x:is>
      </x:c>
      <x:c r="B946" s="55" t="inlineStr">
        <x:is>
          <x:t xml:space="preserve">15.01 Fuelwood &amp; woodwaste</x:t>
        </x:is>
      </x:c>
    </x:row>
    <x:row r="947">
      <x:c r="A947" s="55" t="inlineStr">
        <x:is>
          <x:t xml:space="preserve">17 Non-energy use</x:t>
        </x:is>
      </x:c>
      <x:c r="B947" s="55" t="inlineStr">
        <x:is>
          <x:t xml:space="preserve">15.02 Bagasse</x:t>
        </x:is>
      </x:c>
    </x:row>
    <x:row r="948">
      <x:c r="A948" s="55" t="inlineStr">
        <x:is>
          <x:t xml:space="preserve">17 Non-energy use</x:t>
        </x:is>
      </x:c>
      <x:c r="B948" s="55" t="inlineStr">
        <x:is>
          <x:t xml:space="preserve">15.03 Charcoal</x:t>
        </x:is>
      </x:c>
    </x:row>
    <x:row r="949">
      <x:c r="A949" s="55" t="inlineStr">
        <x:is>
          <x:t xml:space="preserve">17 Non-energy use</x:t>
        </x:is>
      </x:c>
      <x:c r="B949" s="55" t="inlineStr">
        <x:is>
          <x:t xml:space="preserve">15.04 Black liquor</x:t>
        </x:is>
      </x:c>
    </x:row>
    <x:row r="950">
      <x:c r="A950" s="55" t="inlineStr">
        <x:is>
          <x:t xml:space="preserve">17 Non-energy use</x:t>
        </x:is>
      </x:c>
      <x:c r="B950" s="55" t="inlineStr">
        <x:is>
          <x:t xml:space="preserve">15.05 Other biomass</x:t>
        </x:is>
      </x:c>
    </x:row>
    <x:row r="951">
      <x:c r="A951" s="55" t="inlineStr">
        <x:is>
          <x:t xml:space="preserve">17 Non-energy use</x:t>
        </x:is>
      </x:c>
      <x:c r="B951" s="55" t="inlineStr">
        <x:is>
          <x:t xml:space="preserve">16.01 Biogas</x:t>
        </x:is>
      </x:c>
    </x:row>
    <x:row r="952">
      <x:c r="A952" s="55" t="inlineStr">
        <x:is>
          <x:t xml:space="preserve">17 Non-energy use</x:t>
        </x:is>
      </x:c>
      <x:c r="B952" s="55" t="inlineStr">
        <x:is>
          <x:t xml:space="preserve">16.02 Industrial waste</x:t>
        </x:is>
      </x:c>
    </x:row>
    <x:row r="953">
      <x:c r="A953" s="55" t="inlineStr">
        <x:is>
          <x:t xml:space="preserve">17 Non-energy use</x:t>
        </x:is>
      </x:c>
      <x:c r="B953" s="55" t="inlineStr">
        <x:is>
          <x:t xml:space="preserve">16.03 Municipal solid waste (renewable)</x:t>
        </x:is>
      </x:c>
    </x:row>
    <x:row r="954">
      <x:c r="A954" s="55" t="inlineStr">
        <x:is>
          <x:t xml:space="preserve">17 Non-energy use</x:t>
        </x:is>
      </x:c>
      <x:c r="B954" s="55" t="inlineStr">
        <x:is>
          <x:t xml:space="preserve">16.04 Municipal solid waste (non-renewable)</x:t>
        </x:is>
      </x:c>
    </x:row>
    <x:row r="955">
      <x:c r="A955" s="55" t="inlineStr">
        <x:is>
          <x:t xml:space="preserve">17 Non-energy use</x:t>
        </x:is>
      </x:c>
      <x:c r="B955" s="55" t="inlineStr">
        <x:is>
          <x:t xml:space="preserve">16.05 Biogasoline</x:t>
        </x:is>
      </x:c>
    </x:row>
    <x:row r="956">
      <x:c r="A956" s="55" t="inlineStr">
        <x:is>
          <x:t xml:space="preserve">17 Non-energy use</x:t>
        </x:is>
      </x:c>
      <x:c r="B956" s="55" t="inlineStr">
        <x:is>
          <x:t xml:space="preserve">16.06 Biodiesel</x:t>
        </x:is>
      </x:c>
    </x:row>
    <x:row r="957">
      <x:c r="A957" s="55" t="inlineStr">
        <x:is>
          <x:t xml:space="preserve">17 Non-energy use</x:t>
        </x:is>
      </x:c>
      <x:c r="B957" s="55" t="inlineStr">
        <x:is>
          <x:t xml:space="preserve">16.07 Bio jet kerosene</x:t>
        </x:is>
      </x:c>
    </x:row>
    <x:row r="958">
      <x:c r="A958" s="55" t="inlineStr">
        <x:is>
          <x:t xml:space="preserve">17 Non-energy use</x:t>
        </x:is>
      </x:c>
      <x:c r="B958" s="55" t="inlineStr">
        <x:is>
          <x:t xml:space="preserve">16.08 Other liquid biofuels</x:t>
        </x:is>
      </x:c>
    </x:row>
    <x:row r="959">
      <x:c r="A959" s="55" t="inlineStr">
        <x:is>
          <x:t xml:space="preserve">17 Non-energy use</x:t>
        </x:is>
      </x:c>
      <x:c r="B959" s="55" t="inlineStr">
        <x:is>
          <x:t xml:space="preserve">16.09 Other sources</x:t>
        </x:is>
      </x:c>
    </x:row>
    <x:row r="960">
      <x:c r="A960" s="55" t="inlineStr">
        <x:is>
          <x:t xml:space="preserve">17 Non-energy use</x:t>
        </x:is>
      </x:c>
      <x:c r="B960" s="55" t="inlineStr">
        <x:is>
          <x:t xml:space="preserve">16.12 Hydrogen</x:t>
        </x:is>
      </x:c>
    </x:row>
    <x:row r="961">
      <x:c r="A961" s="55" t="inlineStr">
        <x:is>
          <x:t xml:space="preserve">18 Electricity output in GWh</x:t>
        </x:is>
      </x:c>
      <x:c r="B961" s="55" t="inlineStr">
        <x:is>
          <x:t xml:space="preserve">16.10 Ammonia</x:t>
        </x:is>
      </x:c>
    </x:row>
    <x:row r="962">
      <x:c r="A962" s="55" t="inlineStr">
        <x:is>
          <x:t xml:space="preserve">18 Electricity output in GWh</x:t>
        </x:is>
      </x:c>
      <x:c r="B962" s="55" t="inlineStr">
        <x:is>
          <x:t xml:space="preserve">16.12 Hydrogen</x:t>
        </x:is>
      </x:c>
    </x:row>
    <x:row r="963">
      <x:c r="A963" s="55" t="inlineStr">
        <x:is>
          <x:t xml:space="preserve">18.01 MAP electricity plants</x:t>
        </x:is>
      </x:c>
      <x:c r="B963" s="55" t="inlineStr">
        <x:is>
          <x:t xml:space="preserve">06.02 Natural gas liquids</x:t>
        </x:is>
      </x:c>
    </x:row>
    <x:row r="964">
      <x:c r="A964" s="55" t="inlineStr">
        <x:is>
          <x:t xml:space="preserve">18.01 MAP electricity plants</x:t>
        </x:is>
      </x:c>
      <x:c r="B964" s="55" t="inlineStr">
        <x:is>
          <x:t xml:space="preserve">16.10 Ammonia</x:t>
        </x:is>
      </x:c>
    </x:row>
    <x:row r="965">
      <x:c r="A965" s="55" t="inlineStr">
        <x:is>
          <x:t xml:space="preserve">18.01 MAP electricity plants</x:t>
        </x:is>
      </x:c>
      <x:c r="B965" s="55" t="inlineStr">
        <x:is>
          <x:t xml:space="preserve">16.12 Hydrogen</x:t>
        </x:is>
      </x:c>
    </x:row>
    <x:row r="966">
      <x:c r="A966" s="55" t="inlineStr">
        <x:is>
          <x:t xml:space="preserve">18.02 MAP CHP plants</x:t>
        </x:is>
      </x:c>
      <x:c r="B966" s="55" t="inlineStr">
        <x:is>
          <x:t xml:space="preserve">16.10 Ammonia</x:t>
        </x:is>
      </x:c>
    </x:row>
    <x:row r="967">
      <x:c r="A967" s="56" t="inlineStr">
        <x:is>
          <x:t xml:space="preserve">19 Heat output in PJ</x:t>
        </x:is>
      </x:c>
      <x:c r="B967" s="56" t="inlineStr">
        <x:is>
          <x:t xml:space="preserve">16.10 Ammonia</x:t>
        </x:is>
      </x:c>
    </x:row>
    <x:row r="968">
      <x:c r="A968" s="56" t="inlineStr">
        <x:is>
          <x:t xml:space="preserve">19.01 MAP CHP plants</x:t>
        </x:is>
      </x:c>
      <x:c r="B968" s="56" t="inlineStr">
        <x:is>
          <x:t xml:space="preserve">06.05 Other hydrocarbons</x:t>
        </x:is>
      </x:c>
    </x:row>
    <x:row r="969">
      <x:c r="A969" s="56" t="inlineStr">
        <x:is>
          <x:t xml:space="preserve">19.01 MAP CHP plants</x:t>
        </x:is>
      </x:c>
      <x:c r="B969" s="56" t="inlineStr">
        <x:is>
          <x:t xml:space="preserve">16.09 Other sources</x:t>
        </x:is>
      </x:c>
    </x:row>
    <x:row r="970">
      <x:c r="A970" s="56" t="inlineStr">
        <x:is>
          <x:t xml:space="preserve">19.01 MAP CHP plants</x:t>
        </x:is>
      </x:c>
      <x:c r="B970" s="56" t="inlineStr">
        <x:is>
          <x:t xml:space="preserve">16.10 Ammonia</x:t>
        </x:is>
      </x:c>
    </x:row>
    <x:row r="971">
      <x:c r="A971" s="56" t="inlineStr">
        <x:is>
          <x:t xml:space="preserve">19.02 MAP heat plants</x:t>
        </x:is>
      </x:c>
      <x:c r="B971" s="56" t="inlineStr">
        <x:is>
          <x:t xml:space="preserve">06.05 Other hydrocarbons</x:t>
        </x:is>
      </x:c>
    </x:row>
    <x:row r="972">
      <x:c r="A972" s="56" t="inlineStr">
        <x:is>
          <x:t xml:space="preserve">19.03 AP CHP plants</x:t>
        </x:is>
      </x:c>
      <x:c r="B972" s="56" t="inlineStr">
        <x:is>
          <x:t xml:space="preserve">01.99 Coal nonspecified</x:t>
        </x:is>
      </x:c>
    </x:row>
    <x:row r="973">
      <x:c r="A973" s="56" t="inlineStr">
        <x:is>
          <x:t xml:space="preserve">19.03 AP CHP plants</x:t>
        </x:is>
      </x:c>
      <x:c r="B973" s="56" t="inlineStr">
        <x:is>
          <x:t xml:space="preserve">07.99 PetProd nonspecified</x:t>
        </x:is>
      </x:c>
    </x:row>
    <x:row r="974">
      <x:c r="A974" s="56" t="inlineStr">
        <x:is>
          <x:t xml:space="preserve">19.03 AP CHP plants</x:t>
        </x:is>
      </x:c>
      <x:c r="B974" s="56" t="inlineStr">
        <x:is>
          <x:t xml:space="preserve">08.99 Gas nonspecified</x:t>
        </x:is>
      </x:c>
    </x:row>
    <x:row r="975">
      <x:c r="A975" s="56" t="inlineStr">
        <x:is>
          <x:t xml:space="preserve">19.04 AP heat plants</x:t>
        </x:is>
      </x:c>
      <x:c r="B975" s="56" t="inlineStr">
        <x:is>
          <x:t xml:space="preserve">01.99 Coal nonspecified</x:t>
        </x:is>
      </x:c>
    </x:row>
    <x:row r="976">
      <x:c r="A976" s="56" t="inlineStr">
        <x:is>
          <x:t xml:space="preserve">19.04 AP heat plants</x:t>
        </x:is>
      </x:c>
      <x:c r="B976" s="56" t="inlineStr">
        <x:is>
          <x:t xml:space="preserve">07.99 PetProd nonspecified</x:t>
        </x:is>
      </x:c>
    </x:row>
    <x:row r="977">
      <x:c r="A977" s="56" t="inlineStr">
        <x:is>
          <x:t xml:space="preserve">19.04 AP heat plants</x:t>
        </x:is>
      </x:c>
      <x:c r="B977" s="56" t="inlineStr">
        <x:is>
          <x:t xml:space="preserve">08.99 Gas nonspecified</x:t>
        </x:is>
      </x:c>
    </x:row>
    <x:row r="978">
      <x:c r="A978" t="inlineStr">
        <x:is>
          <x:t xml:space="preserve">09.01.01.01 Coal power</x:t>
        </x:is>
      </x:c>
      <x:c r="B978" t="inlineStr">
        <x:is>
          <x:t xml:space="preserve">06.04 Additives/ oxygenates</x:t>
        </x:is>
      </x:c>
    </x:row>
    <x:row r="979">
      <x:c r="A979" t="inlineStr">
        <x:is>
          <x:t xml:space="preserve">09.02.01.01 Coal power</x:t>
        </x:is>
      </x:c>
      <x:c r="B979" t="inlineStr">
        <x:is>
          <x:t xml:space="preserve">06.04 Additives/ oxygenates</x:t>
        </x:is>
      </x:c>
    </x:row>
    <x:row r="980">
      <x:c r="A980" t="inlineStr">
        <x:is>
          <x:t xml:space="preserve">09.01.01.01 Coal power</x:t>
        </x:is>
      </x:c>
      <x:c r="B980" t="inlineStr">
        <x:is>
          <x:t xml:space="preserve">16.10 Ammonia</x:t>
        </x:is>
      </x:c>
    </x:row>
    <x:row r="981">
      <x:c r="A981" t="inlineStr">
        <x:is>
          <x:t xml:space="preserve">09.02.01.01 Coal power</x:t>
        </x:is>
      </x:c>
      <x:c r="B981" t="inlineStr">
        <x:is>
          <x:t xml:space="preserve">16.10 Ammonia</x:t>
        </x:is>
      </x:c>
    </x:row>
    <x:row r="982">
      <x:c r="A982" t="inlineStr">
        <x:is>
          <x:t xml:space="preserve">09.01.01.01 Coal power</x:t>
        </x:is>
      </x:c>
      <x:c r="B982" t="inlineStr">
        <x:is>
          <x:t xml:space="preserve">01.04 Anthracite</x:t>
        </x:is>
      </x:c>
    </x:row>
    <x:row r="983">
      <x:c r="A983" t="inlineStr">
        <x:is>
          <x:t xml:space="preserve">09.02.01.01 Coal power</x:t>
        </x:is>
      </x:c>
      <x:c r="B983" t="inlineStr">
        <x:is>
          <x:t xml:space="preserve">01.04 Anthracite</x:t>
        </x:is>
      </x:c>
    </x:row>
    <x:row r="984">
      <x:c r="A984" t="inlineStr">
        <x:is>
          <x:t xml:space="preserve">09.01.01.01 Coal power</x:t>
        </x:is>
      </x:c>
      <x:c r="B984" t="inlineStr">
        <x:is>
          <x:t xml:space="preserve">07.02 Aviation gasoline</x:t>
        </x:is>
      </x:c>
    </x:row>
    <x:row r="985">
      <x:c r="A985" t="inlineStr">
        <x:is>
          <x:t xml:space="preserve">09.02.01.01 Coal power</x:t>
        </x:is>
      </x:c>
      <x:c r="B985" t="inlineStr">
        <x:is>
          <x:t xml:space="preserve">07.02 Aviation gasoline</x:t>
        </x:is>
      </x:c>
    </x:row>
    <x:row r="986">
      <x:c r="A986" t="inlineStr">
        <x:is>
          <x:t xml:space="preserve">09.01.01.01 Coal power</x:t>
        </x:is>
      </x:c>
      <x:c r="B986" t="inlineStr">
        <x:is>
          <x:t xml:space="preserve">02.08 BKB/PB</x:t>
        </x:is>
      </x:c>
    </x:row>
    <x:row r="987">
      <x:c r="A987" t="inlineStr">
        <x:is>
          <x:t xml:space="preserve">09.02.01.01 Coal power</x:t>
        </x:is>
      </x:c>
      <x:c r="B987" t="inlineStr">
        <x:is>
          <x:t xml:space="preserve">02.08 BKB/PB</x:t>
        </x:is>
      </x:c>
    </x:row>
    <x:row r="988">
      <x:c r="A988" t="inlineStr">
        <x:is>
          <x:t xml:space="preserve">09.01.01.01 Coal power</x:t>
        </x:is>
      </x:c>
      <x:c r="B988" t="inlineStr">
        <x:is>
          <x:t xml:space="preserve">15.02 Bagasse</x:t>
        </x:is>
      </x:c>
    </x:row>
    <x:row r="989">
      <x:c r="A989" t="inlineStr">
        <x:is>
          <x:t xml:space="preserve">09.02.01.01 Coal power</x:t>
        </x:is>
      </x:c>
      <x:c r="B989" t="inlineStr">
        <x:is>
          <x:t xml:space="preserve">15.02 Bagasse</x:t>
        </x:is>
      </x:c>
    </x:row>
    <x:row r="990">
      <x:c r="A990" t="inlineStr">
        <x:is>
          <x:t xml:space="preserve">09.01.01.01 Coal power</x:t>
        </x:is>
      </x:c>
      <x:c r="B990" t="inlineStr">
        <x:is>
          <x:t xml:space="preserve">16.07 Bio jet kerosene</x:t>
        </x:is>
      </x:c>
    </x:row>
    <x:row r="991">
      <x:c r="A991" t="inlineStr">
        <x:is>
          <x:t xml:space="preserve">09.02.01.01 Coal power</x:t>
        </x:is>
      </x:c>
      <x:c r="B991" t="inlineStr">
        <x:is>
          <x:t xml:space="preserve">16.07 Bio jet kerosene</x:t>
        </x:is>
      </x:c>
    </x:row>
    <x:row r="992">
      <x:c r="A992" t="inlineStr">
        <x:is>
          <x:t xml:space="preserve">09.01.01.01 Coal power</x:t>
        </x:is>
      </x:c>
      <x:c r="B992" t="inlineStr">
        <x:is>
          <x:t xml:space="preserve">16.06 Biodiesel</x:t>
        </x:is>
      </x:c>
    </x:row>
    <x:row r="993">
      <x:c r="A993" t="inlineStr">
        <x:is>
          <x:t xml:space="preserve">09.02.01.01 Coal power</x:t>
        </x:is>
      </x:c>
      <x:c r="B993" t="inlineStr">
        <x:is>
          <x:t xml:space="preserve">16.06 Biodiesel</x:t>
        </x:is>
      </x:c>
    </x:row>
    <x:row r="994">
      <x:c r="A994" t="inlineStr">
        <x:is>
          <x:t xml:space="preserve">09.01.01.01 Coal power</x:t>
        </x:is>
      </x:c>
      <x:c r="B994" t="inlineStr">
        <x:is>
          <x:t xml:space="preserve">16.01 Biogas</x:t>
        </x:is>
      </x:c>
    </x:row>
    <x:row r="995">
      <x:c r="A995" t="inlineStr">
        <x:is>
          <x:t xml:space="preserve">09.02.01.01 Coal power</x:t>
        </x:is>
      </x:c>
      <x:c r="B995" t="inlineStr">
        <x:is>
          <x:t xml:space="preserve">16.01 Biogas</x:t>
        </x:is>
      </x:c>
    </x:row>
    <x:row r="996">
      <x:c r="A996" t="inlineStr">
        <x:is>
          <x:t xml:space="preserve">09.01.01.01 Coal power</x:t>
        </x:is>
      </x:c>
      <x:c r="B996" t="inlineStr">
        <x:is>
          <x:t xml:space="preserve">16.05 Biogasoline</x:t>
        </x:is>
      </x:c>
    </x:row>
    <x:row r="997">
      <x:c r="A997" t="inlineStr">
        <x:is>
          <x:t xml:space="preserve">09.02.01.01 Coal power</x:t>
        </x:is>
      </x:c>
      <x:c r="B997" t="inlineStr">
        <x:is>
          <x:t xml:space="preserve">16.05 Biogasoline</x:t>
        </x:is>
      </x:c>
    </x:row>
    <x:row r="998">
      <x:c r="A998" t="inlineStr">
        <x:is>
          <x:t xml:space="preserve">09.01.01.01 Coal power</x:t>
        </x:is>
      </x:c>
      <x:c r="B998" t="inlineStr">
        <x:is>
          <x:t xml:space="preserve">07.14 Bitumen</x:t>
        </x:is>
      </x:c>
    </x:row>
    <x:row r="999">
      <x:c r="A999" t="inlineStr">
        <x:is>
          <x:t xml:space="preserve">09.02.01.01 Coal power</x:t>
        </x:is>
      </x:c>
      <x:c r="B999" t="inlineStr">
        <x:is>
          <x:t xml:space="preserve">07.14 Bitumen</x:t>
        </x:is>
      </x:c>
    </x:row>
    <x:row r="1000">
      <x:c r="A1000" t="inlineStr">
        <x:is>
          <x:t xml:space="preserve">09.01.01.01 Coal power</x:t>
        </x:is>
      </x:c>
      <x:c r="B1000" t="inlineStr">
        <x:is>
          <x:t xml:space="preserve">15.04 Black liquor</x:t>
        </x:is>
      </x:c>
    </x:row>
    <x:row r="1001">
      <x:c r="A1001" t="inlineStr">
        <x:is>
          <x:t xml:space="preserve">09.02.01.01 Coal power</x:t>
        </x:is>
      </x:c>
      <x:c r="B1001" t="inlineStr">
        <x:is>
          <x:t xml:space="preserve">15.04 Black liquor</x:t>
        </x:is>
      </x:c>
    </x:row>
    <x:row r="1002">
      <x:c r="A1002" t="inlineStr">
        <x:is>
          <x:t xml:space="preserve">09.01.01.01 Coal power</x:t>
        </x:is>
      </x:c>
      <x:c r="B1002" t="inlineStr">
        <x:is>
          <x:t xml:space="preserve">02.04 Blast furnace gas</x:t>
        </x:is>
      </x:c>
    </x:row>
    <x:row r="1003">
      <x:c r="A1003" t="inlineStr">
        <x:is>
          <x:t xml:space="preserve">09.02.01.01 Coal power</x:t>
        </x:is>
      </x:c>
      <x:c r="B1003" t="inlineStr">
        <x:is>
          <x:t xml:space="preserve">02.04 Blast furnace gas</x:t>
        </x:is>
      </x:c>
    </x:row>
    <x:row r="1004">
      <x:c r="A1004" t="inlineStr">
        <x:is>
          <x:t xml:space="preserve">09.01.01.01 Coal power</x:t>
        </x:is>
      </x:c>
      <x:c r="B1004" t="inlineStr">
        <x:is>
          <x:t xml:space="preserve">15.03 Charcoal</x:t>
        </x:is>
      </x:c>
    </x:row>
    <x:row r="1005">
      <x:c r="A1005" t="inlineStr">
        <x:is>
          <x:t xml:space="preserve">09.02.01.01 Coal power</x:t>
        </x:is>
      </x:c>
      <x:c r="B1005" t="inlineStr">
        <x:is>
          <x:t xml:space="preserve">15.03 Charcoal</x:t>
        </x:is>
      </x:c>
    </x:row>
    <x:row r="1006">
      <x:c r="A1006" t="inlineStr">
        <x:is>
          <x:t xml:space="preserve">09.01.01.01 Coal power</x:t>
        </x:is>
      </x:c>
      <x:c r="B1006" t="inlineStr">
        <x:is>
          <x:t xml:space="preserve">01.99 Coal nonspecified</x:t>
        </x:is>
      </x:c>
    </x:row>
    <x:row r="1007">
      <x:c r="A1007" t="inlineStr">
        <x:is>
          <x:t xml:space="preserve">09.02.01.01 Coal power</x:t>
        </x:is>
      </x:c>
      <x:c r="B1007" t="inlineStr">
        <x:is>
          <x:t xml:space="preserve">01.99 Coal nonspecified</x:t>
        </x:is>
      </x:c>
    </x:row>
    <x:row r="1008">
      <x:c r="A1008" t="inlineStr">
        <x:is>
          <x:t xml:space="preserve">09.01.01.01 Coal power</x:t>
        </x:is>
      </x:c>
      <x:c r="B1008" t="inlineStr">
        <x:is>
          <x:t xml:space="preserve">02.07 Coal tar</x:t>
        </x:is>
      </x:c>
    </x:row>
    <x:row r="1009">
      <x:c r="A1009" t="inlineStr">
        <x:is>
          <x:t xml:space="preserve">09.02.01.01 Coal power</x:t>
        </x:is>
      </x:c>
      <x:c r="B1009" t="inlineStr">
        <x:is>
          <x:t xml:space="preserve">02.07 Coal tar</x:t>
        </x:is>
      </x:c>
    </x:row>
    <x:row r="1010">
      <x:c r="A1010" t="inlineStr">
        <x:is>
          <x:t xml:space="preserve">09.01.01.01 Coal power</x:t>
        </x:is>
      </x:c>
      <x:c r="B1010" t="inlineStr">
        <x:is>
          <x:t xml:space="preserve">02.01 Coke oven coke</x:t>
        </x:is>
      </x:c>
    </x:row>
    <x:row r="1011">
      <x:c r="A1011" t="inlineStr">
        <x:is>
          <x:t xml:space="preserve">09.02.01.01 Coal power</x:t>
        </x:is>
      </x:c>
      <x:c r="B1011" t="inlineStr">
        <x:is>
          <x:t xml:space="preserve">02.01 Coke oven coke</x:t>
        </x:is>
      </x:c>
    </x:row>
    <x:row r="1012">
      <x:c r="A1012" t="inlineStr">
        <x:is>
          <x:t xml:space="preserve">09.01.01.01 Coal power</x:t>
        </x:is>
      </x:c>
      <x:c r="B1012" t="inlineStr">
        <x:is>
          <x:t xml:space="preserve">02.03 Coke oven gas</x:t>
        </x:is>
      </x:c>
    </x:row>
    <x:row r="1013">
      <x:c r="A1013" t="inlineStr">
        <x:is>
          <x:t xml:space="preserve">09.02.01.01 Coal power</x:t>
        </x:is>
      </x:c>
      <x:c r="B1013" t="inlineStr">
        <x:is>
          <x:t xml:space="preserve">02.03 Coke oven gas</x:t>
        </x:is>
      </x:c>
    </x:row>
    <x:row r="1014">
      <x:c r="A1014" t="inlineStr">
        <x:is>
          <x:t xml:space="preserve">09.01.01.01 Coal power</x:t>
        </x:is>
      </x:c>
      <x:c r="B1014" t="inlineStr">
        <x:is>
          <x:t xml:space="preserve">01.01 Coking coal</x:t>
        </x:is>
      </x:c>
    </x:row>
    <x:row r="1015">
      <x:c r="A1015" t="inlineStr">
        <x:is>
          <x:t xml:space="preserve">09.02.01.01 Coal power</x:t>
        </x:is>
      </x:c>
      <x:c r="B1015" t="inlineStr">
        <x:is>
          <x:t xml:space="preserve">01.01 Coking coal</x:t>
        </x:is>
      </x:c>
    </x:row>
    <x:row r="1016">
      <x:c r="A1016" t="inlineStr">
        <x:is>
          <x:t xml:space="preserve">09.01.01.01 Coal power</x:t>
        </x:is>
      </x:c>
      <x:c r="B1016" t="inlineStr">
        <x:is>
          <x:t xml:space="preserve">06.01 Crude oil</x:t>
        </x:is>
      </x:c>
    </x:row>
    <x:row r="1017">
      <x:c r="A1017" t="inlineStr">
        <x:is>
          <x:t xml:space="preserve">09.02.01.01 Coal power</x:t>
        </x:is>
      </x:c>
      <x:c r="B1017" t="inlineStr">
        <x:is>
          <x:t xml:space="preserve">06.01 Crude oil</x:t>
        </x:is>
      </x:c>
    </x:row>
    <x:row r="1018">
      <x:c r="A1018" t="inlineStr">
        <x:is>
          <x:t xml:space="preserve">09.01.01.01 Coal power</x:t>
        </x:is>
      </x:c>
      <x:c r="B1018" t="inlineStr">
        <x:is>
          <x:t xml:space="preserve">16.11 E-fuel</x:t>
        </x:is>
      </x:c>
    </x:row>
    <x:row r="1019">
      <x:c r="A1019" t="inlineStr">
        <x:is>
          <x:t xml:space="preserve">09.02.01.01 Coal power</x:t>
        </x:is>
      </x:c>
      <x:c r="B1019" t="inlineStr">
        <x:is>
          <x:t xml:space="preserve">16.11 E-fuel</x:t>
        </x:is>
      </x:c>
    </x:row>
    <x:row r="1020">
      <x:c r="A1020" t="inlineStr">
        <x:is>
          <x:t xml:space="preserve">09.01.01.01 Coal power</x:t>
        </x:is>
      </x:c>
      <x:c r="B1020" t="inlineStr">
        <x:is>
          <x:t xml:space="preserve">17 Electricity</x:t>
        </x:is>
      </x:c>
    </x:row>
    <x:row r="1021">
      <x:c r="A1021" t="inlineStr">
        <x:is>
          <x:t xml:space="preserve">09.02.01.01 Coal power</x:t>
        </x:is>
      </x:c>
      <x:c r="B1021" t="inlineStr">
        <x:is>
          <x:t xml:space="preserve">17 Electricity</x:t>
        </x:is>
      </x:c>
    </x:row>
    <x:row r="1022">
      <x:c r="A1022" t="inlineStr">
        <x:is>
          <x:t xml:space="preserve">09.01.01.01 Coal power</x:t>
        </x:is>
      </x:c>
      <x:c r="B1022" t="inlineStr">
        <x:is>
          <x:t xml:space="preserve">07.11 Ethane</x:t>
        </x:is>
      </x:c>
    </x:row>
    <x:row r="1023">
      <x:c r="A1023" t="inlineStr">
        <x:is>
          <x:t xml:space="preserve">09.02.01.01 Coal power</x:t>
        </x:is>
      </x:c>
      <x:c r="B1023" t="inlineStr">
        <x:is>
          <x:t xml:space="preserve">07.11 Ethane</x:t>
        </x:is>
      </x:c>
    </x:row>
    <x:row r="1024">
      <x:c r="A1024" t="inlineStr">
        <x:is>
          <x:t xml:space="preserve">09.01.01.01 Coal power</x:t>
        </x:is>
      </x:c>
      <x:c r="B1024" t="inlineStr">
        <x:is>
          <x:t xml:space="preserve">07.08 Fuel oil</x:t>
        </x:is>
      </x:c>
    </x:row>
    <x:row r="1025">
      <x:c r="A1025" t="inlineStr">
        <x:is>
          <x:t xml:space="preserve">09.02.01.01 Coal power</x:t>
        </x:is>
      </x:c>
      <x:c r="B1025" t="inlineStr">
        <x:is>
          <x:t xml:space="preserve">07.08 Fuel oil</x:t>
        </x:is>
      </x:c>
    </x:row>
    <x:row r="1026">
      <x:c r="A1026" t="inlineStr">
        <x:is>
          <x:t xml:space="preserve">09.01.01.01 Coal power</x:t>
        </x:is>
      </x:c>
      <x:c r="B1026" t="inlineStr">
        <x:is>
          <x:t xml:space="preserve">15.01 Fuelwood &amp; woodwaste</x:t>
        </x:is>
      </x:c>
    </x:row>
    <x:row r="1027">
      <x:c r="A1027" t="inlineStr">
        <x:is>
          <x:t xml:space="preserve">09.02.01.01 Coal power</x:t>
        </x:is>
      </x:c>
      <x:c r="B1027" t="inlineStr">
        <x:is>
          <x:t xml:space="preserve">15.01 Fuelwood &amp; woodwaste</x:t>
        </x:is>
      </x:c>
    </x:row>
    <x:row r="1028">
      <x:c r="A1028" t="inlineStr">
        <x:is>
          <x:t xml:space="preserve">09.01.01.01 Coal power</x:t>
        </x:is>
      </x:c>
      <x:c r="B1028" t="inlineStr">
        <x:is>
          <x:t xml:space="preserve">07.07 Gas/diesel oil</x:t>
        </x:is>
      </x:c>
    </x:row>
    <x:row r="1029">
      <x:c r="A1029" t="inlineStr">
        <x:is>
          <x:t xml:space="preserve">09.02.01.01 Coal power</x:t>
        </x:is>
      </x:c>
      <x:c r="B1029" t="inlineStr">
        <x:is>
          <x:t xml:space="preserve">07.07 Gas/diesel oil</x:t>
        </x:is>
      </x:c>
    </x:row>
    <x:row r="1030">
      <x:c r="A1030" t="inlineStr">
        <x:is>
          <x:t xml:space="preserve">09.01.01.01 Coal power</x:t>
        </x:is>
      </x:c>
      <x:c r="B1030" t="inlineStr">
        <x:is>
          <x:t xml:space="preserve">02.02 Gas coke</x:t>
        </x:is>
      </x:c>
    </x:row>
    <x:row r="1031">
      <x:c r="A1031" t="inlineStr">
        <x:is>
          <x:t xml:space="preserve">09.02.01.01 Coal power</x:t>
        </x:is>
      </x:c>
      <x:c r="B1031" t="inlineStr">
        <x:is>
          <x:t xml:space="preserve">02.02 Gas coke</x:t>
        </x:is>
      </x:c>
    </x:row>
    <x:row r="1032">
      <x:c r="A1032" t="inlineStr">
        <x:is>
          <x:t xml:space="preserve">09.01.01.01 Coal power</x:t>
        </x:is>
      </x:c>
      <x:c r="B1032" t="inlineStr">
        <x:is>
          <x:t xml:space="preserve">08.99 Gas nonspecified</x:t>
        </x:is>
      </x:c>
    </x:row>
    <x:row r="1033">
      <x:c r="A1033" t="inlineStr">
        <x:is>
          <x:t xml:space="preserve">09.02.01.01 Coal power</x:t>
        </x:is>
      </x:c>
      <x:c r="B1033" t="inlineStr">
        <x:is>
          <x:t xml:space="preserve">08.99 Gas nonspecified</x:t>
        </x:is>
      </x:c>
    </x:row>
    <x:row r="1034">
      <x:c r="A1034" t="inlineStr">
        <x:is>
          <x:t xml:space="preserve">09.01.01.01 Coal power</x:t>
        </x:is>
      </x:c>
      <x:c r="B1034" t="inlineStr">
        <x:is>
          <x:t xml:space="preserve">08.03 Gas works gas</x:t>
        </x:is>
      </x:c>
    </x:row>
    <x:row r="1035">
      <x:c r="A1035" t="inlineStr">
        <x:is>
          <x:t xml:space="preserve">09.02.01.01 Coal power</x:t>
        </x:is>
      </x:c>
      <x:c r="B1035" t="inlineStr">
        <x:is>
          <x:t xml:space="preserve">08.03 Gas works gas</x:t>
        </x:is>
      </x:c>
    </x:row>
    <x:row r="1036">
      <x:c r="A1036" t="inlineStr">
        <x:is>
          <x:t xml:space="preserve">09.01.01.01 Coal power</x:t>
        </x:is>
      </x:c>
      <x:c r="B1036" t="inlineStr">
        <x:is>
          <x:t xml:space="preserve">07.04 Gasoline type jet fuel</x:t>
        </x:is>
      </x:c>
    </x:row>
    <x:row r="1037">
      <x:c r="A1037" t="inlineStr">
        <x:is>
          <x:t xml:space="preserve">09.02.01.01 Coal power</x:t>
        </x:is>
      </x:c>
      <x:c r="B1037" t="inlineStr">
        <x:is>
          <x:t xml:space="preserve">07.04 Gasoline type jet fuel</x:t>
        </x:is>
      </x:c>
    </x:row>
    <x:row r="1038">
      <x:c r="A1038" t="inlineStr">
        <x:is>
          <x:t xml:space="preserve">09.01.01.01 Coal power</x:t>
        </x:is>
      </x:c>
      <x:c r="B1038" t="inlineStr">
        <x:is>
          <x:t xml:space="preserve">11 Geothermal</x:t>
        </x:is>
      </x:c>
    </x:row>
    <x:row r="1039">
      <x:c r="A1039" t="inlineStr">
        <x:is>
          <x:t xml:space="preserve">09.02.01.01 Coal power</x:t>
        </x:is>
      </x:c>
      <x:c r="B1039" t="inlineStr">
        <x:is>
          <x:t xml:space="preserve">11 Geothermal</x:t>
        </x:is>
      </x:c>
    </x:row>
    <x:row r="1040">
      <x:c r="A1040" t="inlineStr">
        <x:is>
          <x:t xml:space="preserve">09.01.01.01 Coal power</x:t>
        </x:is>
      </x:c>
      <x:c r="B1040" t="inlineStr">
        <x:is>
          <x:t xml:space="preserve">18 Heat</x:t>
        </x:is>
      </x:c>
    </x:row>
    <x:row r="1041">
      <x:c r="A1041" t="inlineStr">
        <x:is>
          <x:t xml:space="preserve">09.02.01.01 Coal power</x:t>
        </x:is>
      </x:c>
      <x:c r="B1041" t="inlineStr">
        <x:is>
          <x:t xml:space="preserve">18 Heat</x:t>
        </x:is>
      </x:c>
    </x:row>
    <x:row r="1042">
      <x:c r="A1042" t="inlineStr">
        <x:is>
          <x:t xml:space="preserve">09.01.01.01 Coal power</x:t>
        </x:is>
      </x:c>
      <x:c r="B1042" t="inlineStr">
        <x:is>
          <x:t xml:space="preserve">10 Hydro</x:t>
        </x:is>
      </x:c>
    </x:row>
    <x:row r="1043">
      <x:c r="A1043" t="inlineStr">
        <x:is>
          <x:t xml:space="preserve">09.02.01.01 Coal power</x:t>
        </x:is>
      </x:c>
      <x:c r="B1043" t="inlineStr">
        <x:is>
          <x:t xml:space="preserve">10 Hydro</x:t>
        </x:is>
      </x:c>
    </x:row>
    <x:row r="1044">
      <x:c r="A1044" t="inlineStr">
        <x:is>
          <x:t xml:space="preserve">09.01.01.01 Coal power</x:t>
        </x:is>
      </x:c>
      <x:c r="B1044" t="inlineStr">
        <x:is>
          <x:t xml:space="preserve">16.12 Hydrogen</x:t>
        </x:is>
      </x:c>
    </x:row>
    <x:row r="1045">
      <x:c r="A1045" t="inlineStr">
        <x:is>
          <x:t xml:space="preserve">09.02.01.01 Coal power</x:t>
        </x:is>
      </x:c>
      <x:c r="B1045" t="inlineStr">
        <x:is>
          <x:t xml:space="preserve">16.12 Hydrogen</x:t>
        </x:is>
      </x:c>
    </x:row>
    <x:row r="1046">
      <x:c r="A1046" t="inlineStr">
        <x:is>
          <x:t xml:space="preserve">09.01.01.01 Coal power</x:t>
        </x:is>
      </x:c>
      <x:c r="B1046" t="inlineStr">
        <x:is>
          <x:t xml:space="preserve">16.02 Industrial waste</x:t>
        </x:is>
      </x:c>
    </x:row>
    <x:row r="1047">
      <x:c r="A1047" t="inlineStr">
        <x:is>
          <x:t xml:space="preserve">09.02.01.01 Coal power</x:t>
        </x:is>
      </x:c>
      <x:c r="B1047" t="inlineStr">
        <x:is>
          <x:t xml:space="preserve">16.02 Industrial waste</x:t>
        </x:is>
      </x:c>
    </x:row>
    <x:row r="1048">
      <x:c r="A1048" t="inlineStr">
        <x:is>
          <x:t xml:space="preserve">09.01.01.01 Coal power</x:t>
        </x:is>
      </x:c>
      <x:c r="B1048" t="inlineStr">
        <x:is>
          <x:t xml:space="preserve">07.06 Kerosene</x:t>
        </x:is>
      </x:c>
    </x:row>
    <x:row r="1049">
      <x:c r="A1049" t="inlineStr">
        <x:is>
          <x:t xml:space="preserve">09.02.01.01 Coal power</x:t>
        </x:is>
      </x:c>
      <x:c r="B1049" t="inlineStr">
        <x:is>
          <x:t xml:space="preserve">07.06 Kerosene</x:t>
        </x:is>
      </x:c>
    </x:row>
    <x:row r="1050">
      <x:c r="A1050" t="inlineStr">
        <x:is>
          <x:t xml:space="preserve">09.01.01.01 Coal power</x:t>
        </x:is>
      </x:c>
      <x:c r="B1050" t="inlineStr">
        <x:is>
          <x:t xml:space="preserve">07.05 Kerosene type jet fuel</x:t>
        </x:is>
      </x:c>
    </x:row>
    <x:row r="1051">
      <x:c r="A1051" t="inlineStr">
        <x:is>
          <x:t xml:space="preserve">09.02.01.01 Coal power</x:t>
        </x:is>
      </x:c>
      <x:c r="B1051" t="inlineStr">
        <x:is>
          <x:t xml:space="preserve">07.05 Kerosene type jet fuel</x:t>
        </x:is>
      </x:c>
    </x:row>
    <x:row r="1052">
      <x:c r="A1052" t="inlineStr">
        <x:is>
          <x:t xml:space="preserve">09.01.01.01 Coal power</x:t>
        </x:is>
      </x:c>
      <x:c r="B1052" t="inlineStr">
        <x:is>
          <x:t xml:space="preserve">08.02 LNG</x:t>
        </x:is>
      </x:c>
    </x:row>
    <x:row r="1053">
      <x:c r="A1053" t="inlineStr">
        <x:is>
          <x:t xml:space="preserve">09.02.01.01 Coal power</x:t>
        </x:is>
      </x:c>
      <x:c r="B1053" t="inlineStr">
        <x:is>
          <x:t xml:space="preserve">08.02 LNG</x:t>
        </x:is>
      </x:c>
    </x:row>
    <x:row r="1054">
      <x:c r="A1054" t="inlineStr">
        <x:is>
          <x:t xml:space="preserve">09.01.01.01 Coal power</x:t>
        </x:is>
      </x:c>
      <x:c r="B1054" t="inlineStr">
        <x:is>
          <x:t xml:space="preserve">07.09 LPG</x:t>
        </x:is>
      </x:c>
    </x:row>
    <x:row r="1055">
      <x:c r="A1055" t="inlineStr">
        <x:is>
          <x:t xml:space="preserve">09.02.01.01 Coal power</x:t>
        </x:is>
      </x:c>
      <x:c r="B1055" t="inlineStr">
        <x:is>
          <x:t xml:space="preserve">07.09 LPG</x:t>
        </x:is>
      </x:c>
    </x:row>
    <x:row r="1056">
      <x:c r="A1056" t="inlineStr">
        <x:is>
          <x:t xml:space="preserve">09.01.01.01 Coal power</x:t>
        </x:is>
      </x:c>
      <x:c r="B1056" t="inlineStr">
        <x:is>
          <x:t xml:space="preserve">01.05 Lignite</x:t>
        </x:is>
      </x:c>
    </x:row>
    <x:row r="1057">
      <x:c r="A1057" t="inlineStr">
        <x:is>
          <x:t xml:space="preserve">09.02.01.01 Coal power</x:t>
        </x:is>
      </x:c>
      <x:c r="B1057" t="inlineStr">
        <x:is>
          <x:t xml:space="preserve">01.05 Lignite</x:t>
        </x:is>
      </x:c>
    </x:row>
    <x:row r="1058">
      <x:c r="A1058" t="inlineStr">
        <x:is>
          <x:t xml:space="preserve">09.01.01.01 Coal power</x:t>
        </x:is>
      </x:c>
      <x:c r="B1058" t="inlineStr">
        <x:is>
          <x:t xml:space="preserve">07.13 Lubricants</x:t>
        </x:is>
      </x:c>
    </x:row>
    <x:row r="1059">
      <x:c r="A1059" t="inlineStr">
        <x:is>
          <x:t xml:space="preserve">09.02.01.01 Coal power</x:t>
        </x:is>
      </x:c>
      <x:c r="B1059" t="inlineStr">
        <x:is>
          <x:t xml:space="preserve">07.13 Lubricants</x:t>
        </x:is>
      </x:c>
    </x:row>
    <x:row r="1060">
      <x:c r="A1060" t="inlineStr">
        <x:is>
          <x:t xml:space="preserve">09.01.01.01 Coal power</x:t>
        </x:is>
      </x:c>
      <x:c r="B1060" t="inlineStr">
        <x:is>
          <x:t xml:space="preserve">07.01 Motor gasoline</x:t>
        </x:is>
      </x:c>
    </x:row>
    <x:row r="1061">
      <x:c r="A1061" t="inlineStr">
        <x:is>
          <x:t xml:space="preserve">09.02.01.01 Coal power</x:t>
        </x:is>
      </x:c>
      <x:c r="B1061" t="inlineStr">
        <x:is>
          <x:t xml:space="preserve">07.01 Motor gasoline</x:t>
        </x:is>
      </x:c>
    </x:row>
    <x:row r="1062">
      <x:c r="A1062" t="inlineStr">
        <x:is>
          <x:t xml:space="preserve">09.01.01.01 Coal power</x:t>
        </x:is>
      </x:c>
      <x:c r="B1062" t="inlineStr">
        <x:is>
          <x:t xml:space="preserve">16.04 Municipal solid waste (non-renewable)</x:t>
        </x:is>
      </x:c>
    </x:row>
    <x:row r="1063">
      <x:c r="A1063" t="inlineStr">
        <x:is>
          <x:t xml:space="preserve">09.02.01.01 Coal power</x:t>
        </x:is>
      </x:c>
      <x:c r="B1063" t="inlineStr">
        <x:is>
          <x:t xml:space="preserve">16.04 Municipal solid waste (non-renewable)</x:t>
        </x:is>
      </x:c>
    </x:row>
    <x:row r="1064">
      <x:c r="A1064" t="inlineStr">
        <x:is>
          <x:t xml:space="preserve">09.01.01.01 Coal power</x:t>
        </x:is>
      </x:c>
      <x:c r="B1064" t="inlineStr">
        <x:is>
          <x:t xml:space="preserve">16.03 Municipal solid waste (renewable)</x:t>
        </x:is>
      </x:c>
    </x:row>
    <x:row r="1065">
      <x:c r="A1065" t="inlineStr">
        <x:is>
          <x:t xml:space="preserve">09.02.01.01 Coal power</x:t>
        </x:is>
      </x:c>
      <x:c r="B1065" t="inlineStr">
        <x:is>
          <x:t xml:space="preserve">16.03 Municipal solid waste (renewable)</x:t>
        </x:is>
      </x:c>
    </x:row>
    <x:row r="1066">
      <x:c r="A1066" t="inlineStr">
        <x:is>
          <x:t xml:space="preserve">09.01.01.01 Coal power</x:t>
        </x:is>
      </x:c>
      <x:c r="B1066" t="inlineStr">
        <x:is>
          <x:t xml:space="preserve">07.03 Naphtha</x:t>
        </x:is>
      </x:c>
    </x:row>
    <x:row r="1067">
      <x:c r="A1067" t="inlineStr">
        <x:is>
          <x:t xml:space="preserve">09.02.01.01 Coal power</x:t>
        </x:is>
      </x:c>
      <x:c r="B1067" t="inlineStr">
        <x:is>
          <x:t xml:space="preserve">07.03 Naphtha</x:t>
        </x:is>
      </x:c>
    </x:row>
    <x:row r="1068">
      <x:c r="A1068" t="inlineStr">
        <x:is>
          <x:t xml:space="preserve">09.01.01.01 Coal power</x:t>
        </x:is>
      </x:c>
      <x:c r="B1068" t="inlineStr">
        <x:is>
          <x:t xml:space="preserve">08.01 Natural gas</x:t>
        </x:is>
      </x:c>
    </x:row>
    <x:row r="1069">
      <x:c r="A1069" t="inlineStr">
        <x:is>
          <x:t xml:space="preserve">09.02.01.01 Coal power</x:t>
        </x:is>
      </x:c>
      <x:c r="B1069" t="inlineStr">
        <x:is>
          <x:t xml:space="preserve">08.01 Natural gas</x:t>
        </x:is>
      </x:c>
    </x:row>
    <x:row r="1070">
      <x:c r="A1070" t="inlineStr">
        <x:is>
          <x:t xml:space="preserve">09.01.01.01 Coal power</x:t>
        </x:is>
      </x:c>
      <x:c r="B1070" t="inlineStr">
        <x:is>
          <x:t xml:space="preserve">06.02 Natural gas liquids</x:t>
        </x:is>
      </x:c>
    </x:row>
    <x:row r="1071">
      <x:c r="A1071" t="inlineStr">
        <x:is>
          <x:t xml:space="preserve">09.02.01.01 Coal power</x:t>
        </x:is>
      </x:c>
      <x:c r="B1071" t="inlineStr">
        <x:is>
          <x:t xml:space="preserve">06.02 Natural gas liquids</x:t>
        </x:is>
      </x:c>
    </x:row>
    <x:row r="1072">
      <x:c r="A1072" t="inlineStr">
        <x:is>
          <x:t xml:space="preserve">09.01.01.01 Coal power</x:t>
        </x:is>
      </x:c>
      <x:c r="B1072" t="inlineStr">
        <x:is>
          <x:t xml:space="preserve">09 Nuclear</x:t>
        </x:is>
      </x:c>
    </x:row>
    <x:row r="1073">
      <x:c r="A1073" t="inlineStr">
        <x:is>
          <x:t xml:space="preserve">09.02.01.01 Coal power</x:t>
        </x:is>
      </x:c>
      <x:c r="B1073" t="inlineStr">
        <x:is>
          <x:t xml:space="preserve">09 Nuclear</x:t>
        </x:is>
      </x:c>
    </x:row>
    <x:row r="1074">
      <x:c r="A1074" t="inlineStr">
        <x:is>
          <x:t xml:space="preserve">09.01.01.01 Coal power</x:t>
        </x:is>
      </x:c>
      <x:c r="B1074" t="inlineStr">
        <x:is>
          <x:t xml:space="preserve">15.05 Other biomass</x:t>
        </x:is>
      </x:c>
    </x:row>
    <x:row r="1075">
      <x:c r="A1075" t="inlineStr">
        <x:is>
          <x:t xml:space="preserve">09.02.01.01 Coal power</x:t>
        </x:is>
      </x:c>
      <x:c r="B1075" t="inlineStr">
        <x:is>
          <x:t xml:space="preserve">15.05 Other biomass</x:t>
        </x:is>
      </x:c>
    </x:row>
    <x:row r="1076">
      <x:c r="A1076" t="inlineStr">
        <x:is>
          <x:t xml:space="preserve">09.01.01.01 Coal power</x:t>
        </x:is>
      </x:c>
      <x:c r="B1076" t="inlineStr">
        <x:is>
          <x:t xml:space="preserve">01.02 Other bituminous coal</x:t>
        </x:is>
      </x:c>
    </x:row>
    <x:row r="1077">
      <x:c r="A1077" t="inlineStr">
        <x:is>
          <x:t xml:space="preserve">09.02.01.01 Coal power</x:t>
        </x:is>
      </x:c>
      <x:c r="B1077" t="inlineStr">
        <x:is>
          <x:t xml:space="preserve">01.02 Other bituminous coal</x:t>
        </x:is>
      </x:c>
    </x:row>
    <x:row r="1078">
      <x:c r="A1078" t="inlineStr">
        <x:is>
          <x:t xml:space="preserve">09.01.01.01 Coal power</x:t>
        </x:is>
      </x:c>
      <x:c r="B1078" t="inlineStr">
        <x:is>
          <x:t xml:space="preserve">16.08 Other liquid biofuels</x:t>
        </x:is>
      </x:c>
    </x:row>
    <x:row r="1079">
      <x:c r="A1079" t="inlineStr">
        <x:is>
          <x:t xml:space="preserve">09.02.01.01 Coal power</x:t>
        </x:is>
      </x:c>
      <x:c r="B1079" t="inlineStr">
        <x:is>
          <x:t xml:space="preserve">16.08 Other liquid biofuels</x:t>
        </x:is>
      </x:c>
    </x:row>
    <x:row r="1080">
      <x:c r="A1080" t="inlineStr">
        <x:is>
          <x:t xml:space="preserve">09.01.01.01 Coal power</x:t>
        </x:is>
      </x:c>
      <x:c r="B1080" t="inlineStr">
        <x:is>
          <x:t xml:space="preserve">07.17 Other products</x:t>
        </x:is>
      </x:c>
    </x:row>
    <x:row r="1081">
      <x:c r="A1081" t="inlineStr">
        <x:is>
          <x:t xml:space="preserve">09.02.01.01 Coal power</x:t>
        </x:is>
      </x:c>
      <x:c r="B1081" t="inlineStr">
        <x:is>
          <x:t xml:space="preserve">07.17 Other products</x:t>
        </x:is>
      </x:c>
    </x:row>
    <x:row r="1082">
      <x:c r="A1082" t="inlineStr">
        <x:is>
          <x:t xml:space="preserve">09.01.01.01 Coal power</x:t>
        </x:is>
      </x:c>
      <x:c r="B1082" t="inlineStr">
        <x:is>
          <x:t xml:space="preserve">02.05 Other recovered gases</x:t>
        </x:is>
      </x:c>
    </x:row>
    <x:row r="1083">
      <x:c r="A1083" t="inlineStr">
        <x:is>
          <x:t xml:space="preserve">09.02.01.01 Coal power</x:t>
        </x:is>
      </x:c>
      <x:c r="B1083" t="inlineStr">
        <x:is>
          <x:t xml:space="preserve">02.05 Other recovered gases</x:t>
        </x:is>
      </x:c>
    </x:row>
    <x:row r="1084">
      <x:c r="A1084" t="inlineStr">
        <x:is>
          <x:t xml:space="preserve">09.01.01.01 Coal power</x:t>
        </x:is>
      </x:c>
      <x:c r="B1084" t="inlineStr">
        <x:is>
          <x:t xml:space="preserve">16.09 Other sources</x:t>
        </x:is>
      </x:c>
    </x:row>
    <x:row r="1085">
      <x:c r="A1085" t="inlineStr">
        <x:is>
          <x:t xml:space="preserve">09.02.01.01 Coal power</x:t>
        </x:is>
      </x:c>
      <x:c r="B1085" t="inlineStr">
        <x:is>
          <x:t xml:space="preserve">16.09 Other sources</x:t>
        </x:is>
      </x:c>
    </x:row>
    <x:row r="1086">
      <x:c r="A1086" t="inlineStr">
        <x:is>
          <x:t xml:space="preserve">09.01.01.01 Coal power</x:t>
        </x:is>
      </x:c>
      <x:c r="B1086" t="inlineStr">
        <x:is>
          <x:t xml:space="preserve">07.15 Paraffin waxes</x:t>
        </x:is>
      </x:c>
    </x:row>
    <x:row r="1087">
      <x:c r="A1087" t="inlineStr">
        <x:is>
          <x:t xml:space="preserve">09.02.01.01 Coal power</x:t>
        </x:is>
      </x:c>
      <x:c r="B1087" t="inlineStr">
        <x:is>
          <x:t xml:space="preserve">07.15 Paraffin waxes</x:t>
        </x:is>
      </x:c>
    </x:row>
    <x:row r="1088">
      <x:c r="A1088" t="inlineStr">
        <x:is>
          <x:t xml:space="preserve">09.01.01.01 Coal power</x:t>
        </x:is>
      </x:c>
      <x:c r="B1088" t="inlineStr">
        <x:is>
          <x:t xml:space="preserve">02.06 Patent fuel</x:t>
        </x:is>
      </x:c>
    </x:row>
    <x:row r="1089">
      <x:c r="A1089" t="inlineStr">
        <x:is>
          <x:t xml:space="preserve">09.02.01.01 Coal power</x:t>
        </x:is>
      </x:c>
      <x:c r="B1089" t="inlineStr">
        <x:is>
          <x:t xml:space="preserve">02.06 Patent fuel</x:t>
        </x:is>
      </x:c>
    </x:row>
    <x:row r="1090">
      <x:c r="A1090" t="inlineStr">
        <x:is>
          <x:t xml:space="preserve">09.01.01.01 Coal power</x:t>
        </x:is>
      </x:c>
      <x:c r="B1090" t="inlineStr">
        <x:is>
          <x:t xml:space="preserve">03 Peat</x:t>
        </x:is>
      </x:c>
    </x:row>
    <x:row r="1091">
      <x:c r="A1091" t="inlineStr">
        <x:is>
          <x:t xml:space="preserve">09.02.01.01 Coal power</x:t>
        </x:is>
      </x:c>
      <x:c r="B1091" t="inlineStr">
        <x:is>
          <x:t xml:space="preserve">03 Peat</x:t>
        </x:is>
      </x:c>
    </x:row>
    <x:row r="1092">
      <x:c r="A1092" t="inlineStr">
        <x:is>
          <x:t xml:space="preserve">09.01.01.01 Coal power</x:t>
        </x:is>
      </x:c>
      <x:c r="B1092" t="inlineStr">
        <x:is>
          <x:t xml:space="preserve">04 Peat products</x:t>
        </x:is>
      </x:c>
    </x:row>
    <x:row r="1093">
      <x:c r="A1093" t="inlineStr">
        <x:is>
          <x:t xml:space="preserve">09.02.01.01 Coal power</x:t>
        </x:is>
      </x:c>
      <x:c r="B1093" t="inlineStr">
        <x:is>
          <x:t xml:space="preserve">04 Peat products</x:t>
        </x:is>
      </x:c>
    </x:row>
    <x:row r="1094">
      <x:c r="A1094" t="inlineStr">
        <x:is>
          <x:t xml:space="preserve">09.01.01.01 Coal power</x:t>
        </x:is>
      </x:c>
      <x:c r="B1094" t="inlineStr">
        <x:is>
          <x:t xml:space="preserve">07.99 PetProd nonspecified</x:t>
        </x:is>
      </x:c>
    </x:row>
    <x:row r="1095">
      <x:c r="A1095" t="inlineStr">
        <x:is>
          <x:t xml:space="preserve">09.02.01.01 Coal power</x:t>
        </x:is>
      </x:c>
      <x:c r="B1095" t="inlineStr">
        <x:is>
          <x:t xml:space="preserve">07.99 PetProd nonspecified</x:t>
        </x:is>
      </x:c>
    </x:row>
    <x:row r="1096">
      <x:c r="A1096" t="inlineStr">
        <x:is>
          <x:t xml:space="preserve">09.01.01.01 Coal power</x:t>
        </x:is>
      </x:c>
      <x:c r="B1096" t="inlineStr">
        <x:is>
          <x:t xml:space="preserve">07.16 Petroleum coke</x:t>
        </x:is>
      </x:c>
    </x:row>
    <x:row r="1097">
      <x:c r="A1097" t="inlineStr">
        <x:is>
          <x:t xml:space="preserve">09.02.01.01 Coal power</x:t>
        </x:is>
      </x:c>
      <x:c r="B1097" t="inlineStr">
        <x:is>
          <x:t xml:space="preserve">07.16 Petroleum coke</x:t>
        </x:is>
      </x:c>
    </x:row>
    <x:row r="1098">
      <x:c r="A1098" t="inlineStr">
        <x:is>
          <x:t xml:space="preserve">09.01.01.01 Coal power</x:t>
        </x:is>
      </x:c>
      <x:c r="B1098" t="inlineStr">
        <x:is>
          <x:t xml:space="preserve">07.10 Refinery gas (not liquefied)</x:t>
        </x:is>
      </x:c>
    </x:row>
    <x:row r="1099">
      <x:c r="A1099" t="inlineStr">
        <x:is>
          <x:t xml:space="preserve">09.02.01.01 Coal power</x:t>
        </x:is>
      </x:c>
      <x:c r="B1099" t="inlineStr">
        <x:is>
          <x:t xml:space="preserve">07.10 Refinery gas (not liquefied)</x:t>
        </x:is>
      </x:c>
    </x:row>
    <x:row r="1100">
      <x:c r="A1100" t="inlineStr">
        <x:is>
          <x:t xml:space="preserve">09.01.01.01 Coal power</x:t>
        </x:is>
      </x:c>
      <x:c r="B1100" t="inlineStr">
        <x:is>
          <x:t xml:space="preserve">12.99 Solar nonspecified</x:t>
        </x:is>
      </x:c>
    </x:row>
    <x:row r="1101">
      <x:c r="A1101" t="inlineStr">
        <x:is>
          <x:t xml:space="preserve">09.02.01.01 Coal power</x:t>
        </x:is>
      </x:c>
      <x:c r="B1101" t="inlineStr">
        <x:is>
          <x:t xml:space="preserve">12.99 Solar nonspecified</x:t>
        </x:is>
      </x:c>
    </x:row>
    <x:row r="1102">
      <x:c r="A1102" t="inlineStr">
        <x:is>
          <x:t xml:space="preserve">09.01.01.01 Coal power</x:t>
        </x:is>
      </x:c>
      <x:c r="B1102" t="inlineStr">
        <x:is>
          <x:t xml:space="preserve">12.01 of which: Photovoltaics</x:t>
        </x:is>
      </x:c>
    </x:row>
    <x:row r="1103">
      <x:c r="A1103" t="inlineStr">
        <x:is>
          <x:t xml:space="preserve">09.02.01.01 Coal power</x:t>
        </x:is>
      </x:c>
      <x:c r="B1103" t="inlineStr">
        <x:is>
          <x:t xml:space="preserve">12.01 of which: Photovoltaics</x:t>
        </x:is>
      </x:c>
    </x:row>
    <x:row r="1104">
      <x:c r="A1104" t="inlineStr">
        <x:is>
          <x:t xml:space="preserve">09.01.01.01 Coal power</x:t>
        </x:is>
      </x:c>
      <x:c r="B1104" t="inlineStr">
        <x:is>
          <x:t xml:space="preserve">01.03 Sub-bituminous coal</x:t>
        </x:is>
      </x:c>
    </x:row>
    <x:row r="1105">
      <x:c r="A1105" t="inlineStr">
        <x:is>
          <x:t xml:space="preserve">09.02.01.01 Coal power</x:t>
        </x:is>
      </x:c>
      <x:c r="B1105" t="inlineStr">
        <x:is>
          <x:t xml:space="preserve">01.03 Sub-bituminous coal</x:t>
        </x:is>
      </x:c>
    </x:row>
    <x:row r="1106">
      <x:c r="A1106" t="inlineStr">
        <x:is>
          <x:t xml:space="preserve">09.01.01.01 Coal power</x:t>
        </x:is>
      </x:c>
      <x:c r="B1106" t="inlineStr">
        <x:is>
          <x:t xml:space="preserve">07.12 White spirit SBP</x:t>
        </x:is>
      </x:c>
    </x:row>
    <x:row r="1107">
      <x:c r="A1107" t="inlineStr">
        <x:is>
          <x:t xml:space="preserve">09.02.01.01 Coal power</x:t>
        </x:is>
      </x:c>
      <x:c r="B1107" t="inlineStr">
        <x:is>
          <x:t xml:space="preserve">07.12 White spirit SBP</x:t>
        </x:is>
      </x:c>
    </x:row>
    <x:row r="1108">
      <x:c r="A1108" t="inlineStr">
        <x:is>
          <x:t xml:space="preserve">09.01.01.01 Coal power</x:t>
        </x:is>
      </x:c>
      <x:c r="B1108" t="inlineStr">
        <x:is>
          <x:t xml:space="preserve">14 Wind</x:t>
        </x:is>
      </x:c>
    </x:row>
    <x:row r="1109">
      <x:c r="A1109" t="inlineStr">
        <x:is>
          <x:t xml:space="preserve">09.02.01.01 Coal power</x:t>
        </x:is>
      </x:c>
      <x:c r="B1109" t="inlineStr">
        <x:is>
          <x:t xml:space="preserve">14 Wind</x:t>
        </x:is>
      </x:c>
    </x:row>
    <x:row r="1110">
      <x:c r="A1110" t="inlineStr">
        <x:is>
          <x:t xml:space="preserve">09.01.01.02 Coal power CCS</x:t>
        </x:is>
      </x:c>
      <x:c r="B1110" t="inlineStr">
        <x:is>
          <x:t xml:space="preserve">06.04 Additives/ oxygenates</x:t>
        </x:is>
      </x:c>
    </x:row>
    <x:row r="1111">
      <x:c r="A1111" t="inlineStr">
        <x:is>
          <x:t xml:space="preserve">09.02.01.02 Coal power CCS</x:t>
        </x:is>
      </x:c>
      <x:c r="B1111" t="inlineStr">
        <x:is>
          <x:t xml:space="preserve">06.04 Additives/ oxygenates</x:t>
        </x:is>
      </x:c>
    </x:row>
    <x:row r="1112">
      <x:c r="A1112" t="inlineStr">
        <x:is>
          <x:t xml:space="preserve">09.01.01.02 Coal power CCS</x:t>
        </x:is>
      </x:c>
      <x:c r="B1112" t="inlineStr">
        <x:is>
          <x:t xml:space="preserve">16.10 Ammonia</x:t>
        </x:is>
      </x:c>
    </x:row>
    <x:row r="1113">
      <x:c r="A1113" t="inlineStr">
        <x:is>
          <x:t xml:space="preserve">09.02.01.02 Coal power CCS</x:t>
        </x:is>
      </x:c>
      <x:c r="B1113" t="inlineStr">
        <x:is>
          <x:t xml:space="preserve">16.10 Ammonia</x:t>
        </x:is>
      </x:c>
    </x:row>
    <x:row r="1114">
      <x:c r="A1114" t="inlineStr">
        <x:is>
          <x:t xml:space="preserve">09.01.01.02 Coal power CCS</x:t>
        </x:is>
      </x:c>
      <x:c r="B1114" t="inlineStr">
        <x:is>
          <x:t xml:space="preserve">01.04 Anthracite</x:t>
        </x:is>
      </x:c>
    </x:row>
    <x:row r="1115">
      <x:c r="A1115" t="inlineStr">
        <x:is>
          <x:t xml:space="preserve">09.02.01.02 Coal power CCS</x:t>
        </x:is>
      </x:c>
      <x:c r="B1115" t="inlineStr">
        <x:is>
          <x:t xml:space="preserve">01.04 Anthracite</x:t>
        </x:is>
      </x:c>
    </x:row>
    <x:row r="1116">
      <x:c r="A1116" t="inlineStr">
        <x:is>
          <x:t xml:space="preserve">09.01.01.02 Coal power CCS</x:t>
        </x:is>
      </x:c>
      <x:c r="B1116" t="inlineStr">
        <x:is>
          <x:t xml:space="preserve">07.02 Aviation gasoline</x:t>
        </x:is>
      </x:c>
    </x:row>
    <x:row r="1117">
      <x:c r="A1117" t="inlineStr">
        <x:is>
          <x:t xml:space="preserve">09.02.01.02 Coal power CCS</x:t>
        </x:is>
      </x:c>
      <x:c r="B1117" t="inlineStr">
        <x:is>
          <x:t xml:space="preserve">07.02 Aviation gasoline</x:t>
        </x:is>
      </x:c>
    </x:row>
    <x:row r="1118">
      <x:c r="A1118" t="inlineStr">
        <x:is>
          <x:t xml:space="preserve">09.01.01.02 Coal power CCS</x:t>
        </x:is>
      </x:c>
      <x:c r="B1118" t="inlineStr">
        <x:is>
          <x:t xml:space="preserve">02.08 BKB/PB</x:t>
        </x:is>
      </x:c>
    </x:row>
    <x:row r="1119">
      <x:c r="A1119" t="inlineStr">
        <x:is>
          <x:t xml:space="preserve">09.02.01.02 Coal power CCS</x:t>
        </x:is>
      </x:c>
      <x:c r="B1119" t="inlineStr">
        <x:is>
          <x:t xml:space="preserve">02.08 BKB/PB</x:t>
        </x:is>
      </x:c>
    </x:row>
    <x:row r="1120">
      <x:c r="A1120" t="inlineStr">
        <x:is>
          <x:t xml:space="preserve">09.01.01.02 Coal power CCS</x:t>
        </x:is>
      </x:c>
      <x:c r="B1120" t="inlineStr">
        <x:is>
          <x:t xml:space="preserve">15.02 Bagasse</x:t>
        </x:is>
      </x:c>
    </x:row>
    <x:row r="1121">
      <x:c r="A1121" t="inlineStr">
        <x:is>
          <x:t xml:space="preserve">09.02.01.02 Coal power CCS</x:t>
        </x:is>
      </x:c>
      <x:c r="B1121" t="inlineStr">
        <x:is>
          <x:t xml:space="preserve">15.02 Bagasse</x:t>
        </x:is>
      </x:c>
    </x:row>
    <x:row r="1122">
      <x:c r="A1122" t="inlineStr">
        <x:is>
          <x:t xml:space="preserve">09.01.01.02 Coal power CCS</x:t>
        </x:is>
      </x:c>
      <x:c r="B1122" t="inlineStr">
        <x:is>
          <x:t xml:space="preserve">16.07 Bio jet kerosene</x:t>
        </x:is>
      </x:c>
    </x:row>
    <x:row r="1123">
      <x:c r="A1123" t="inlineStr">
        <x:is>
          <x:t xml:space="preserve">09.02.01.02 Coal power CCS</x:t>
        </x:is>
      </x:c>
      <x:c r="B1123" t="inlineStr">
        <x:is>
          <x:t xml:space="preserve">16.07 Bio jet kerosene</x:t>
        </x:is>
      </x:c>
    </x:row>
    <x:row r="1124">
      <x:c r="A1124" t="inlineStr">
        <x:is>
          <x:t xml:space="preserve">09.01.01.02 Coal power CCS</x:t>
        </x:is>
      </x:c>
      <x:c r="B1124" t="inlineStr">
        <x:is>
          <x:t xml:space="preserve">16.06 Biodiesel</x:t>
        </x:is>
      </x:c>
    </x:row>
    <x:row r="1125">
      <x:c r="A1125" t="inlineStr">
        <x:is>
          <x:t xml:space="preserve">09.02.01.02 Coal power CCS</x:t>
        </x:is>
      </x:c>
      <x:c r="B1125" t="inlineStr">
        <x:is>
          <x:t xml:space="preserve">16.06 Biodiesel</x:t>
        </x:is>
      </x:c>
    </x:row>
    <x:row r="1126">
      <x:c r="A1126" t="inlineStr">
        <x:is>
          <x:t xml:space="preserve">09.01.01.02 Coal power CCS</x:t>
        </x:is>
      </x:c>
      <x:c r="B1126" t="inlineStr">
        <x:is>
          <x:t xml:space="preserve">16.01 Biogas</x:t>
        </x:is>
      </x:c>
    </x:row>
    <x:row r="1127">
      <x:c r="A1127" t="inlineStr">
        <x:is>
          <x:t xml:space="preserve">09.02.01.02 Coal power CCS</x:t>
        </x:is>
      </x:c>
      <x:c r="B1127" t="inlineStr">
        <x:is>
          <x:t xml:space="preserve">16.01 Biogas</x:t>
        </x:is>
      </x:c>
    </x:row>
    <x:row r="1128">
      <x:c r="A1128" t="inlineStr">
        <x:is>
          <x:t xml:space="preserve">09.01.01.02 Coal power CCS</x:t>
        </x:is>
      </x:c>
      <x:c r="B1128" t="inlineStr">
        <x:is>
          <x:t xml:space="preserve">16.05 Biogasoline</x:t>
        </x:is>
      </x:c>
    </x:row>
    <x:row r="1129">
      <x:c r="A1129" t="inlineStr">
        <x:is>
          <x:t xml:space="preserve">09.02.01.02 Coal power CCS</x:t>
        </x:is>
      </x:c>
      <x:c r="B1129" t="inlineStr">
        <x:is>
          <x:t xml:space="preserve">16.05 Biogasoline</x:t>
        </x:is>
      </x:c>
    </x:row>
    <x:row r="1130">
      <x:c r="A1130" t="inlineStr">
        <x:is>
          <x:t xml:space="preserve">09.01.01.02 Coal power CCS</x:t>
        </x:is>
      </x:c>
      <x:c r="B1130" t="inlineStr">
        <x:is>
          <x:t xml:space="preserve">07.14 Bitumen</x:t>
        </x:is>
      </x:c>
    </x:row>
    <x:row r="1131">
      <x:c r="A1131" t="inlineStr">
        <x:is>
          <x:t xml:space="preserve">09.02.01.02 Coal power CCS</x:t>
        </x:is>
      </x:c>
      <x:c r="B1131" t="inlineStr">
        <x:is>
          <x:t xml:space="preserve">07.14 Bitumen</x:t>
        </x:is>
      </x:c>
    </x:row>
    <x:row r="1132">
      <x:c r="A1132" t="inlineStr">
        <x:is>
          <x:t xml:space="preserve">09.01.01.02 Coal power CCS</x:t>
        </x:is>
      </x:c>
      <x:c r="B1132" t="inlineStr">
        <x:is>
          <x:t xml:space="preserve">15.04 Black liquor</x:t>
        </x:is>
      </x:c>
    </x:row>
    <x:row r="1133">
      <x:c r="A1133" t="inlineStr">
        <x:is>
          <x:t xml:space="preserve">09.02.01.02 Coal power CCS</x:t>
        </x:is>
      </x:c>
      <x:c r="B1133" t="inlineStr">
        <x:is>
          <x:t xml:space="preserve">15.04 Black liquor</x:t>
        </x:is>
      </x:c>
    </x:row>
    <x:row r="1134">
      <x:c r="A1134" t="inlineStr">
        <x:is>
          <x:t xml:space="preserve">09.01.01.02 Coal power CCS</x:t>
        </x:is>
      </x:c>
      <x:c r="B1134" t="inlineStr">
        <x:is>
          <x:t xml:space="preserve">02.04 Blast furnace gas</x:t>
        </x:is>
      </x:c>
    </x:row>
    <x:row r="1135">
      <x:c r="A1135" t="inlineStr">
        <x:is>
          <x:t xml:space="preserve">09.02.01.02 Coal power CCS</x:t>
        </x:is>
      </x:c>
      <x:c r="B1135" t="inlineStr">
        <x:is>
          <x:t xml:space="preserve">02.04 Blast furnace gas</x:t>
        </x:is>
      </x:c>
    </x:row>
    <x:row r="1136">
      <x:c r="A1136" t="inlineStr">
        <x:is>
          <x:t xml:space="preserve">09.01.01.02 Coal power CCS</x:t>
        </x:is>
      </x:c>
      <x:c r="B1136" t="inlineStr">
        <x:is>
          <x:t xml:space="preserve">15.03 Charcoal</x:t>
        </x:is>
      </x:c>
    </x:row>
    <x:row r="1137">
      <x:c r="A1137" t="inlineStr">
        <x:is>
          <x:t xml:space="preserve">09.02.01.02 Coal power CCS</x:t>
        </x:is>
      </x:c>
      <x:c r="B1137" t="inlineStr">
        <x:is>
          <x:t xml:space="preserve">15.03 Charcoal</x:t>
        </x:is>
      </x:c>
    </x:row>
    <x:row r="1138">
      <x:c r="A1138" t="inlineStr">
        <x:is>
          <x:t xml:space="preserve">09.01.01.02 Coal power CCS</x:t>
        </x:is>
      </x:c>
      <x:c r="B1138" t="inlineStr">
        <x:is>
          <x:t xml:space="preserve">01.99 Coal nonspecified</x:t>
        </x:is>
      </x:c>
    </x:row>
    <x:row r="1139">
      <x:c r="A1139" t="inlineStr">
        <x:is>
          <x:t xml:space="preserve">09.02.01.02 Coal power CCS</x:t>
        </x:is>
      </x:c>
      <x:c r="B1139" t="inlineStr">
        <x:is>
          <x:t xml:space="preserve">01.99 Coal nonspecified</x:t>
        </x:is>
      </x:c>
    </x:row>
    <x:row r="1140">
      <x:c r="A1140" t="inlineStr">
        <x:is>
          <x:t xml:space="preserve">09.01.01.02 Coal power CCS</x:t>
        </x:is>
      </x:c>
      <x:c r="B1140" t="inlineStr">
        <x:is>
          <x:t xml:space="preserve">02.07 Coal tar</x:t>
        </x:is>
      </x:c>
    </x:row>
    <x:row r="1141">
      <x:c r="A1141" t="inlineStr">
        <x:is>
          <x:t xml:space="preserve">09.02.01.02 Coal power CCS</x:t>
        </x:is>
      </x:c>
      <x:c r="B1141" t="inlineStr">
        <x:is>
          <x:t xml:space="preserve">02.07 Coal tar</x:t>
        </x:is>
      </x:c>
    </x:row>
    <x:row r="1142">
      <x:c r="A1142" t="inlineStr">
        <x:is>
          <x:t xml:space="preserve">09.01.01.02 Coal power CCS</x:t>
        </x:is>
      </x:c>
      <x:c r="B1142" t="inlineStr">
        <x:is>
          <x:t xml:space="preserve">02.01 Coke oven coke</x:t>
        </x:is>
      </x:c>
    </x:row>
    <x:row r="1143">
      <x:c r="A1143" t="inlineStr">
        <x:is>
          <x:t xml:space="preserve">09.02.01.02 Coal power CCS</x:t>
        </x:is>
      </x:c>
      <x:c r="B1143" t="inlineStr">
        <x:is>
          <x:t xml:space="preserve">02.01 Coke oven coke</x:t>
        </x:is>
      </x:c>
    </x:row>
    <x:row r="1144">
      <x:c r="A1144" t="inlineStr">
        <x:is>
          <x:t xml:space="preserve">09.01.01.02 Coal power CCS</x:t>
        </x:is>
      </x:c>
      <x:c r="B1144" t="inlineStr">
        <x:is>
          <x:t xml:space="preserve">02.03 Coke oven gas</x:t>
        </x:is>
      </x:c>
    </x:row>
    <x:row r="1145">
      <x:c r="A1145" t="inlineStr">
        <x:is>
          <x:t xml:space="preserve">09.02.01.02 Coal power CCS</x:t>
        </x:is>
      </x:c>
      <x:c r="B1145" t="inlineStr">
        <x:is>
          <x:t xml:space="preserve">02.03 Coke oven gas</x:t>
        </x:is>
      </x:c>
    </x:row>
    <x:row r="1146">
      <x:c r="A1146" t="inlineStr">
        <x:is>
          <x:t xml:space="preserve">09.01.01.02 Coal power CCS</x:t>
        </x:is>
      </x:c>
      <x:c r="B1146" t="inlineStr">
        <x:is>
          <x:t xml:space="preserve">01.01 Coking coal</x:t>
        </x:is>
      </x:c>
    </x:row>
    <x:row r="1147">
      <x:c r="A1147" t="inlineStr">
        <x:is>
          <x:t xml:space="preserve">09.02.01.02 Coal power CCS</x:t>
        </x:is>
      </x:c>
      <x:c r="B1147" t="inlineStr">
        <x:is>
          <x:t xml:space="preserve">01.01 Coking coal</x:t>
        </x:is>
      </x:c>
    </x:row>
    <x:row r="1148">
      <x:c r="A1148" t="inlineStr">
        <x:is>
          <x:t xml:space="preserve">09.01.01.02 Coal power CCS</x:t>
        </x:is>
      </x:c>
      <x:c r="B1148" t="inlineStr">
        <x:is>
          <x:t xml:space="preserve">06.01 Crude oil</x:t>
        </x:is>
      </x:c>
    </x:row>
    <x:row r="1149">
      <x:c r="A1149" t="inlineStr">
        <x:is>
          <x:t xml:space="preserve">09.02.01.02 Coal power CCS</x:t>
        </x:is>
      </x:c>
      <x:c r="B1149" t="inlineStr">
        <x:is>
          <x:t xml:space="preserve">06.01 Crude oil</x:t>
        </x:is>
      </x:c>
    </x:row>
    <x:row r="1150">
      <x:c r="A1150" t="inlineStr">
        <x:is>
          <x:t xml:space="preserve">09.01.01.02 Coal power CCS</x:t>
        </x:is>
      </x:c>
      <x:c r="B1150" t="inlineStr">
        <x:is>
          <x:t xml:space="preserve">16.11 E-fuel</x:t>
        </x:is>
      </x:c>
    </x:row>
    <x:row r="1151">
      <x:c r="A1151" t="inlineStr">
        <x:is>
          <x:t xml:space="preserve">09.02.01.02 Coal power CCS</x:t>
        </x:is>
      </x:c>
      <x:c r="B1151" t="inlineStr">
        <x:is>
          <x:t xml:space="preserve">16.11 E-fuel</x:t>
        </x:is>
      </x:c>
    </x:row>
    <x:row r="1152">
      <x:c r="A1152" t="inlineStr">
        <x:is>
          <x:t xml:space="preserve">09.01.01.02 Coal power CCS</x:t>
        </x:is>
      </x:c>
      <x:c r="B1152" t="inlineStr">
        <x:is>
          <x:t xml:space="preserve">17 Electricity</x:t>
        </x:is>
      </x:c>
    </x:row>
    <x:row r="1153">
      <x:c r="A1153" t="inlineStr">
        <x:is>
          <x:t xml:space="preserve">09.02.01.02 Coal power CCS</x:t>
        </x:is>
      </x:c>
      <x:c r="B1153" t="inlineStr">
        <x:is>
          <x:t xml:space="preserve">17 Electricity</x:t>
        </x:is>
      </x:c>
    </x:row>
    <x:row r="1154">
      <x:c r="A1154" t="inlineStr">
        <x:is>
          <x:t xml:space="preserve">09.01.01.02 Coal power CCS</x:t>
        </x:is>
      </x:c>
      <x:c r="B1154" t="inlineStr">
        <x:is>
          <x:t xml:space="preserve">07.11 Ethane</x:t>
        </x:is>
      </x:c>
    </x:row>
    <x:row r="1155">
      <x:c r="A1155" t="inlineStr">
        <x:is>
          <x:t xml:space="preserve">09.02.01.02 Coal power CCS</x:t>
        </x:is>
      </x:c>
      <x:c r="B1155" t="inlineStr">
        <x:is>
          <x:t xml:space="preserve">07.11 Ethane</x:t>
        </x:is>
      </x:c>
    </x:row>
    <x:row r="1156">
      <x:c r="A1156" t="inlineStr">
        <x:is>
          <x:t xml:space="preserve">09.01.01.02 Coal power CCS</x:t>
        </x:is>
      </x:c>
      <x:c r="B1156" t="inlineStr">
        <x:is>
          <x:t xml:space="preserve">07.08 Fuel oil</x:t>
        </x:is>
      </x:c>
    </x:row>
    <x:row r="1157">
      <x:c r="A1157" t="inlineStr">
        <x:is>
          <x:t xml:space="preserve">09.02.01.02 Coal power CCS</x:t>
        </x:is>
      </x:c>
      <x:c r="B1157" t="inlineStr">
        <x:is>
          <x:t xml:space="preserve">07.08 Fuel oil</x:t>
        </x:is>
      </x:c>
    </x:row>
    <x:row r="1158">
      <x:c r="A1158" t="inlineStr">
        <x:is>
          <x:t xml:space="preserve">09.01.01.02 Coal power CCS</x:t>
        </x:is>
      </x:c>
      <x:c r="B1158" t="inlineStr">
        <x:is>
          <x:t xml:space="preserve">15.01 Fuelwood &amp; woodwaste</x:t>
        </x:is>
      </x:c>
    </x:row>
    <x:row r="1159">
      <x:c r="A1159" t="inlineStr">
        <x:is>
          <x:t xml:space="preserve">09.02.01.02 Coal power CCS</x:t>
        </x:is>
      </x:c>
      <x:c r="B1159" t="inlineStr">
        <x:is>
          <x:t xml:space="preserve">15.01 Fuelwood &amp; woodwaste</x:t>
        </x:is>
      </x:c>
    </x:row>
    <x:row r="1160">
      <x:c r="A1160" t="inlineStr">
        <x:is>
          <x:t xml:space="preserve">09.01.01.02 Coal power CCS</x:t>
        </x:is>
      </x:c>
      <x:c r="B1160" t="inlineStr">
        <x:is>
          <x:t xml:space="preserve">07.07 Gas/diesel oil</x:t>
        </x:is>
      </x:c>
    </x:row>
    <x:row r="1161">
      <x:c r="A1161" t="inlineStr">
        <x:is>
          <x:t xml:space="preserve">09.02.01.02 Coal power CCS</x:t>
        </x:is>
      </x:c>
      <x:c r="B1161" t="inlineStr">
        <x:is>
          <x:t xml:space="preserve">07.07 Gas/diesel oil</x:t>
        </x:is>
      </x:c>
    </x:row>
    <x:row r="1162">
      <x:c r="A1162" t="inlineStr">
        <x:is>
          <x:t xml:space="preserve">09.01.01.02 Coal power CCS</x:t>
        </x:is>
      </x:c>
      <x:c r="B1162" t="inlineStr">
        <x:is>
          <x:t xml:space="preserve">02.02 Gas coke</x:t>
        </x:is>
      </x:c>
    </x:row>
    <x:row r="1163">
      <x:c r="A1163" t="inlineStr">
        <x:is>
          <x:t xml:space="preserve">09.02.01.02 Coal power CCS</x:t>
        </x:is>
      </x:c>
      <x:c r="B1163" t="inlineStr">
        <x:is>
          <x:t xml:space="preserve">02.02 Gas coke</x:t>
        </x:is>
      </x:c>
    </x:row>
    <x:row r="1164">
      <x:c r="A1164" t="inlineStr">
        <x:is>
          <x:t xml:space="preserve">09.01.01.02 Coal power CCS</x:t>
        </x:is>
      </x:c>
      <x:c r="B1164" t="inlineStr">
        <x:is>
          <x:t xml:space="preserve">08.99 Gas nonspecified</x:t>
        </x:is>
      </x:c>
    </x:row>
    <x:row r="1165">
      <x:c r="A1165" t="inlineStr">
        <x:is>
          <x:t xml:space="preserve">09.02.01.02 Coal power CCS</x:t>
        </x:is>
      </x:c>
      <x:c r="B1165" t="inlineStr">
        <x:is>
          <x:t xml:space="preserve">08.99 Gas nonspecified</x:t>
        </x:is>
      </x:c>
    </x:row>
    <x:row r="1166">
      <x:c r="A1166" t="inlineStr">
        <x:is>
          <x:t xml:space="preserve">09.01.01.02 Coal power CCS</x:t>
        </x:is>
      </x:c>
      <x:c r="B1166" t="inlineStr">
        <x:is>
          <x:t xml:space="preserve">08.03 Gas works gas</x:t>
        </x:is>
      </x:c>
    </x:row>
    <x:row r="1167">
      <x:c r="A1167" t="inlineStr">
        <x:is>
          <x:t xml:space="preserve">09.02.01.02 Coal power CCS</x:t>
        </x:is>
      </x:c>
      <x:c r="B1167" t="inlineStr">
        <x:is>
          <x:t xml:space="preserve">08.03 Gas works gas</x:t>
        </x:is>
      </x:c>
    </x:row>
    <x:row r="1168">
      <x:c r="A1168" t="inlineStr">
        <x:is>
          <x:t xml:space="preserve">09.01.01.02 Coal power CCS</x:t>
        </x:is>
      </x:c>
      <x:c r="B1168" t="inlineStr">
        <x:is>
          <x:t xml:space="preserve">07.04 Gasoline type jet fuel</x:t>
        </x:is>
      </x:c>
    </x:row>
    <x:row r="1169">
      <x:c r="A1169" t="inlineStr">
        <x:is>
          <x:t xml:space="preserve">09.02.01.02 Coal power CCS</x:t>
        </x:is>
      </x:c>
      <x:c r="B1169" t="inlineStr">
        <x:is>
          <x:t xml:space="preserve">07.04 Gasoline type jet fuel</x:t>
        </x:is>
      </x:c>
    </x:row>
    <x:row r="1170">
      <x:c r="A1170" t="inlineStr">
        <x:is>
          <x:t xml:space="preserve">09.01.01.02 Coal power CCS</x:t>
        </x:is>
      </x:c>
      <x:c r="B1170" t="inlineStr">
        <x:is>
          <x:t xml:space="preserve">11 Geothermal</x:t>
        </x:is>
      </x:c>
    </x:row>
    <x:row r="1171">
      <x:c r="A1171" t="inlineStr">
        <x:is>
          <x:t xml:space="preserve">09.02.01.02 Coal power CCS</x:t>
        </x:is>
      </x:c>
      <x:c r="B1171" t="inlineStr">
        <x:is>
          <x:t xml:space="preserve">11 Geothermal</x:t>
        </x:is>
      </x:c>
    </x:row>
    <x:row r="1172">
      <x:c r="A1172" t="inlineStr">
        <x:is>
          <x:t xml:space="preserve">09.01.01.02 Coal power CCS</x:t>
        </x:is>
      </x:c>
      <x:c r="B1172" t="inlineStr">
        <x:is>
          <x:t xml:space="preserve">18 Heat</x:t>
        </x:is>
      </x:c>
    </x:row>
    <x:row r="1173">
      <x:c r="A1173" t="inlineStr">
        <x:is>
          <x:t xml:space="preserve">09.02.01.02 Coal power CCS</x:t>
        </x:is>
      </x:c>
      <x:c r="B1173" t="inlineStr">
        <x:is>
          <x:t xml:space="preserve">18 Heat</x:t>
        </x:is>
      </x:c>
    </x:row>
    <x:row r="1174">
      <x:c r="A1174" t="inlineStr">
        <x:is>
          <x:t xml:space="preserve">09.01.01.02 Coal power CCS</x:t>
        </x:is>
      </x:c>
      <x:c r="B1174" t="inlineStr">
        <x:is>
          <x:t xml:space="preserve">10 Hydro</x:t>
        </x:is>
      </x:c>
    </x:row>
    <x:row r="1175">
      <x:c r="A1175" t="inlineStr">
        <x:is>
          <x:t xml:space="preserve">09.02.01.02 Coal power CCS</x:t>
        </x:is>
      </x:c>
      <x:c r="B1175" t="inlineStr">
        <x:is>
          <x:t xml:space="preserve">10 Hydro</x:t>
        </x:is>
      </x:c>
    </x:row>
    <x:row r="1176">
      <x:c r="A1176" t="inlineStr">
        <x:is>
          <x:t xml:space="preserve">09.01.01.02 Coal power CCS</x:t>
        </x:is>
      </x:c>
      <x:c r="B1176" t="inlineStr">
        <x:is>
          <x:t xml:space="preserve">16.12 Hydrogen</x:t>
        </x:is>
      </x:c>
    </x:row>
    <x:row r="1177">
      <x:c r="A1177" t="inlineStr">
        <x:is>
          <x:t xml:space="preserve">09.02.01.02 Coal power CCS</x:t>
        </x:is>
      </x:c>
      <x:c r="B1177" t="inlineStr">
        <x:is>
          <x:t xml:space="preserve">16.12 Hydrogen</x:t>
        </x:is>
      </x:c>
    </x:row>
    <x:row r="1178">
      <x:c r="A1178" t="inlineStr">
        <x:is>
          <x:t xml:space="preserve">09.01.01.02 Coal power CCS</x:t>
        </x:is>
      </x:c>
      <x:c r="B1178" t="inlineStr">
        <x:is>
          <x:t xml:space="preserve">16.02 Industrial waste</x:t>
        </x:is>
      </x:c>
    </x:row>
    <x:row r="1179">
      <x:c r="A1179" t="inlineStr">
        <x:is>
          <x:t xml:space="preserve">09.02.01.02 Coal power CCS</x:t>
        </x:is>
      </x:c>
      <x:c r="B1179" t="inlineStr">
        <x:is>
          <x:t xml:space="preserve">16.02 Industrial waste</x:t>
        </x:is>
      </x:c>
    </x:row>
    <x:row r="1180">
      <x:c r="A1180" t="inlineStr">
        <x:is>
          <x:t xml:space="preserve">09.01.01.02 Coal power CCS</x:t>
        </x:is>
      </x:c>
      <x:c r="B1180" t="inlineStr">
        <x:is>
          <x:t xml:space="preserve">07.06 Kerosene</x:t>
        </x:is>
      </x:c>
    </x:row>
    <x:row r="1181">
      <x:c r="A1181" t="inlineStr">
        <x:is>
          <x:t xml:space="preserve">09.02.01.02 Coal power CCS</x:t>
        </x:is>
      </x:c>
      <x:c r="B1181" t="inlineStr">
        <x:is>
          <x:t xml:space="preserve">07.06 Kerosene</x:t>
        </x:is>
      </x:c>
    </x:row>
    <x:row r="1182">
      <x:c r="A1182" t="inlineStr">
        <x:is>
          <x:t xml:space="preserve">09.01.01.02 Coal power CCS</x:t>
        </x:is>
      </x:c>
      <x:c r="B1182" t="inlineStr">
        <x:is>
          <x:t xml:space="preserve">07.05 Kerosene type jet fuel</x:t>
        </x:is>
      </x:c>
    </x:row>
    <x:row r="1183">
      <x:c r="A1183" t="inlineStr">
        <x:is>
          <x:t xml:space="preserve">09.02.01.02 Coal power CCS</x:t>
        </x:is>
      </x:c>
      <x:c r="B1183" t="inlineStr">
        <x:is>
          <x:t xml:space="preserve">07.05 Kerosene type jet fuel</x:t>
        </x:is>
      </x:c>
    </x:row>
    <x:row r="1184">
      <x:c r="A1184" t="inlineStr">
        <x:is>
          <x:t xml:space="preserve">09.01.01.02 Coal power CCS</x:t>
        </x:is>
      </x:c>
      <x:c r="B1184" t="inlineStr">
        <x:is>
          <x:t xml:space="preserve">08.02 LNG</x:t>
        </x:is>
      </x:c>
    </x:row>
    <x:row r="1185">
      <x:c r="A1185" t="inlineStr">
        <x:is>
          <x:t xml:space="preserve">09.02.01.02 Coal power CCS</x:t>
        </x:is>
      </x:c>
      <x:c r="B1185" t="inlineStr">
        <x:is>
          <x:t xml:space="preserve">08.02 LNG</x:t>
        </x:is>
      </x:c>
    </x:row>
    <x:row r="1186">
      <x:c r="A1186" t="inlineStr">
        <x:is>
          <x:t xml:space="preserve">09.01.01.02 Coal power CCS</x:t>
        </x:is>
      </x:c>
      <x:c r="B1186" t="inlineStr">
        <x:is>
          <x:t xml:space="preserve">07.09 LPG</x:t>
        </x:is>
      </x:c>
    </x:row>
    <x:row r="1187">
      <x:c r="A1187" t="inlineStr">
        <x:is>
          <x:t xml:space="preserve">09.02.01.02 Coal power CCS</x:t>
        </x:is>
      </x:c>
      <x:c r="B1187" t="inlineStr">
        <x:is>
          <x:t xml:space="preserve">07.09 LPG</x:t>
        </x:is>
      </x:c>
    </x:row>
    <x:row r="1188">
      <x:c r="A1188" t="inlineStr">
        <x:is>
          <x:t xml:space="preserve">09.01.01.02 Coal power CCS</x:t>
        </x:is>
      </x:c>
      <x:c r="B1188" t="inlineStr">
        <x:is>
          <x:t xml:space="preserve">01.05 Lignite</x:t>
        </x:is>
      </x:c>
    </x:row>
    <x:row r="1189">
      <x:c r="A1189" t="inlineStr">
        <x:is>
          <x:t xml:space="preserve">09.02.01.02 Coal power CCS</x:t>
        </x:is>
      </x:c>
      <x:c r="B1189" t="inlineStr">
        <x:is>
          <x:t xml:space="preserve">01.05 Lignite</x:t>
        </x:is>
      </x:c>
    </x:row>
    <x:row r="1190">
      <x:c r="A1190" t="inlineStr">
        <x:is>
          <x:t xml:space="preserve">09.01.01.02 Coal power CCS</x:t>
        </x:is>
      </x:c>
      <x:c r="B1190" t="inlineStr">
        <x:is>
          <x:t xml:space="preserve">07.13 Lubricants</x:t>
        </x:is>
      </x:c>
    </x:row>
    <x:row r="1191">
      <x:c r="A1191" t="inlineStr">
        <x:is>
          <x:t xml:space="preserve">09.02.01.02 Coal power CCS</x:t>
        </x:is>
      </x:c>
      <x:c r="B1191" t="inlineStr">
        <x:is>
          <x:t xml:space="preserve">07.13 Lubricants</x:t>
        </x:is>
      </x:c>
    </x:row>
    <x:row r="1192">
      <x:c r="A1192" t="inlineStr">
        <x:is>
          <x:t xml:space="preserve">09.01.01.02 Coal power CCS</x:t>
        </x:is>
      </x:c>
      <x:c r="B1192" t="inlineStr">
        <x:is>
          <x:t xml:space="preserve">07.01 Motor gasoline</x:t>
        </x:is>
      </x:c>
    </x:row>
    <x:row r="1193">
      <x:c r="A1193" t="inlineStr">
        <x:is>
          <x:t xml:space="preserve">09.02.01.02 Coal power CCS</x:t>
        </x:is>
      </x:c>
      <x:c r="B1193" t="inlineStr">
        <x:is>
          <x:t xml:space="preserve">07.01 Motor gasoline</x:t>
        </x:is>
      </x:c>
    </x:row>
    <x:row r="1194">
      <x:c r="A1194" t="inlineStr">
        <x:is>
          <x:t xml:space="preserve">09.01.01.02 Coal power CCS</x:t>
        </x:is>
      </x:c>
      <x:c r="B1194" t="inlineStr">
        <x:is>
          <x:t xml:space="preserve">16.04 Municipal solid waste (non-renewable)</x:t>
        </x:is>
      </x:c>
    </x:row>
    <x:row r="1195">
      <x:c r="A1195" t="inlineStr">
        <x:is>
          <x:t xml:space="preserve">09.02.01.02 Coal power CCS</x:t>
        </x:is>
      </x:c>
      <x:c r="B1195" t="inlineStr">
        <x:is>
          <x:t xml:space="preserve">16.04 Municipal solid waste (non-renewable)</x:t>
        </x:is>
      </x:c>
    </x:row>
    <x:row r="1196">
      <x:c r="A1196" t="inlineStr">
        <x:is>
          <x:t xml:space="preserve">09.01.01.02 Coal power CCS</x:t>
        </x:is>
      </x:c>
      <x:c r="B1196" t="inlineStr">
        <x:is>
          <x:t xml:space="preserve">16.03 Municipal solid waste (renewable)</x:t>
        </x:is>
      </x:c>
    </x:row>
    <x:row r="1197">
      <x:c r="A1197" t="inlineStr">
        <x:is>
          <x:t xml:space="preserve">09.02.01.02 Coal power CCS</x:t>
        </x:is>
      </x:c>
      <x:c r="B1197" t="inlineStr">
        <x:is>
          <x:t xml:space="preserve">16.03 Municipal solid waste (renewable)</x:t>
        </x:is>
      </x:c>
    </x:row>
    <x:row r="1198">
      <x:c r="A1198" t="inlineStr">
        <x:is>
          <x:t xml:space="preserve">09.01.01.02 Coal power CCS</x:t>
        </x:is>
      </x:c>
      <x:c r="B1198" t="inlineStr">
        <x:is>
          <x:t xml:space="preserve">07.03 Naphtha</x:t>
        </x:is>
      </x:c>
    </x:row>
    <x:row r="1199">
      <x:c r="A1199" t="inlineStr">
        <x:is>
          <x:t xml:space="preserve">09.02.01.02 Coal power CCS</x:t>
        </x:is>
      </x:c>
      <x:c r="B1199" t="inlineStr">
        <x:is>
          <x:t xml:space="preserve">07.03 Naphtha</x:t>
        </x:is>
      </x:c>
    </x:row>
    <x:row r="1200">
      <x:c r="A1200" t="inlineStr">
        <x:is>
          <x:t xml:space="preserve">09.01.01.02 Coal power CCS</x:t>
        </x:is>
      </x:c>
      <x:c r="B1200" t="inlineStr">
        <x:is>
          <x:t xml:space="preserve">08.01 Natural gas</x:t>
        </x:is>
      </x:c>
    </x:row>
    <x:row r="1201">
      <x:c r="A1201" t="inlineStr">
        <x:is>
          <x:t xml:space="preserve">09.02.01.02 Coal power CCS</x:t>
        </x:is>
      </x:c>
      <x:c r="B1201" t="inlineStr">
        <x:is>
          <x:t xml:space="preserve">08.01 Natural gas</x:t>
        </x:is>
      </x:c>
    </x:row>
    <x:row r="1202">
      <x:c r="A1202" t="inlineStr">
        <x:is>
          <x:t xml:space="preserve">09.01.01.02 Coal power CCS</x:t>
        </x:is>
      </x:c>
      <x:c r="B1202" t="inlineStr">
        <x:is>
          <x:t xml:space="preserve">06.02 Natural gas liquids</x:t>
        </x:is>
      </x:c>
    </x:row>
    <x:row r="1203">
      <x:c r="A1203" t="inlineStr">
        <x:is>
          <x:t xml:space="preserve">09.02.01.02 Coal power CCS</x:t>
        </x:is>
      </x:c>
      <x:c r="B1203" t="inlineStr">
        <x:is>
          <x:t xml:space="preserve">06.02 Natural gas liquids</x:t>
        </x:is>
      </x:c>
    </x:row>
    <x:row r="1204">
      <x:c r="A1204" t="inlineStr">
        <x:is>
          <x:t xml:space="preserve">09.01.01.02 Coal power CCS</x:t>
        </x:is>
      </x:c>
      <x:c r="B1204" t="inlineStr">
        <x:is>
          <x:t xml:space="preserve">09 Nuclear</x:t>
        </x:is>
      </x:c>
    </x:row>
    <x:row r="1205">
      <x:c r="A1205" t="inlineStr">
        <x:is>
          <x:t xml:space="preserve">09.02.01.02 Coal power CCS</x:t>
        </x:is>
      </x:c>
      <x:c r="B1205" t="inlineStr">
        <x:is>
          <x:t xml:space="preserve">09 Nuclear</x:t>
        </x:is>
      </x:c>
    </x:row>
    <x:row r="1206">
      <x:c r="A1206" t="inlineStr">
        <x:is>
          <x:t xml:space="preserve">09.01.01.02 Coal power CCS</x:t>
        </x:is>
      </x:c>
      <x:c r="B1206" t="inlineStr">
        <x:is>
          <x:t xml:space="preserve">15.05 Other biomass</x:t>
        </x:is>
      </x:c>
    </x:row>
    <x:row r="1207">
      <x:c r="A1207" t="inlineStr">
        <x:is>
          <x:t xml:space="preserve">09.02.01.02 Coal power CCS</x:t>
        </x:is>
      </x:c>
      <x:c r="B1207" t="inlineStr">
        <x:is>
          <x:t xml:space="preserve">15.05 Other biomass</x:t>
        </x:is>
      </x:c>
    </x:row>
    <x:row r="1208">
      <x:c r="A1208" t="inlineStr">
        <x:is>
          <x:t xml:space="preserve">09.01.01.02 Coal power CCS</x:t>
        </x:is>
      </x:c>
      <x:c r="B1208" t="inlineStr">
        <x:is>
          <x:t xml:space="preserve">01.02 Other bituminous coal</x:t>
        </x:is>
      </x:c>
    </x:row>
    <x:row r="1209">
      <x:c r="A1209" t="inlineStr">
        <x:is>
          <x:t xml:space="preserve">09.02.01.02 Coal power CCS</x:t>
        </x:is>
      </x:c>
      <x:c r="B1209" t="inlineStr">
        <x:is>
          <x:t xml:space="preserve">01.02 Other bituminous coal</x:t>
        </x:is>
      </x:c>
    </x:row>
    <x:row r="1210">
      <x:c r="A1210" t="inlineStr">
        <x:is>
          <x:t xml:space="preserve">09.01.01.02 Coal power CCS</x:t>
        </x:is>
      </x:c>
      <x:c r="B1210" t="inlineStr">
        <x:is>
          <x:t xml:space="preserve">16.08 Other liquid biofuels</x:t>
        </x:is>
      </x:c>
    </x:row>
    <x:row r="1211">
      <x:c r="A1211" t="inlineStr">
        <x:is>
          <x:t xml:space="preserve">09.02.01.02 Coal power CCS</x:t>
        </x:is>
      </x:c>
      <x:c r="B1211" t="inlineStr">
        <x:is>
          <x:t xml:space="preserve">16.08 Other liquid biofuels</x:t>
        </x:is>
      </x:c>
    </x:row>
    <x:row r="1212">
      <x:c r="A1212" t="inlineStr">
        <x:is>
          <x:t xml:space="preserve">09.01.01.02 Coal power CCS</x:t>
        </x:is>
      </x:c>
      <x:c r="B1212" t="inlineStr">
        <x:is>
          <x:t xml:space="preserve">07.17 Other products</x:t>
        </x:is>
      </x:c>
    </x:row>
    <x:row r="1213">
      <x:c r="A1213" t="inlineStr">
        <x:is>
          <x:t xml:space="preserve">09.02.01.02 Coal power CCS</x:t>
        </x:is>
      </x:c>
      <x:c r="B1213" t="inlineStr">
        <x:is>
          <x:t xml:space="preserve">07.17 Other products</x:t>
        </x:is>
      </x:c>
    </x:row>
    <x:row r="1214">
      <x:c r="A1214" t="inlineStr">
        <x:is>
          <x:t xml:space="preserve">09.01.01.02 Coal power CCS</x:t>
        </x:is>
      </x:c>
      <x:c r="B1214" t="inlineStr">
        <x:is>
          <x:t xml:space="preserve">02.05 Other recovered gases</x:t>
        </x:is>
      </x:c>
    </x:row>
    <x:row r="1215">
      <x:c r="A1215" t="inlineStr">
        <x:is>
          <x:t xml:space="preserve">09.02.01.02 Coal power CCS</x:t>
        </x:is>
      </x:c>
      <x:c r="B1215" t="inlineStr">
        <x:is>
          <x:t xml:space="preserve">02.05 Other recovered gases</x:t>
        </x:is>
      </x:c>
    </x:row>
    <x:row r="1216">
      <x:c r="A1216" t="inlineStr">
        <x:is>
          <x:t xml:space="preserve">09.01.01.02 Coal power CCS</x:t>
        </x:is>
      </x:c>
      <x:c r="B1216" t="inlineStr">
        <x:is>
          <x:t xml:space="preserve">16.09 Other sources</x:t>
        </x:is>
      </x:c>
    </x:row>
    <x:row r="1217">
      <x:c r="A1217" t="inlineStr">
        <x:is>
          <x:t xml:space="preserve">09.02.01.02 Coal power CCS</x:t>
        </x:is>
      </x:c>
      <x:c r="B1217" t="inlineStr">
        <x:is>
          <x:t xml:space="preserve">16.09 Other sources</x:t>
        </x:is>
      </x:c>
    </x:row>
    <x:row r="1218">
      <x:c r="A1218" t="inlineStr">
        <x:is>
          <x:t xml:space="preserve">09.01.01.02 Coal power CCS</x:t>
        </x:is>
      </x:c>
      <x:c r="B1218" t="inlineStr">
        <x:is>
          <x:t xml:space="preserve">07.15 Paraffin waxes</x:t>
        </x:is>
      </x:c>
    </x:row>
    <x:row r="1219">
      <x:c r="A1219" t="inlineStr">
        <x:is>
          <x:t xml:space="preserve">09.02.01.02 Coal power CCS</x:t>
        </x:is>
      </x:c>
      <x:c r="B1219" t="inlineStr">
        <x:is>
          <x:t xml:space="preserve">07.15 Paraffin waxes</x:t>
        </x:is>
      </x:c>
    </x:row>
    <x:row r="1220">
      <x:c r="A1220" t="inlineStr">
        <x:is>
          <x:t xml:space="preserve">09.01.01.02 Coal power CCS</x:t>
        </x:is>
      </x:c>
      <x:c r="B1220" t="inlineStr">
        <x:is>
          <x:t xml:space="preserve">02.06 Patent fuel</x:t>
        </x:is>
      </x:c>
    </x:row>
    <x:row r="1221">
      <x:c r="A1221" t="inlineStr">
        <x:is>
          <x:t xml:space="preserve">09.02.01.02 Coal power CCS</x:t>
        </x:is>
      </x:c>
      <x:c r="B1221" t="inlineStr">
        <x:is>
          <x:t xml:space="preserve">02.06 Patent fuel</x:t>
        </x:is>
      </x:c>
    </x:row>
    <x:row r="1222">
      <x:c r="A1222" t="inlineStr">
        <x:is>
          <x:t xml:space="preserve">09.01.01.02 Coal power CCS</x:t>
        </x:is>
      </x:c>
      <x:c r="B1222" t="inlineStr">
        <x:is>
          <x:t xml:space="preserve">03 Peat</x:t>
        </x:is>
      </x:c>
    </x:row>
    <x:row r="1223">
      <x:c r="A1223" t="inlineStr">
        <x:is>
          <x:t xml:space="preserve">09.02.01.02 Coal power CCS</x:t>
        </x:is>
      </x:c>
      <x:c r="B1223" t="inlineStr">
        <x:is>
          <x:t xml:space="preserve">03 Peat</x:t>
        </x:is>
      </x:c>
    </x:row>
    <x:row r="1224">
      <x:c r="A1224" t="inlineStr">
        <x:is>
          <x:t xml:space="preserve">09.01.01.02 Coal power CCS</x:t>
        </x:is>
      </x:c>
      <x:c r="B1224" t="inlineStr">
        <x:is>
          <x:t xml:space="preserve">04 Peat products</x:t>
        </x:is>
      </x:c>
    </x:row>
    <x:row r="1225">
      <x:c r="A1225" t="inlineStr">
        <x:is>
          <x:t xml:space="preserve">09.02.01.02 Coal power CCS</x:t>
        </x:is>
      </x:c>
      <x:c r="B1225" t="inlineStr">
        <x:is>
          <x:t xml:space="preserve">04 Peat products</x:t>
        </x:is>
      </x:c>
    </x:row>
    <x:row r="1226">
      <x:c r="A1226" t="inlineStr">
        <x:is>
          <x:t xml:space="preserve">09.01.01.02 Coal power CCS</x:t>
        </x:is>
      </x:c>
      <x:c r="B1226" t="inlineStr">
        <x:is>
          <x:t xml:space="preserve">07.99 PetProd nonspecified</x:t>
        </x:is>
      </x:c>
    </x:row>
    <x:row r="1227">
      <x:c r="A1227" t="inlineStr">
        <x:is>
          <x:t xml:space="preserve">09.02.01.02 Coal power CCS</x:t>
        </x:is>
      </x:c>
      <x:c r="B1227" t="inlineStr">
        <x:is>
          <x:t xml:space="preserve">07.99 PetProd nonspecified</x:t>
        </x:is>
      </x:c>
    </x:row>
    <x:row r="1228">
      <x:c r="A1228" t="inlineStr">
        <x:is>
          <x:t xml:space="preserve">09.01.01.02 Coal power CCS</x:t>
        </x:is>
      </x:c>
      <x:c r="B1228" t="inlineStr">
        <x:is>
          <x:t xml:space="preserve">07.16 Petroleum coke</x:t>
        </x:is>
      </x:c>
    </x:row>
    <x:row r="1229">
      <x:c r="A1229" t="inlineStr">
        <x:is>
          <x:t xml:space="preserve">09.02.01.02 Coal power CCS</x:t>
        </x:is>
      </x:c>
      <x:c r="B1229" t="inlineStr">
        <x:is>
          <x:t xml:space="preserve">07.16 Petroleum coke</x:t>
        </x:is>
      </x:c>
    </x:row>
    <x:row r="1230">
      <x:c r="A1230" t="inlineStr">
        <x:is>
          <x:t xml:space="preserve">09.01.01.02 Coal power CCS</x:t>
        </x:is>
      </x:c>
      <x:c r="B1230" t="inlineStr">
        <x:is>
          <x:t xml:space="preserve">07.10 Refinery gas (not liquefied)</x:t>
        </x:is>
      </x:c>
    </x:row>
    <x:row r="1231">
      <x:c r="A1231" t="inlineStr">
        <x:is>
          <x:t xml:space="preserve">09.02.01.02 Coal power CCS</x:t>
        </x:is>
      </x:c>
      <x:c r="B1231" t="inlineStr">
        <x:is>
          <x:t xml:space="preserve">07.10 Refinery gas (not liquefied)</x:t>
        </x:is>
      </x:c>
    </x:row>
    <x:row r="1232">
      <x:c r="A1232" t="inlineStr">
        <x:is>
          <x:t xml:space="preserve">09.01.01.02 Coal power CCS</x:t>
        </x:is>
      </x:c>
      <x:c r="B1232" t="inlineStr">
        <x:is>
          <x:t xml:space="preserve">12.99 Solar nonspecified</x:t>
        </x:is>
      </x:c>
    </x:row>
    <x:row r="1233">
      <x:c r="A1233" t="inlineStr">
        <x:is>
          <x:t xml:space="preserve">09.02.01.02 Coal power CCS</x:t>
        </x:is>
      </x:c>
      <x:c r="B1233" t="inlineStr">
        <x:is>
          <x:t xml:space="preserve">12.99 Solar nonspecified</x:t>
        </x:is>
      </x:c>
    </x:row>
    <x:row r="1234">
      <x:c r="A1234" t="inlineStr">
        <x:is>
          <x:t xml:space="preserve">09.01.01.02 Coal power CCS</x:t>
        </x:is>
      </x:c>
      <x:c r="B1234" t="inlineStr">
        <x:is>
          <x:t xml:space="preserve">12.01 of which: Photovoltaics</x:t>
        </x:is>
      </x:c>
    </x:row>
    <x:row r="1235">
      <x:c r="A1235" t="inlineStr">
        <x:is>
          <x:t xml:space="preserve">09.02.01.02 Coal power CCS</x:t>
        </x:is>
      </x:c>
      <x:c r="B1235" t="inlineStr">
        <x:is>
          <x:t xml:space="preserve">12.01 of which: Photovoltaics</x:t>
        </x:is>
      </x:c>
    </x:row>
    <x:row r="1236">
      <x:c r="A1236" t="inlineStr">
        <x:is>
          <x:t xml:space="preserve">09.01.01.02 Coal power CCS</x:t>
        </x:is>
      </x:c>
      <x:c r="B1236" t="inlineStr">
        <x:is>
          <x:t xml:space="preserve">01.03 Sub-bituminous coal</x:t>
        </x:is>
      </x:c>
    </x:row>
    <x:row r="1237">
      <x:c r="A1237" t="inlineStr">
        <x:is>
          <x:t xml:space="preserve">09.02.01.02 Coal power CCS</x:t>
        </x:is>
      </x:c>
      <x:c r="B1237" t="inlineStr">
        <x:is>
          <x:t xml:space="preserve">01.03 Sub-bituminous coal</x:t>
        </x:is>
      </x:c>
    </x:row>
    <x:row r="1238">
      <x:c r="A1238" t="inlineStr">
        <x:is>
          <x:t xml:space="preserve">09.01.01.02 Coal power CCS</x:t>
        </x:is>
      </x:c>
      <x:c r="B1238" t="inlineStr">
        <x:is>
          <x:t xml:space="preserve">07.12 White spirit SBP</x:t>
        </x:is>
      </x:c>
    </x:row>
    <x:row r="1239">
      <x:c r="A1239" t="inlineStr">
        <x:is>
          <x:t xml:space="preserve">09.02.01.02 Coal power CCS</x:t>
        </x:is>
      </x:c>
      <x:c r="B1239" t="inlineStr">
        <x:is>
          <x:t xml:space="preserve">07.12 White spirit SBP</x:t>
        </x:is>
      </x:c>
    </x:row>
    <x:row r="1240">
      <x:c r="A1240" t="inlineStr">
        <x:is>
          <x:t xml:space="preserve">09.01.01.02 Coal power CCS</x:t>
        </x:is>
      </x:c>
      <x:c r="B1240" t="inlineStr">
        <x:is>
          <x:t xml:space="preserve">14 Wind</x:t>
        </x:is>
      </x:c>
    </x:row>
    <x:row r="1241">
      <x:c r="A1241" t="inlineStr">
        <x:is>
          <x:t xml:space="preserve">09.02.01.02 Coal power CCS</x:t>
        </x:is>
      </x:c>
      <x:c r="B1241" t="inlineStr">
        <x:is>
          <x:t xml:space="preserve">14 Wind</x:t>
        </x:is>
      </x:c>
    </x:row>
    <x:row r="1242">
      <x:c r="A1242" t="inlineStr">
        <x:is>
          <x:t xml:space="preserve">09.01.01.03 Coal hydrogen blended</x:t>
        </x:is>
      </x:c>
      <x:c r="B1242" t="inlineStr">
        <x:is>
          <x:t xml:space="preserve">06.04 Additives/ oxygenates</x:t>
        </x:is>
      </x:c>
    </x:row>
    <x:row r="1243">
      <x:c r="A1243" t="inlineStr">
        <x:is>
          <x:t xml:space="preserve">09.02.01.03 Coal hydrogen blended</x:t>
        </x:is>
      </x:c>
      <x:c r="B1243" t="inlineStr">
        <x:is>
          <x:t xml:space="preserve">06.04 Additives/ oxygenates</x:t>
        </x:is>
      </x:c>
    </x:row>
    <x:row r="1244">
      <x:c r="A1244" t="inlineStr">
        <x:is>
          <x:t xml:space="preserve">09.01.01.03 Coal hydrogen blended</x:t>
        </x:is>
      </x:c>
      <x:c r="B1244" t="inlineStr">
        <x:is>
          <x:t xml:space="preserve">16.10 Ammonia</x:t>
        </x:is>
      </x:c>
    </x:row>
    <x:row r="1245">
      <x:c r="A1245" t="inlineStr">
        <x:is>
          <x:t xml:space="preserve">09.02.01.03 Coal hydrogen blended</x:t>
        </x:is>
      </x:c>
      <x:c r="B1245" t="inlineStr">
        <x:is>
          <x:t xml:space="preserve">16.10 Ammonia</x:t>
        </x:is>
      </x:c>
    </x:row>
    <x:row r="1246">
      <x:c r="A1246" t="inlineStr">
        <x:is>
          <x:t xml:space="preserve">09.01.01.03 Coal hydrogen blended</x:t>
        </x:is>
      </x:c>
      <x:c r="B1246" t="inlineStr">
        <x:is>
          <x:t xml:space="preserve">01.04 Anthracite</x:t>
        </x:is>
      </x:c>
    </x:row>
    <x:row r="1247">
      <x:c r="A1247" t="inlineStr">
        <x:is>
          <x:t xml:space="preserve">09.02.01.03 Coal hydrogen blended</x:t>
        </x:is>
      </x:c>
      <x:c r="B1247" t="inlineStr">
        <x:is>
          <x:t xml:space="preserve">01.04 Anthracite</x:t>
        </x:is>
      </x:c>
    </x:row>
    <x:row r="1248">
      <x:c r="A1248" t="inlineStr">
        <x:is>
          <x:t xml:space="preserve">09.01.01.03 Coal hydrogen blended</x:t>
        </x:is>
      </x:c>
      <x:c r="B1248" t="inlineStr">
        <x:is>
          <x:t xml:space="preserve">07.02 Aviation gasoline</x:t>
        </x:is>
      </x:c>
    </x:row>
    <x:row r="1249">
      <x:c r="A1249" t="inlineStr">
        <x:is>
          <x:t xml:space="preserve">09.02.01.03 Coal hydrogen blended</x:t>
        </x:is>
      </x:c>
      <x:c r="B1249" t="inlineStr">
        <x:is>
          <x:t xml:space="preserve">07.02 Aviation gasoline</x:t>
        </x:is>
      </x:c>
    </x:row>
    <x:row r="1250">
      <x:c r="A1250" t="inlineStr">
        <x:is>
          <x:t xml:space="preserve">09.01.01.03 Coal hydrogen blended</x:t>
        </x:is>
      </x:c>
      <x:c r="B1250" t="inlineStr">
        <x:is>
          <x:t xml:space="preserve">02.08 BKB/PB</x:t>
        </x:is>
      </x:c>
    </x:row>
    <x:row r="1251">
      <x:c r="A1251" t="inlineStr">
        <x:is>
          <x:t xml:space="preserve">09.02.01.03 Coal hydrogen blended</x:t>
        </x:is>
      </x:c>
      <x:c r="B1251" t="inlineStr">
        <x:is>
          <x:t xml:space="preserve">02.08 BKB/PB</x:t>
        </x:is>
      </x:c>
    </x:row>
    <x:row r="1252">
      <x:c r="A1252" t="inlineStr">
        <x:is>
          <x:t xml:space="preserve">09.01.01.03 Coal hydrogen blended</x:t>
        </x:is>
      </x:c>
      <x:c r="B1252" t="inlineStr">
        <x:is>
          <x:t xml:space="preserve">15.02 Bagasse</x:t>
        </x:is>
      </x:c>
    </x:row>
    <x:row r="1253">
      <x:c r="A1253" t="inlineStr">
        <x:is>
          <x:t xml:space="preserve">09.02.01.03 Coal hydrogen blended</x:t>
        </x:is>
      </x:c>
      <x:c r="B1253" t="inlineStr">
        <x:is>
          <x:t xml:space="preserve">15.02 Bagasse</x:t>
        </x:is>
      </x:c>
    </x:row>
    <x:row r="1254">
      <x:c r="A1254" t="inlineStr">
        <x:is>
          <x:t xml:space="preserve">09.01.01.03 Coal hydrogen blended</x:t>
        </x:is>
      </x:c>
      <x:c r="B1254" t="inlineStr">
        <x:is>
          <x:t xml:space="preserve">16.07 Bio jet kerosene</x:t>
        </x:is>
      </x:c>
    </x:row>
    <x:row r="1255">
      <x:c r="A1255" t="inlineStr">
        <x:is>
          <x:t xml:space="preserve">09.02.01.03 Coal hydrogen blended</x:t>
        </x:is>
      </x:c>
      <x:c r="B1255" t="inlineStr">
        <x:is>
          <x:t xml:space="preserve">16.07 Bio jet kerosene</x:t>
        </x:is>
      </x:c>
    </x:row>
    <x:row r="1256">
      <x:c r="A1256" t="inlineStr">
        <x:is>
          <x:t xml:space="preserve">09.01.01.03 Coal hydrogen blended</x:t>
        </x:is>
      </x:c>
      <x:c r="B1256" t="inlineStr">
        <x:is>
          <x:t xml:space="preserve">16.06 Biodiesel</x:t>
        </x:is>
      </x:c>
    </x:row>
    <x:row r="1257">
      <x:c r="A1257" t="inlineStr">
        <x:is>
          <x:t xml:space="preserve">09.02.01.03 Coal hydrogen blended</x:t>
        </x:is>
      </x:c>
      <x:c r="B1257" t="inlineStr">
        <x:is>
          <x:t xml:space="preserve">16.06 Biodiesel</x:t>
        </x:is>
      </x:c>
    </x:row>
    <x:row r="1258">
      <x:c r="A1258" t="inlineStr">
        <x:is>
          <x:t xml:space="preserve">09.01.01.03 Coal hydrogen blended</x:t>
        </x:is>
      </x:c>
      <x:c r="B1258" t="inlineStr">
        <x:is>
          <x:t xml:space="preserve">16.01 Biogas</x:t>
        </x:is>
      </x:c>
    </x:row>
    <x:row r="1259">
      <x:c r="A1259" t="inlineStr">
        <x:is>
          <x:t xml:space="preserve">09.02.01.03 Coal hydrogen blended</x:t>
        </x:is>
      </x:c>
      <x:c r="B1259" t="inlineStr">
        <x:is>
          <x:t xml:space="preserve">16.01 Biogas</x:t>
        </x:is>
      </x:c>
    </x:row>
    <x:row r="1260">
      <x:c r="A1260" t="inlineStr">
        <x:is>
          <x:t xml:space="preserve">09.01.01.03 Coal hydrogen blended</x:t>
        </x:is>
      </x:c>
      <x:c r="B1260" t="inlineStr">
        <x:is>
          <x:t xml:space="preserve">16.05 Biogasoline</x:t>
        </x:is>
      </x:c>
    </x:row>
    <x:row r="1261">
      <x:c r="A1261" t="inlineStr">
        <x:is>
          <x:t xml:space="preserve">09.02.01.03 Coal hydrogen blended</x:t>
        </x:is>
      </x:c>
      <x:c r="B1261" t="inlineStr">
        <x:is>
          <x:t xml:space="preserve">16.05 Biogasoline</x:t>
        </x:is>
      </x:c>
    </x:row>
    <x:row r="1262">
      <x:c r="A1262" t="inlineStr">
        <x:is>
          <x:t xml:space="preserve">09.01.01.03 Coal hydrogen blended</x:t>
        </x:is>
      </x:c>
      <x:c r="B1262" t="inlineStr">
        <x:is>
          <x:t xml:space="preserve">07.14 Bitumen</x:t>
        </x:is>
      </x:c>
    </x:row>
    <x:row r="1263">
      <x:c r="A1263" t="inlineStr">
        <x:is>
          <x:t xml:space="preserve">09.02.01.03 Coal hydrogen blended</x:t>
        </x:is>
      </x:c>
      <x:c r="B1263" t="inlineStr">
        <x:is>
          <x:t xml:space="preserve">07.14 Bitumen</x:t>
        </x:is>
      </x:c>
    </x:row>
    <x:row r="1264">
      <x:c r="A1264" t="inlineStr">
        <x:is>
          <x:t xml:space="preserve">09.01.01.03 Coal hydrogen blended</x:t>
        </x:is>
      </x:c>
      <x:c r="B1264" t="inlineStr">
        <x:is>
          <x:t xml:space="preserve">15.04 Black liquor</x:t>
        </x:is>
      </x:c>
    </x:row>
    <x:row r="1265">
      <x:c r="A1265" t="inlineStr">
        <x:is>
          <x:t xml:space="preserve">09.02.01.03 Coal hydrogen blended</x:t>
        </x:is>
      </x:c>
      <x:c r="B1265" t="inlineStr">
        <x:is>
          <x:t xml:space="preserve">15.04 Black liquor</x:t>
        </x:is>
      </x:c>
    </x:row>
    <x:row r="1266">
      <x:c r="A1266" t="inlineStr">
        <x:is>
          <x:t xml:space="preserve">09.01.01.03 Coal hydrogen blended</x:t>
        </x:is>
      </x:c>
      <x:c r="B1266" t="inlineStr">
        <x:is>
          <x:t xml:space="preserve">02.04 Blast furnace gas</x:t>
        </x:is>
      </x:c>
    </x:row>
    <x:row r="1267">
      <x:c r="A1267" t="inlineStr">
        <x:is>
          <x:t xml:space="preserve">09.02.01.03 Coal hydrogen blended</x:t>
        </x:is>
      </x:c>
      <x:c r="B1267" t="inlineStr">
        <x:is>
          <x:t xml:space="preserve">02.04 Blast furnace gas</x:t>
        </x:is>
      </x:c>
    </x:row>
    <x:row r="1268">
      <x:c r="A1268" t="inlineStr">
        <x:is>
          <x:t xml:space="preserve">09.01.01.03 Coal hydrogen blended</x:t>
        </x:is>
      </x:c>
      <x:c r="B1268" t="inlineStr">
        <x:is>
          <x:t xml:space="preserve">15.03 Charcoal</x:t>
        </x:is>
      </x:c>
    </x:row>
    <x:row r="1269">
      <x:c r="A1269" t="inlineStr">
        <x:is>
          <x:t xml:space="preserve">09.02.01.03 Coal hydrogen blended</x:t>
        </x:is>
      </x:c>
      <x:c r="B1269" t="inlineStr">
        <x:is>
          <x:t xml:space="preserve">15.03 Charcoal</x:t>
        </x:is>
      </x:c>
    </x:row>
    <x:row r="1270">
      <x:c r="A1270" t="inlineStr">
        <x:is>
          <x:t xml:space="preserve">09.01.01.03 Coal hydrogen blended</x:t>
        </x:is>
      </x:c>
      <x:c r="B1270" t="inlineStr">
        <x:is>
          <x:t xml:space="preserve">01.99 Coal nonspecified</x:t>
        </x:is>
      </x:c>
    </x:row>
    <x:row r="1271">
      <x:c r="A1271" t="inlineStr">
        <x:is>
          <x:t xml:space="preserve">09.02.01.03 Coal hydrogen blended</x:t>
        </x:is>
      </x:c>
      <x:c r="B1271" t="inlineStr">
        <x:is>
          <x:t xml:space="preserve">01.99 Coal nonspecified</x:t>
        </x:is>
      </x:c>
    </x:row>
    <x:row r="1272">
      <x:c r="A1272" t="inlineStr">
        <x:is>
          <x:t xml:space="preserve">09.01.01.03 Coal hydrogen blended</x:t>
        </x:is>
      </x:c>
      <x:c r="B1272" t="inlineStr">
        <x:is>
          <x:t xml:space="preserve">02.07 Coal tar</x:t>
        </x:is>
      </x:c>
    </x:row>
    <x:row r="1273">
      <x:c r="A1273" t="inlineStr">
        <x:is>
          <x:t xml:space="preserve">09.02.01.03 Coal hydrogen blended</x:t>
        </x:is>
      </x:c>
      <x:c r="B1273" t="inlineStr">
        <x:is>
          <x:t xml:space="preserve">02.07 Coal tar</x:t>
        </x:is>
      </x:c>
    </x:row>
    <x:row r="1274">
      <x:c r="A1274" t="inlineStr">
        <x:is>
          <x:t xml:space="preserve">09.01.01.03 Coal hydrogen blended</x:t>
        </x:is>
      </x:c>
      <x:c r="B1274" t="inlineStr">
        <x:is>
          <x:t xml:space="preserve">02.01 Coke oven coke</x:t>
        </x:is>
      </x:c>
    </x:row>
    <x:row r="1275">
      <x:c r="A1275" t="inlineStr">
        <x:is>
          <x:t xml:space="preserve">09.02.01.03 Coal hydrogen blended</x:t>
        </x:is>
      </x:c>
      <x:c r="B1275" t="inlineStr">
        <x:is>
          <x:t xml:space="preserve">02.01 Coke oven coke</x:t>
        </x:is>
      </x:c>
    </x:row>
    <x:row r="1276">
      <x:c r="A1276" t="inlineStr">
        <x:is>
          <x:t xml:space="preserve">09.01.01.03 Coal hydrogen blended</x:t>
        </x:is>
      </x:c>
      <x:c r="B1276" t="inlineStr">
        <x:is>
          <x:t xml:space="preserve">02.03 Coke oven gas</x:t>
        </x:is>
      </x:c>
    </x:row>
    <x:row r="1277">
      <x:c r="A1277" t="inlineStr">
        <x:is>
          <x:t xml:space="preserve">09.02.01.03 Coal hydrogen blended</x:t>
        </x:is>
      </x:c>
      <x:c r="B1277" t="inlineStr">
        <x:is>
          <x:t xml:space="preserve">02.03 Coke oven gas</x:t>
        </x:is>
      </x:c>
    </x:row>
    <x:row r="1278">
      <x:c r="A1278" t="inlineStr">
        <x:is>
          <x:t xml:space="preserve">09.01.01.03 Coal hydrogen blended</x:t>
        </x:is>
      </x:c>
      <x:c r="B1278" t="inlineStr">
        <x:is>
          <x:t xml:space="preserve">01.01 Coking coal</x:t>
        </x:is>
      </x:c>
    </x:row>
    <x:row r="1279">
      <x:c r="A1279" t="inlineStr">
        <x:is>
          <x:t xml:space="preserve">09.02.01.03 Coal hydrogen blended</x:t>
        </x:is>
      </x:c>
      <x:c r="B1279" t="inlineStr">
        <x:is>
          <x:t xml:space="preserve">01.01 Coking coal</x:t>
        </x:is>
      </x:c>
    </x:row>
    <x:row r="1280">
      <x:c r="A1280" t="inlineStr">
        <x:is>
          <x:t xml:space="preserve">09.01.01.03 Coal hydrogen blended</x:t>
        </x:is>
      </x:c>
      <x:c r="B1280" t="inlineStr">
        <x:is>
          <x:t xml:space="preserve">06.01 Crude oil</x:t>
        </x:is>
      </x:c>
    </x:row>
    <x:row r="1281">
      <x:c r="A1281" t="inlineStr">
        <x:is>
          <x:t xml:space="preserve">09.02.01.03 Coal hydrogen blended</x:t>
        </x:is>
      </x:c>
      <x:c r="B1281" t="inlineStr">
        <x:is>
          <x:t xml:space="preserve">06.01 Crude oil</x:t>
        </x:is>
      </x:c>
    </x:row>
    <x:row r="1282">
      <x:c r="A1282" t="inlineStr">
        <x:is>
          <x:t xml:space="preserve">09.01.01.03 Coal hydrogen blended</x:t>
        </x:is>
      </x:c>
      <x:c r="B1282" t="inlineStr">
        <x:is>
          <x:t xml:space="preserve">16.11 E-fuel</x:t>
        </x:is>
      </x:c>
    </x:row>
    <x:row r="1283">
      <x:c r="A1283" t="inlineStr">
        <x:is>
          <x:t xml:space="preserve">09.02.01.03 Coal hydrogen blended</x:t>
        </x:is>
      </x:c>
      <x:c r="B1283" t="inlineStr">
        <x:is>
          <x:t xml:space="preserve">16.11 E-fuel</x:t>
        </x:is>
      </x:c>
    </x:row>
    <x:row r="1284">
      <x:c r="A1284" t="inlineStr">
        <x:is>
          <x:t xml:space="preserve">09.01.01.03 Coal hydrogen blended</x:t>
        </x:is>
      </x:c>
      <x:c r="B1284" t="inlineStr">
        <x:is>
          <x:t xml:space="preserve">17 Electricity</x:t>
        </x:is>
      </x:c>
    </x:row>
    <x:row r="1285">
      <x:c r="A1285" t="inlineStr">
        <x:is>
          <x:t xml:space="preserve">09.02.01.03 Coal hydrogen blended</x:t>
        </x:is>
      </x:c>
      <x:c r="B1285" t="inlineStr">
        <x:is>
          <x:t xml:space="preserve">17 Electricity</x:t>
        </x:is>
      </x:c>
    </x:row>
    <x:row r="1286">
      <x:c r="A1286" t="inlineStr">
        <x:is>
          <x:t xml:space="preserve">09.01.01.03 Coal hydrogen blended</x:t>
        </x:is>
      </x:c>
      <x:c r="B1286" t="inlineStr">
        <x:is>
          <x:t xml:space="preserve">07.11 Ethane</x:t>
        </x:is>
      </x:c>
    </x:row>
    <x:row r="1287">
      <x:c r="A1287" t="inlineStr">
        <x:is>
          <x:t xml:space="preserve">09.02.01.03 Coal hydrogen blended</x:t>
        </x:is>
      </x:c>
      <x:c r="B1287" t="inlineStr">
        <x:is>
          <x:t xml:space="preserve">07.11 Ethane</x:t>
        </x:is>
      </x:c>
    </x:row>
    <x:row r="1288">
      <x:c r="A1288" t="inlineStr">
        <x:is>
          <x:t xml:space="preserve">09.01.01.03 Coal hydrogen blended</x:t>
        </x:is>
      </x:c>
      <x:c r="B1288" t="inlineStr">
        <x:is>
          <x:t xml:space="preserve">07.08 Fuel oil</x:t>
        </x:is>
      </x:c>
    </x:row>
    <x:row r="1289">
      <x:c r="A1289" t="inlineStr">
        <x:is>
          <x:t xml:space="preserve">09.02.01.03 Coal hydrogen blended</x:t>
        </x:is>
      </x:c>
      <x:c r="B1289" t="inlineStr">
        <x:is>
          <x:t xml:space="preserve">07.08 Fuel oil</x:t>
        </x:is>
      </x:c>
    </x:row>
    <x:row r="1290">
      <x:c r="A1290" t="inlineStr">
        <x:is>
          <x:t xml:space="preserve">09.01.01.03 Coal hydrogen blended</x:t>
        </x:is>
      </x:c>
      <x:c r="B1290" t="inlineStr">
        <x:is>
          <x:t xml:space="preserve">15.01 Fuelwood &amp; woodwaste</x:t>
        </x:is>
      </x:c>
    </x:row>
    <x:row r="1291">
      <x:c r="A1291" t="inlineStr">
        <x:is>
          <x:t xml:space="preserve">09.02.01.03 Coal hydrogen blended</x:t>
        </x:is>
      </x:c>
      <x:c r="B1291" t="inlineStr">
        <x:is>
          <x:t xml:space="preserve">15.01 Fuelwood &amp; woodwaste</x:t>
        </x:is>
      </x:c>
    </x:row>
    <x:row r="1292">
      <x:c r="A1292" t="inlineStr">
        <x:is>
          <x:t xml:space="preserve">09.01.01.03 Coal hydrogen blended</x:t>
        </x:is>
      </x:c>
      <x:c r="B1292" t="inlineStr">
        <x:is>
          <x:t xml:space="preserve">07.07 Gas/diesel oil</x:t>
        </x:is>
      </x:c>
    </x:row>
    <x:row r="1293">
      <x:c r="A1293" t="inlineStr">
        <x:is>
          <x:t xml:space="preserve">09.02.01.03 Coal hydrogen blended</x:t>
        </x:is>
      </x:c>
      <x:c r="B1293" t="inlineStr">
        <x:is>
          <x:t xml:space="preserve">07.07 Gas/diesel oil</x:t>
        </x:is>
      </x:c>
    </x:row>
    <x:row r="1294">
      <x:c r="A1294" t="inlineStr">
        <x:is>
          <x:t xml:space="preserve">09.01.01.03 Coal hydrogen blended</x:t>
        </x:is>
      </x:c>
      <x:c r="B1294" t="inlineStr">
        <x:is>
          <x:t xml:space="preserve">02.02 Gas coke</x:t>
        </x:is>
      </x:c>
    </x:row>
    <x:row r="1295">
      <x:c r="A1295" t="inlineStr">
        <x:is>
          <x:t xml:space="preserve">09.02.01.03 Coal hydrogen blended</x:t>
        </x:is>
      </x:c>
      <x:c r="B1295" t="inlineStr">
        <x:is>
          <x:t xml:space="preserve">02.02 Gas coke</x:t>
        </x:is>
      </x:c>
    </x:row>
    <x:row r="1296">
      <x:c r="A1296" t="inlineStr">
        <x:is>
          <x:t xml:space="preserve">09.01.01.03 Coal hydrogen blended</x:t>
        </x:is>
      </x:c>
      <x:c r="B1296" t="inlineStr">
        <x:is>
          <x:t xml:space="preserve">08.99 Gas nonspecified</x:t>
        </x:is>
      </x:c>
    </x:row>
    <x:row r="1297">
      <x:c r="A1297" t="inlineStr">
        <x:is>
          <x:t xml:space="preserve">09.02.01.03 Coal hydrogen blended</x:t>
        </x:is>
      </x:c>
      <x:c r="B1297" t="inlineStr">
        <x:is>
          <x:t xml:space="preserve">08.99 Gas nonspecified</x:t>
        </x:is>
      </x:c>
    </x:row>
    <x:row r="1298">
      <x:c r="A1298" t="inlineStr">
        <x:is>
          <x:t xml:space="preserve">09.01.01.03 Coal hydrogen blended</x:t>
        </x:is>
      </x:c>
      <x:c r="B1298" t="inlineStr">
        <x:is>
          <x:t xml:space="preserve">08.03 Gas works gas</x:t>
        </x:is>
      </x:c>
    </x:row>
    <x:row r="1299">
      <x:c r="A1299" t="inlineStr">
        <x:is>
          <x:t xml:space="preserve">09.02.01.03 Coal hydrogen blended</x:t>
        </x:is>
      </x:c>
      <x:c r="B1299" t="inlineStr">
        <x:is>
          <x:t xml:space="preserve">08.03 Gas works gas</x:t>
        </x:is>
      </x:c>
    </x:row>
    <x:row r="1300">
      <x:c r="A1300" t="inlineStr">
        <x:is>
          <x:t xml:space="preserve">09.01.01.03 Coal hydrogen blended</x:t>
        </x:is>
      </x:c>
      <x:c r="B1300" t="inlineStr">
        <x:is>
          <x:t xml:space="preserve">07.04 Gasoline type jet fuel</x:t>
        </x:is>
      </x:c>
    </x:row>
    <x:row r="1301">
      <x:c r="A1301" t="inlineStr">
        <x:is>
          <x:t xml:space="preserve">09.02.01.03 Coal hydrogen blended</x:t>
        </x:is>
      </x:c>
      <x:c r="B1301" t="inlineStr">
        <x:is>
          <x:t xml:space="preserve">07.04 Gasoline type jet fuel</x:t>
        </x:is>
      </x:c>
    </x:row>
    <x:row r="1302">
      <x:c r="A1302" t="inlineStr">
        <x:is>
          <x:t xml:space="preserve">09.01.01.03 Coal hydrogen blended</x:t>
        </x:is>
      </x:c>
      <x:c r="B1302" t="inlineStr">
        <x:is>
          <x:t xml:space="preserve">11 Geothermal</x:t>
        </x:is>
      </x:c>
    </x:row>
    <x:row r="1303">
      <x:c r="A1303" t="inlineStr">
        <x:is>
          <x:t xml:space="preserve">09.02.01.03 Coal hydrogen blended</x:t>
        </x:is>
      </x:c>
      <x:c r="B1303" t="inlineStr">
        <x:is>
          <x:t xml:space="preserve">11 Geothermal</x:t>
        </x:is>
      </x:c>
    </x:row>
    <x:row r="1304">
      <x:c r="A1304" t="inlineStr">
        <x:is>
          <x:t xml:space="preserve">09.01.01.03 Coal hydrogen blended</x:t>
        </x:is>
      </x:c>
      <x:c r="B1304" t="inlineStr">
        <x:is>
          <x:t xml:space="preserve">18 Heat</x:t>
        </x:is>
      </x:c>
    </x:row>
    <x:row r="1305">
      <x:c r="A1305" t="inlineStr">
        <x:is>
          <x:t xml:space="preserve">09.02.01.03 Coal hydrogen blended</x:t>
        </x:is>
      </x:c>
      <x:c r="B1305" t="inlineStr">
        <x:is>
          <x:t xml:space="preserve">18 Heat</x:t>
        </x:is>
      </x:c>
    </x:row>
    <x:row r="1306">
      <x:c r="A1306" t="inlineStr">
        <x:is>
          <x:t xml:space="preserve">09.01.01.03 Coal hydrogen blended</x:t>
        </x:is>
      </x:c>
      <x:c r="B1306" t="inlineStr">
        <x:is>
          <x:t xml:space="preserve">10 Hydro</x:t>
        </x:is>
      </x:c>
    </x:row>
    <x:row r="1307">
      <x:c r="A1307" t="inlineStr">
        <x:is>
          <x:t xml:space="preserve">09.02.01.03 Coal hydrogen blended</x:t>
        </x:is>
      </x:c>
      <x:c r="B1307" t="inlineStr">
        <x:is>
          <x:t xml:space="preserve">10 Hydro</x:t>
        </x:is>
      </x:c>
    </x:row>
    <x:row r="1308">
      <x:c r="A1308" t="inlineStr">
        <x:is>
          <x:t xml:space="preserve">09.01.01.03 Coal hydrogen blended</x:t>
        </x:is>
      </x:c>
      <x:c r="B1308" t="inlineStr">
        <x:is>
          <x:t xml:space="preserve">16.12 Hydrogen</x:t>
        </x:is>
      </x:c>
    </x:row>
    <x:row r="1309">
      <x:c r="A1309" t="inlineStr">
        <x:is>
          <x:t xml:space="preserve">09.02.01.03 Coal hydrogen blended</x:t>
        </x:is>
      </x:c>
      <x:c r="B1309" t="inlineStr">
        <x:is>
          <x:t xml:space="preserve">16.12 Hydrogen</x:t>
        </x:is>
      </x:c>
    </x:row>
    <x:row r="1310">
      <x:c r="A1310" t="inlineStr">
        <x:is>
          <x:t xml:space="preserve">09.01.01.03 Coal hydrogen blended</x:t>
        </x:is>
      </x:c>
      <x:c r="B1310" t="inlineStr">
        <x:is>
          <x:t xml:space="preserve">16.02 Industrial waste</x:t>
        </x:is>
      </x:c>
    </x:row>
    <x:row r="1311">
      <x:c r="A1311" t="inlineStr">
        <x:is>
          <x:t xml:space="preserve">09.02.01.03 Coal hydrogen blended</x:t>
        </x:is>
      </x:c>
      <x:c r="B1311" t="inlineStr">
        <x:is>
          <x:t xml:space="preserve">16.02 Industrial waste</x:t>
        </x:is>
      </x:c>
    </x:row>
    <x:row r="1312">
      <x:c r="A1312" t="inlineStr">
        <x:is>
          <x:t xml:space="preserve">09.01.01.03 Coal hydrogen blended</x:t>
        </x:is>
      </x:c>
      <x:c r="B1312" t="inlineStr">
        <x:is>
          <x:t xml:space="preserve">07.06 Kerosene</x:t>
        </x:is>
      </x:c>
    </x:row>
    <x:row r="1313">
      <x:c r="A1313" t="inlineStr">
        <x:is>
          <x:t xml:space="preserve">09.02.01.03 Coal hydrogen blended</x:t>
        </x:is>
      </x:c>
      <x:c r="B1313" t="inlineStr">
        <x:is>
          <x:t xml:space="preserve">07.06 Kerosene</x:t>
        </x:is>
      </x:c>
    </x:row>
    <x:row r="1314">
      <x:c r="A1314" t="inlineStr">
        <x:is>
          <x:t xml:space="preserve">09.01.01.03 Coal hydrogen blended</x:t>
        </x:is>
      </x:c>
      <x:c r="B1314" t="inlineStr">
        <x:is>
          <x:t xml:space="preserve">07.05 Kerosene type jet fuel</x:t>
        </x:is>
      </x:c>
    </x:row>
    <x:row r="1315">
      <x:c r="A1315" t="inlineStr">
        <x:is>
          <x:t xml:space="preserve">09.02.01.03 Coal hydrogen blended</x:t>
        </x:is>
      </x:c>
      <x:c r="B1315" t="inlineStr">
        <x:is>
          <x:t xml:space="preserve">07.05 Kerosene type jet fuel</x:t>
        </x:is>
      </x:c>
    </x:row>
    <x:row r="1316">
      <x:c r="A1316" t="inlineStr">
        <x:is>
          <x:t xml:space="preserve">09.01.01.03 Coal hydrogen blended</x:t>
        </x:is>
      </x:c>
      <x:c r="B1316" t="inlineStr">
        <x:is>
          <x:t xml:space="preserve">08.02 LNG</x:t>
        </x:is>
      </x:c>
    </x:row>
    <x:row r="1317">
      <x:c r="A1317" t="inlineStr">
        <x:is>
          <x:t xml:space="preserve">09.02.01.03 Coal hydrogen blended</x:t>
        </x:is>
      </x:c>
      <x:c r="B1317" t="inlineStr">
        <x:is>
          <x:t xml:space="preserve">08.02 LNG</x:t>
        </x:is>
      </x:c>
    </x:row>
    <x:row r="1318">
      <x:c r="A1318" t="inlineStr">
        <x:is>
          <x:t xml:space="preserve">09.01.01.03 Coal hydrogen blended</x:t>
        </x:is>
      </x:c>
      <x:c r="B1318" t="inlineStr">
        <x:is>
          <x:t xml:space="preserve">07.09 LPG</x:t>
        </x:is>
      </x:c>
    </x:row>
    <x:row r="1319">
      <x:c r="A1319" t="inlineStr">
        <x:is>
          <x:t xml:space="preserve">09.02.01.03 Coal hydrogen blended</x:t>
        </x:is>
      </x:c>
      <x:c r="B1319" t="inlineStr">
        <x:is>
          <x:t xml:space="preserve">07.09 LPG</x:t>
        </x:is>
      </x:c>
    </x:row>
    <x:row r="1320">
      <x:c r="A1320" t="inlineStr">
        <x:is>
          <x:t xml:space="preserve">09.01.01.03 Coal hydrogen blended</x:t>
        </x:is>
      </x:c>
      <x:c r="B1320" t="inlineStr">
        <x:is>
          <x:t xml:space="preserve">01.05 Lignite</x:t>
        </x:is>
      </x:c>
    </x:row>
    <x:row r="1321">
      <x:c r="A1321" t="inlineStr">
        <x:is>
          <x:t xml:space="preserve">09.02.01.03 Coal hydrogen blended</x:t>
        </x:is>
      </x:c>
      <x:c r="B1321" t="inlineStr">
        <x:is>
          <x:t xml:space="preserve">01.05 Lignite</x:t>
        </x:is>
      </x:c>
    </x:row>
    <x:row r="1322">
      <x:c r="A1322" t="inlineStr">
        <x:is>
          <x:t xml:space="preserve">09.01.01.03 Coal hydrogen blended</x:t>
        </x:is>
      </x:c>
      <x:c r="B1322" t="inlineStr">
        <x:is>
          <x:t xml:space="preserve">07.13 Lubricants</x:t>
        </x:is>
      </x:c>
    </x:row>
    <x:row r="1323">
      <x:c r="A1323" t="inlineStr">
        <x:is>
          <x:t xml:space="preserve">09.02.01.03 Coal hydrogen blended</x:t>
        </x:is>
      </x:c>
      <x:c r="B1323" t="inlineStr">
        <x:is>
          <x:t xml:space="preserve">07.13 Lubricants</x:t>
        </x:is>
      </x:c>
    </x:row>
    <x:row r="1324">
      <x:c r="A1324" t="inlineStr">
        <x:is>
          <x:t xml:space="preserve">09.01.01.03 Coal hydrogen blended</x:t>
        </x:is>
      </x:c>
      <x:c r="B1324" t="inlineStr">
        <x:is>
          <x:t xml:space="preserve">07.01 Motor gasoline</x:t>
        </x:is>
      </x:c>
    </x:row>
    <x:row r="1325">
      <x:c r="A1325" t="inlineStr">
        <x:is>
          <x:t xml:space="preserve">09.02.01.03 Coal hydrogen blended</x:t>
        </x:is>
      </x:c>
      <x:c r="B1325" t="inlineStr">
        <x:is>
          <x:t xml:space="preserve">07.01 Motor gasoline</x:t>
        </x:is>
      </x:c>
    </x:row>
    <x:row r="1326">
      <x:c r="A1326" t="inlineStr">
        <x:is>
          <x:t xml:space="preserve">09.01.01.03 Coal hydrogen blended</x:t>
        </x:is>
      </x:c>
      <x:c r="B1326" t="inlineStr">
        <x:is>
          <x:t xml:space="preserve">16.04 Municipal solid waste (non-renewable)</x:t>
        </x:is>
      </x:c>
    </x:row>
    <x:row r="1327">
      <x:c r="A1327" t="inlineStr">
        <x:is>
          <x:t xml:space="preserve">09.02.01.03 Coal hydrogen blended</x:t>
        </x:is>
      </x:c>
      <x:c r="B1327" t="inlineStr">
        <x:is>
          <x:t xml:space="preserve">16.04 Municipal solid waste (non-renewable)</x:t>
        </x:is>
      </x:c>
    </x:row>
    <x:row r="1328">
      <x:c r="A1328" t="inlineStr">
        <x:is>
          <x:t xml:space="preserve">09.01.01.03 Coal hydrogen blended</x:t>
        </x:is>
      </x:c>
      <x:c r="B1328" t="inlineStr">
        <x:is>
          <x:t xml:space="preserve">16.03 Municipal solid waste (renewable)</x:t>
        </x:is>
      </x:c>
    </x:row>
    <x:row r="1329">
      <x:c r="A1329" t="inlineStr">
        <x:is>
          <x:t xml:space="preserve">09.02.01.03 Coal hydrogen blended</x:t>
        </x:is>
      </x:c>
      <x:c r="B1329" t="inlineStr">
        <x:is>
          <x:t xml:space="preserve">16.03 Municipal solid waste (renewable)</x:t>
        </x:is>
      </x:c>
    </x:row>
    <x:row r="1330">
      <x:c r="A1330" t="inlineStr">
        <x:is>
          <x:t xml:space="preserve">09.01.01.03 Coal hydrogen blended</x:t>
        </x:is>
      </x:c>
      <x:c r="B1330" t="inlineStr">
        <x:is>
          <x:t xml:space="preserve">07.03 Naphtha</x:t>
        </x:is>
      </x:c>
    </x:row>
    <x:row r="1331">
      <x:c r="A1331" t="inlineStr">
        <x:is>
          <x:t xml:space="preserve">09.02.01.03 Coal hydrogen blended</x:t>
        </x:is>
      </x:c>
      <x:c r="B1331" t="inlineStr">
        <x:is>
          <x:t xml:space="preserve">07.03 Naphtha</x:t>
        </x:is>
      </x:c>
    </x:row>
    <x:row r="1332">
      <x:c r="A1332" t="inlineStr">
        <x:is>
          <x:t xml:space="preserve">09.01.01.03 Coal hydrogen blended</x:t>
        </x:is>
      </x:c>
      <x:c r="B1332" t="inlineStr">
        <x:is>
          <x:t xml:space="preserve">08.01 Natural gas</x:t>
        </x:is>
      </x:c>
    </x:row>
    <x:row r="1333">
      <x:c r="A1333" t="inlineStr">
        <x:is>
          <x:t xml:space="preserve">09.02.01.03 Coal hydrogen blended</x:t>
        </x:is>
      </x:c>
      <x:c r="B1333" t="inlineStr">
        <x:is>
          <x:t xml:space="preserve">08.01 Natural gas</x:t>
        </x:is>
      </x:c>
    </x:row>
    <x:row r="1334">
      <x:c r="A1334" t="inlineStr">
        <x:is>
          <x:t xml:space="preserve">09.01.01.03 Coal hydrogen blended</x:t>
        </x:is>
      </x:c>
      <x:c r="B1334" t="inlineStr">
        <x:is>
          <x:t xml:space="preserve">06.02 Natural gas liquids</x:t>
        </x:is>
      </x:c>
    </x:row>
    <x:row r="1335">
      <x:c r="A1335" t="inlineStr">
        <x:is>
          <x:t xml:space="preserve">09.02.01.03 Coal hydrogen blended</x:t>
        </x:is>
      </x:c>
      <x:c r="B1335" t="inlineStr">
        <x:is>
          <x:t xml:space="preserve">06.02 Natural gas liquids</x:t>
        </x:is>
      </x:c>
    </x:row>
    <x:row r="1336">
      <x:c r="A1336" t="inlineStr">
        <x:is>
          <x:t xml:space="preserve">09.01.01.03 Coal hydrogen blended</x:t>
        </x:is>
      </x:c>
      <x:c r="B1336" t="inlineStr">
        <x:is>
          <x:t xml:space="preserve">09 Nuclear</x:t>
        </x:is>
      </x:c>
    </x:row>
    <x:row r="1337">
      <x:c r="A1337" t="inlineStr">
        <x:is>
          <x:t xml:space="preserve">09.02.01.03 Coal hydrogen blended</x:t>
        </x:is>
      </x:c>
      <x:c r="B1337" t="inlineStr">
        <x:is>
          <x:t xml:space="preserve">09 Nuclear</x:t>
        </x:is>
      </x:c>
    </x:row>
    <x:row r="1338">
      <x:c r="A1338" t="inlineStr">
        <x:is>
          <x:t xml:space="preserve">09.01.01.03 Coal hydrogen blended</x:t>
        </x:is>
      </x:c>
      <x:c r="B1338" t="inlineStr">
        <x:is>
          <x:t xml:space="preserve">15.05 Other biomass</x:t>
        </x:is>
      </x:c>
    </x:row>
    <x:row r="1339">
      <x:c r="A1339" t="inlineStr">
        <x:is>
          <x:t xml:space="preserve">09.02.01.03 Coal hydrogen blended</x:t>
        </x:is>
      </x:c>
      <x:c r="B1339" t="inlineStr">
        <x:is>
          <x:t xml:space="preserve">15.05 Other biomass</x:t>
        </x:is>
      </x:c>
    </x:row>
    <x:row r="1340">
      <x:c r="A1340" t="inlineStr">
        <x:is>
          <x:t xml:space="preserve">09.01.01.03 Coal hydrogen blended</x:t>
        </x:is>
      </x:c>
      <x:c r="B1340" t="inlineStr">
        <x:is>
          <x:t xml:space="preserve">01.02 Other bituminous coal</x:t>
        </x:is>
      </x:c>
    </x:row>
    <x:row r="1341">
      <x:c r="A1341" t="inlineStr">
        <x:is>
          <x:t xml:space="preserve">09.02.01.03 Coal hydrogen blended</x:t>
        </x:is>
      </x:c>
      <x:c r="B1341" t="inlineStr">
        <x:is>
          <x:t xml:space="preserve">01.02 Other bituminous coal</x:t>
        </x:is>
      </x:c>
    </x:row>
    <x:row r="1342">
      <x:c r="A1342" t="inlineStr">
        <x:is>
          <x:t xml:space="preserve">09.01.01.03 Coal hydrogen blended</x:t>
        </x:is>
      </x:c>
      <x:c r="B1342" t="inlineStr">
        <x:is>
          <x:t xml:space="preserve">16.08 Other liquid biofuels</x:t>
        </x:is>
      </x:c>
    </x:row>
    <x:row r="1343">
      <x:c r="A1343" t="inlineStr">
        <x:is>
          <x:t xml:space="preserve">09.02.01.03 Coal hydrogen blended</x:t>
        </x:is>
      </x:c>
      <x:c r="B1343" t="inlineStr">
        <x:is>
          <x:t xml:space="preserve">16.08 Other liquid biofuels</x:t>
        </x:is>
      </x:c>
    </x:row>
    <x:row r="1344">
      <x:c r="A1344" t="inlineStr">
        <x:is>
          <x:t xml:space="preserve">09.01.01.03 Coal hydrogen blended</x:t>
        </x:is>
      </x:c>
      <x:c r="B1344" t="inlineStr">
        <x:is>
          <x:t xml:space="preserve">07.17 Other products</x:t>
        </x:is>
      </x:c>
    </x:row>
    <x:row r="1345">
      <x:c r="A1345" t="inlineStr">
        <x:is>
          <x:t xml:space="preserve">09.02.01.03 Coal hydrogen blended</x:t>
        </x:is>
      </x:c>
      <x:c r="B1345" t="inlineStr">
        <x:is>
          <x:t xml:space="preserve">07.17 Other products</x:t>
        </x:is>
      </x:c>
    </x:row>
    <x:row r="1346">
      <x:c r="A1346" t="inlineStr">
        <x:is>
          <x:t xml:space="preserve">09.01.01.03 Coal hydrogen blended</x:t>
        </x:is>
      </x:c>
      <x:c r="B1346" t="inlineStr">
        <x:is>
          <x:t xml:space="preserve">02.05 Other recovered gases</x:t>
        </x:is>
      </x:c>
    </x:row>
    <x:row r="1347">
      <x:c r="A1347" t="inlineStr">
        <x:is>
          <x:t xml:space="preserve">09.02.01.03 Coal hydrogen blended</x:t>
        </x:is>
      </x:c>
      <x:c r="B1347" t="inlineStr">
        <x:is>
          <x:t xml:space="preserve">02.05 Other recovered gases</x:t>
        </x:is>
      </x:c>
    </x:row>
    <x:row r="1348">
      <x:c r="A1348" t="inlineStr">
        <x:is>
          <x:t xml:space="preserve">09.01.01.03 Coal hydrogen blended</x:t>
        </x:is>
      </x:c>
      <x:c r="B1348" t="inlineStr">
        <x:is>
          <x:t xml:space="preserve">16.09 Other sources</x:t>
        </x:is>
      </x:c>
    </x:row>
    <x:row r="1349">
      <x:c r="A1349" t="inlineStr">
        <x:is>
          <x:t xml:space="preserve">09.02.01.03 Coal hydrogen blended</x:t>
        </x:is>
      </x:c>
      <x:c r="B1349" t="inlineStr">
        <x:is>
          <x:t xml:space="preserve">16.09 Other sources</x:t>
        </x:is>
      </x:c>
    </x:row>
    <x:row r="1350">
      <x:c r="A1350" t="inlineStr">
        <x:is>
          <x:t xml:space="preserve">09.01.01.03 Coal hydrogen blended</x:t>
        </x:is>
      </x:c>
      <x:c r="B1350" t="inlineStr">
        <x:is>
          <x:t xml:space="preserve">07.15 Paraffin waxes</x:t>
        </x:is>
      </x:c>
    </x:row>
    <x:row r="1351">
      <x:c r="A1351" t="inlineStr">
        <x:is>
          <x:t xml:space="preserve">09.02.01.03 Coal hydrogen blended</x:t>
        </x:is>
      </x:c>
      <x:c r="B1351" t="inlineStr">
        <x:is>
          <x:t xml:space="preserve">07.15 Paraffin waxes</x:t>
        </x:is>
      </x:c>
    </x:row>
    <x:row r="1352">
      <x:c r="A1352" t="inlineStr">
        <x:is>
          <x:t xml:space="preserve">09.01.01.03 Coal hydrogen blended</x:t>
        </x:is>
      </x:c>
      <x:c r="B1352" t="inlineStr">
        <x:is>
          <x:t xml:space="preserve">02.06 Patent fuel</x:t>
        </x:is>
      </x:c>
    </x:row>
    <x:row r="1353">
      <x:c r="A1353" t="inlineStr">
        <x:is>
          <x:t xml:space="preserve">09.02.01.03 Coal hydrogen blended</x:t>
        </x:is>
      </x:c>
      <x:c r="B1353" t="inlineStr">
        <x:is>
          <x:t xml:space="preserve">02.06 Patent fuel</x:t>
        </x:is>
      </x:c>
    </x:row>
    <x:row r="1354">
      <x:c r="A1354" t="inlineStr">
        <x:is>
          <x:t xml:space="preserve">09.01.01.03 Coal hydrogen blended</x:t>
        </x:is>
      </x:c>
      <x:c r="B1354" t="inlineStr">
        <x:is>
          <x:t xml:space="preserve">03 Peat</x:t>
        </x:is>
      </x:c>
    </x:row>
    <x:row r="1355">
      <x:c r="A1355" t="inlineStr">
        <x:is>
          <x:t xml:space="preserve">09.02.01.03 Coal hydrogen blended</x:t>
        </x:is>
      </x:c>
      <x:c r="B1355" t="inlineStr">
        <x:is>
          <x:t xml:space="preserve">03 Peat</x:t>
        </x:is>
      </x:c>
    </x:row>
    <x:row r="1356">
      <x:c r="A1356" t="inlineStr">
        <x:is>
          <x:t xml:space="preserve">09.01.01.03 Coal hydrogen blended</x:t>
        </x:is>
      </x:c>
      <x:c r="B1356" t="inlineStr">
        <x:is>
          <x:t xml:space="preserve">04 Peat products</x:t>
        </x:is>
      </x:c>
    </x:row>
    <x:row r="1357">
      <x:c r="A1357" t="inlineStr">
        <x:is>
          <x:t xml:space="preserve">09.02.01.03 Coal hydrogen blended</x:t>
        </x:is>
      </x:c>
      <x:c r="B1357" t="inlineStr">
        <x:is>
          <x:t xml:space="preserve">04 Peat products</x:t>
        </x:is>
      </x:c>
    </x:row>
    <x:row r="1358">
      <x:c r="A1358" t="inlineStr">
        <x:is>
          <x:t xml:space="preserve">09.01.01.03 Coal hydrogen blended</x:t>
        </x:is>
      </x:c>
      <x:c r="B1358" t="inlineStr">
        <x:is>
          <x:t xml:space="preserve">07.99 PetProd nonspecified</x:t>
        </x:is>
      </x:c>
    </x:row>
    <x:row r="1359">
      <x:c r="A1359" t="inlineStr">
        <x:is>
          <x:t xml:space="preserve">09.02.01.03 Coal hydrogen blended</x:t>
        </x:is>
      </x:c>
      <x:c r="B1359" t="inlineStr">
        <x:is>
          <x:t xml:space="preserve">07.99 PetProd nonspecified</x:t>
        </x:is>
      </x:c>
    </x:row>
    <x:row r="1360">
      <x:c r="A1360" t="inlineStr">
        <x:is>
          <x:t xml:space="preserve">09.01.01.03 Coal hydrogen blended</x:t>
        </x:is>
      </x:c>
      <x:c r="B1360" t="inlineStr">
        <x:is>
          <x:t xml:space="preserve">07.16 Petroleum coke</x:t>
        </x:is>
      </x:c>
    </x:row>
    <x:row r="1361">
      <x:c r="A1361" t="inlineStr">
        <x:is>
          <x:t xml:space="preserve">09.02.01.03 Coal hydrogen blended</x:t>
        </x:is>
      </x:c>
      <x:c r="B1361" t="inlineStr">
        <x:is>
          <x:t xml:space="preserve">07.16 Petroleum coke</x:t>
        </x:is>
      </x:c>
    </x:row>
    <x:row r="1362">
      <x:c r="A1362" t="inlineStr">
        <x:is>
          <x:t xml:space="preserve">09.01.01.03 Coal hydrogen blended</x:t>
        </x:is>
      </x:c>
      <x:c r="B1362" t="inlineStr">
        <x:is>
          <x:t xml:space="preserve">07.10 Refinery gas (not liquefied)</x:t>
        </x:is>
      </x:c>
    </x:row>
    <x:row r="1363">
      <x:c r="A1363" t="inlineStr">
        <x:is>
          <x:t xml:space="preserve">09.02.01.03 Coal hydrogen blended</x:t>
        </x:is>
      </x:c>
      <x:c r="B1363" t="inlineStr">
        <x:is>
          <x:t xml:space="preserve">07.10 Refinery gas (not liquefied)</x:t>
        </x:is>
      </x:c>
    </x:row>
    <x:row r="1364">
      <x:c r="A1364" t="inlineStr">
        <x:is>
          <x:t xml:space="preserve">09.01.01.03 Coal hydrogen blended</x:t>
        </x:is>
      </x:c>
      <x:c r="B1364" t="inlineStr">
        <x:is>
          <x:t xml:space="preserve">12.99 Solar nonspecified</x:t>
        </x:is>
      </x:c>
    </x:row>
    <x:row r="1365">
      <x:c r="A1365" t="inlineStr">
        <x:is>
          <x:t xml:space="preserve">09.02.01.03 Coal hydrogen blended</x:t>
        </x:is>
      </x:c>
      <x:c r="B1365" t="inlineStr">
        <x:is>
          <x:t xml:space="preserve">12.99 Solar nonspecified</x:t>
        </x:is>
      </x:c>
    </x:row>
    <x:row r="1366">
      <x:c r="A1366" t="inlineStr">
        <x:is>
          <x:t xml:space="preserve">09.01.01.03 Coal hydrogen blended</x:t>
        </x:is>
      </x:c>
      <x:c r="B1366" t="inlineStr">
        <x:is>
          <x:t xml:space="preserve">12.01 of which: Photovoltaics</x:t>
        </x:is>
      </x:c>
    </x:row>
    <x:row r="1367">
      <x:c r="A1367" t="inlineStr">
        <x:is>
          <x:t xml:space="preserve">09.02.01.03 Coal hydrogen blended</x:t>
        </x:is>
      </x:c>
      <x:c r="B1367" t="inlineStr">
        <x:is>
          <x:t xml:space="preserve">12.01 of which: Photovoltaics</x:t>
        </x:is>
      </x:c>
    </x:row>
    <x:row r="1368">
      <x:c r="A1368" t="inlineStr">
        <x:is>
          <x:t xml:space="preserve">09.01.01.03 Coal hydrogen blended</x:t>
        </x:is>
      </x:c>
      <x:c r="B1368" t="inlineStr">
        <x:is>
          <x:t xml:space="preserve">01.03 Sub-bituminous coal</x:t>
        </x:is>
      </x:c>
    </x:row>
    <x:row r="1369">
      <x:c r="A1369" t="inlineStr">
        <x:is>
          <x:t xml:space="preserve">09.02.01.03 Coal hydrogen blended</x:t>
        </x:is>
      </x:c>
      <x:c r="B1369" t="inlineStr">
        <x:is>
          <x:t xml:space="preserve">01.03 Sub-bituminous coal</x:t>
        </x:is>
      </x:c>
    </x:row>
    <x:row r="1370">
      <x:c r="A1370" t="inlineStr">
        <x:is>
          <x:t xml:space="preserve">09.01.01.03 Coal hydrogen blended</x:t>
        </x:is>
      </x:c>
      <x:c r="B1370" t="inlineStr">
        <x:is>
          <x:t xml:space="preserve">07.12 White spirit SBP</x:t>
        </x:is>
      </x:c>
    </x:row>
    <x:row r="1371">
      <x:c r="A1371" t="inlineStr">
        <x:is>
          <x:t xml:space="preserve">09.02.01.03 Coal hydrogen blended</x:t>
        </x:is>
      </x:c>
      <x:c r="B1371" t="inlineStr">
        <x:is>
          <x:t xml:space="preserve">07.12 White spirit SBP</x:t>
        </x:is>
      </x:c>
    </x:row>
    <x:row r="1372">
      <x:c r="A1372" t="inlineStr">
        <x:is>
          <x:t xml:space="preserve">09.01.01.03 Coal hydrogen blended</x:t>
        </x:is>
      </x:c>
      <x:c r="B1372" t="inlineStr">
        <x:is>
          <x:t xml:space="preserve">14 Wind</x:t>
        </x:is>
      </x:c>
    </x:row>
    <x:row r="1373">
      <x:c r="A1373" t="inlineStr">
        <x:is>
          <x:t xml:space="preserve">09.02.01.03 Coal hydrogen blended</x:t>
        </x:is>
      </x:c>
      <x:c r="B1373" t="inlineStr">
        <x:is>
          <x:t xml:space="preserve">14 Wind</x:t>
        </x:is>
      </x:c>
    </x:row>
    <x:row r="1374">
      <x:c r="A1374" t="inlineStr">
        <x:is>
          <x:t xml:space="preserve">09.01.01.04 Gas power</x:t>
        </x:is>
      </x:c>
      <x:c r="B1374" t="inlineStr">
        <x:is>
          <x:t xml:space="preserve">06.04 Additives/ oxygenates</x:t>
        </x:is>
      </x:c>
    </x:row>
    <x:row r="1375">
      <x:c r="A1375" t="inlineStr">
        <x:is>
          <x:t xml:space="preserve">09.02.01.04 Gas power</x:t>
        </x:is>
      </x:c>
      <x:c r="B1375" t="inlineStr">
        <x:is>
          <x:t xml:space="preserve">06.04 Additives/ oxygenates</x:t>
        </x:is>
      </x:c>
    </x:row>
    <x:row r="1376">
      <x:c r="A1376" t="inlineStr">
        <x:is>
          <x:t xml:space="preserve">09.01.01.04 Gas power</x:t>
        </x:is>
      </x:c>
      <x:c r="B1376" t="inlineStr">
        <x:is>
          <x:t xml:space="preserve">16.10 Ammonia</x:t>
        </x:is>
      </x:c>
    </x:row>
    <x:row r="1377">
      <x:c r="A1377" t="inlineStr">
        <x:is>
          <x:t xml:space="preserve">09.02.01.04 Gas power</x:t>
        </x:is>
      </x:c>
      <x:c r="B1377" t="inlineStr">
        <x:is>
          <x:t xml:space="preserve">16.10 Ammonia</x:t>
        </x:is>
      </x:c>
    </x:row>
    <x:row r="1378">
      <x:c r="A1378" t="inlineStr">
        <x:is>
          <x:t xml:space="preserve">09.01.01.04 Gas power</x:t>
        </x:is>
      </x:c>
      <x:c r="B1378" t="inlineStr">
        <x:is>
          <x:t xml:space="preserve">01.04 Anthracite</x:t>
        </x:is>
      </x:c>
    </x:row>
    <x:row r="1379">
      <x:c r="A1379" t="inlineStr">
        <x:is>
          <x:t xml:space="preserve">09.02.01.04 Gas power</x:t>
        </x:is>
      </x:c>
      <x:c r="B1379" t="inlineStr">
        <x:is>
          <x:t xml:space="preserve">01.04 Anthracite</x:t>
        </x:is>
      </x:c>
    </x:row>
    <x:row r="1380">
      <x:c r="A1380" t="inlineStr">
        <x:is>
          <x:t xml:space="preserve">09.01.01.04 Gas power</x:t>
        </x:is>
      </x:c>
      <x:c r="B1380" t="inlineStr">
        <x:is>
          <x:t xml:space="preserve">07.02 Aviation gasoline</x:t>
        </x:is>
      </x:c>
    </x:row>
    <x:row r="1381">
      <x:c r="A1381" t="inlineStr">
        <x:is>
          <x:t xml:space="preserve">09.02.01.04 Gas power</x:t>
        </x:is>
      </x:c>
      <x:c r="B1381" t="inlineStr">
        <x:is>
          <x:t xml:space="preserve">07.02 Aviation gasoline</x:t>
        </x:is>
      </x:c>
    </x:row>
    <x:row r="1382">
      <x:c r="A1382" t="inlineStr">
        <x:is>
          <x:t xml:space="preserve">09.01.01.04 Gas power</x:t>
        </x:is>
      </x:c>
      <x:c r="B1382" t="inlineStr">
        <x:is>
          <x:t xml:space="preserve">02.08 BKB/PB</x:t>
        </x:is>
      </x:c>
    </x:row>
    <x:row r="1383">
      <x:c r="A1383" t="inlineStr">
        <x:is>
          <x:t xml:space="preserve">09.02.01.04 Gas power</x:t>
        </x:is>
      </x:c>
      <x:c r="B1383" t="inlineStr">
        <x:is>
          <x:t xml:space="preserve">02.08 BKB/PB</x:t>
        </x:is>
      </x:c>
    </x:row>
    <x:row r="1384">
      <x:c r="A1384" t="inlineStr">
        <x:is>
          <x:t xml:space="preserve">09.01.01.04 Gas power</x:t>
        </x:is>
      </x:c>
      <x:c r="B1384" t="inlineStr">
        <x:is>
          <x:t xml:space="preserve">15.02 Bagasse</x:t>
        </x:is>
      </x:c>
    </x:row>
    <x:row r="1385">
      <x:c r="A1385" t="inlineStr">
        <x:is>
          <x:t xml:space="preserve">09.02.01.04 Gas power</x:t>
        </x:is>
      </x:c>
      <x:c r="B1385" t="inlineStr">
        <x:is>
          <x:t xml:space="preserve">15.02 Bagasse</x:t>
        </x:is>
      </x:c>
    </x:row>
    <x:row r="1386">
      <x:c r="A1386" t="inlineStr">
        <x:is>
          <x:t xml:space="preserve">09.01.01.04 Gas power</x:t>
        </x:is>
      </x:c>
      <x:c r="B1386" t="inlineStr">
        <x:is>
          <x:t xml:space="preserve">16.07 Bio jet kerosene</x:t>
        </x:is>
      </x:c>
    </x:row>
    <x:row r="1387">
      <x:c r="A1387" t="inlineStr">
        <x:is>
          <x:t xml:space="preserve">09.02.01.04 Gas power</x:t>
        </x:is>
      </x:c>
      <x:c r="B1387" t="inlineStr">
        <x:is>
          <x:t xml:space="preserve">16.07 Bio jet kerosene</x:t>
        </x:is>
      </x:c>
    </x:row>
    <x:row r="1388">
      <x:c r="A1388" t="inlineStr">
        <x:is>
          <x:t xml:space="preserve">09.01.01.04 Gas power</x:t>
        </x:is>
      </x:c>
      <x:c r="B1388" t="inlineStr">
        <x:is>
          <x:t xml:space="preserve">16.06 Biodiesel</x:t>
        </x:is>
      </x:c>
    </x:row>
    <x:row r="1389">
      <x:c r="A1389" t="inlineStr">
        <x:is>
          <x:t xml:space="preserve">09.02.01.04 Gas power</x:t>
        </x:is>
      </x:c>
      <x:c r="B1389" t="inlineStr">
        <x:is>
          <x:t xml:space="preserve">16.06 Biodiesel</x:t>
        </x:is>
      </x:c>
    </x:row>
    <x:row r="1390">
      <x:c r="A1390" t="inlineStr">
        <x:is>
          <x:t xml:space="preserve">09.01.01.04 Gas power</x:t>
        </x:is>
      </x:c>
      <x:c r="B1390" t="inlineStr">
        <x:is>
          <x:t xml:space="preserve">16.01 Biogas</x:t>
        </x:is>
      </x:c>
    </x:row>
    <x:row r="1391">
      <x:c r="A1391" t="inlineStr">
        <x:is>
          <x:t xml:space="preserve">09.02.01.04 Gas power</x:t>
        </x:is>
      </x:c>
      <x:c r="B1391" t="inlineStr">
        <x:is>
          <x:t xml:space="preserve">16.01 Biogas</x:t>
        </x:is>
      </x:c>
    </x:row>
    <x:row r="1392">
      <x:c r="A1392" t="inlineStr">
        <x:is>
          <x:t xml:space="preserve">09.01.01.04 Gas power</x:t>
        </x:is>
      </x:c>
      <x:c r="B1392" t="inlineStr">
        <x:is>
          <x:t xml:space="preserve">16.05 Biogasoline</x:t>
        </x:is>
      </x:c>
    </x:row>
    <x:row r="1393">
      <x:c r="A1393" t="inlineStr">
        <x:is>
          <x:t xml:space="preserve">09.02.01.04 Gas power</x:t>
        </x:is>
      </x:c>
      <x:c r="B1393" t="inlineStr">
        <x:is>
          <x:t xml:space="preserve">16.05 Biogasoline</x:t>
        </x:is>
      </x:c>
    </x:row>
    <x:row r="1394">
      <x:c r="A1394" t="inlineStr">
        <x:is>
          <x:t xml:space="preserve">09.01.01.04 Gas power</x:t>
        </x:is>
      </x:c>
      <x:c r="B1394" t="inlineStr">
        <x:is>
          <x:t xml:space="preserve">07.14 Bitumen</x:t>
        </x:is>
      </x:c>
    </x:row>
    <x:row r="1395">
      <x:c r="A1395" t="inlineStr">
        <x:is>
          <x:t xml:space="preserve">09.02.01.04 Gas power</x:t>
        </x:is>
      </x:c>
      <x:c r="B1395" t="inlineStr">
        <x:is>
          <x:t xml:space="preserve">07.14 Bitumen</x:t>
        </x:is>
      </x:c>
    </x:row>
    <x:row r="1396">
      <x:c r="A1396" t="inlineStr">
        <x:is>
          <x:t xml:space="preserve">09.01.01.04 Gas power</x:t>
        </x:is>
      </x:c>
      <x:c r="B1396" t="inlineStr">
        <x:is>
          <x:t xml:space="preserve">15.04 Black liquor</x:t>
        </x:is>
      </x:c>
    </x:row>
    <x:row r="1397">
      <x:c r="A1397" t="inlineStr">
        <x:is>
          <x:t xml:space="preserve">09.02.01.04 Gas power</x:t>
        </x:is>
      </x:c>
      <x:c r="B1397" t="inlineStr">
        <x:is>
          <x:t xml:space="preserve">15.04 Black liquor</x:t>
        </x:is>
      </x:c>
    </x:row>
    <x:row r="1398">
      <x:c r="A1398" t="inlineStr">
        <x:is>
          <x:t xml:space="preserve">09.01.01.04 Gas power</x:t>
        </x:is>
      </x:c>
      <x:c r="B1398" t="inlineStr">
        <x:is>
          <x:t xml:space="preserve">02.04 Blast furnace gas</x:t>
        </x:is>
      </x:c>
    </x:row>
    <x:row r="1399">
      <x:c r="A1399" t="inlineStr">
        <x:is>
          <x:t xml:space="preserve">09.02.01.04 Gas power</x:t>
        </x:is>
      </x:c>
      <x:c r="B1399" t="inlineStr">
        <x:is>
          <x:t xml:space="preserve">02.04 Blast furnace gas</x:t>
        </x:is>
      </x:c>
    </x:row>
    <x:row r="1400">
      <x:c r="A1400" t="inlineStr">
        <x:is>
          <x:t xml:space="preserve">09.01.01.04 Gas power</x:t>
        </x:is>
      </x:c>
      <x:c r="B1400" t="inlineStr">
        <x:is>
          <x:t xml:space="preserve">15.03 Charcoal</x:t>
        </x:is>
      </x:c>
    </x:row>
    <x:row r="1401">
      <x:c r="A1401" t="inlineStr">
        <x:is>
          <x:t xml:space="preserve">09.02.01.04 Gas power</x:t>
        </x:is>
      </x:c>
      <x:c r="B1401" t="inlineStr">
        <x:is>
          <x:t xml:space="preserve">15.03 Charcoal</x:t>
        </x:is>
      </x:c>
    </x:row>
    <x:row r="1402">
      <x:c r="A1402" t="inlineStr">
        <x:is>
          <x:t xml:space="preserve">09.01.01.04 Gas power</x:t>
        </x:is>
      </x:c>
      <x:c r="B1402" t="inlineStr">
        <x:is>
          <x:t xml:space="preserve">01.99 Coal nonspecified</x:t>
        </x:is>
      </x:c>
    </x:row>
    <x:row r="1403">
      <x:c r="A1403" t="inlineStr">
        <x:is>
          <x:t xml:space="preserve">09.02.01.04 Gas power</x:t>
        </x:is>
      </x:c>
      <x:c r="B1403" t="inlineStr">
        <x:is>
          <x:t xml:space="preserve">01.99 Coal nonspecified</x:t>
        </x:is>
      </x:c>
    </x:row>
    <x:row r="1404">
      <x:c r="A1404" t="inlineStr">
        <x:is>
          <x:t xml:space="preserve">09.01.01.04 Gas power</x:t>
        </x:is>
      </x:c>
      <x:c r="B1404" t="inlineStr">
        <x:is>
          <x:t xml:space="preserve">02.07 Coal tar</x:t>
        </x:is>
      </x:c>
    </x:row>
    <x:row r="1405">
      <x:c r="A1405" t="inlineStr">
        <x:is>
          <x:t xml:space="preserve">09.02.01.04 Gas power</x:t>
        </x:is>
      </x:c>
      <x:c r="B1405" t="inlineStr">
        <x:is>
          <x:t xml:space="preserve">02.07 Coal tar</x:t>
        </x:is>
      </x:c>
    </x:row>
    <x:row r="1406">
      <x:c r="A1406" t="inlineStr">
        <x:is>
          <x:t xml:space="preserve">09.01.01.04 Gas power</x:t>
        </x:is>
      </x:c>
      <x:c r="B1406" t="inlineStr">
        <x:is>
          <x:t xml:space="preserve">02.01 Coke oven coke</x:t>
        </x:is>
      </x:c>
    </x:row>
    <x:row r="1407">
      <x:c r="A1407" t="inlineStr">
        <x:is>
          <x:t xml:space="preserve">09.02.01.04 Gas power</x:t>
        </x:is>
      </x:c>
      <x:c r="B1407" t="inlineStr">
        <x:is>
          <x:t xml:space="preserve">02.01 Coke oven coke</x:t>
        </x:is>
      </x:c>
    </x:row>
    <x:row r="1408">
      <x:c r="A1408" t="inlineStr">
        <x:is>
          <x:t xml:space="preserve">09.01.01.04 Gas power</x:t>
        </x:is>
      </x:c>
      <x:c r="B1408" t="inlineStr">
        <x:is>
          <x:t xml:space="preserve">02.03 Coke oven gas</x:t>
        </x:is>
      </x:c>
    </x:row>
    <x:row r="1409">
      <x:c r="A1409" t="inlineStr">
        <x:is>
          <x:t xml:space="preserve">09.02.01.04 Gas power</x:t>
        </x:is>
      </x:c>
      <x:c r="B1409" t="inlineStr">
        <x:is>
          <x:t xml:space="preserve">02.03 Coke oven gas</x:t>
        </x:is>
      </x:c>
    </x:row>
    <x:row r="1410">
      <x:c r="A1410" t="inlineStr">
        <x:is>
          <x:t xml:space="preserve">09.01.01.04 Gas power</x:t>
        </x:is>
      </x:c>
      <x:c r="B1410" t="inlineStr">
        <x:is>
          <x:t xml:space="preserve">01.01 Coking coal</x:t>
        </x:is>
      </x:c>
    </x:row>
    <x:row r="1411">
      <x:c r="A1411" t="inlineStr">
        <x:is>
          <x:t xml:space="preserve">09.02.01.04 Gas power</x:t>
        </x:is>
      </x:c>
      <x:c r="B1411" t="inlineStr">
        <x:is>
          <x:t xml:space="preserve">01.01 Coking coal</x:t>
        </x:is>
      </x:c>
    </x:row>
    <x:row r="1412">
      <x:c r="A1412" t="inlineStr">
        <x:is>
          <x:t xml:space="preserve">09.01.01.04 Gas power</x:t>
        </x:is>
      </x:c>
      <x:c r="B1412" t="inlineStr">
        <x:is>
          <x:t xml:space="preserve">06.01 Crude oil</x:t>
        </x:is>
      </x:c>
    </x:row>
    <x:row r="1413">
      <x:c r="A1413" t="inlineStr">
        <x:is>
          <x:t xml:space="preserve">09.02.01.04 Gas power</x:t>
        </x:is>
      </x:c>
      <x:c r="B1413" t="inlineStr">
        <x:is>
          <x:t xml:space="preserve">06.01 Crude oil</x:t>
        </x:is>
      </x:c>
    </x:row>
    <x:row r="1414">
      <x:c r="A1414" t="inlineStr">
        <x:is>
          <x:t xml:space="preserve">09.01.01.04 Gas power</x:t>
        </x:is>
      </x:c>
      <x:c r="B1414" t="inlineStr">
        <x:is>
          <x:t xml:space="preserve">16.11 E-fuel</x:t>
        </x:is>
      </x:c>
    </x:row>
    <x:row r="1415">
      <x:c r="A1415" t="inlineStr">
        <x:is>
          <x:t xml:space="preserve">09.02.01.04 Gas power</x:t>
        </x:is>
      </x:c>
      <x:c r="B1415" t="inlineStr">
        <x:is>
          <x:t xml:space="preserve">16.11 E-fuel</x:t>
        </x:is>
      </x:c>
    </x:row>
    <x:row r="1416">
      <x:c r="A1416" t="inlineStr">
        <x:is>
          <x:t xml:space="preserve">09.01.01.04 Gas power</x:t>
        </x:is>
      </x:c>
      <x:c r="B1416" t="inlineStr">
        <x:is>
          <x:t xml:space="preserve">17 Electricity</x:t>
        </x:is>
      </x:c>
    </x:row>
    <x:row r="1417">
      <x:c r="A1417" t="inlineStr">
        <x:is>
          <x:t xml:space="preserve">09.02.01.04 Gas power</x:t>
        </x:is>
      </x:c>
      <x:c r="B1417" t="inlineStr">
        <x:is>
          <x:t xml:space="preserve">17 Electricity</x:t>
        </x:is>
      </x:c>
    </x:row>
    <x:row r="1418">
      <x:c r="A1418" t="inlineStr">
        <x:is>
          <x:t xml:space="preserve">09.01.01.04 Gas power</x:t>
        </x:is>
      </x:c>
      <x:c r="B1418" t="inlineStr">
        <x:is>
          <x:t xml:space="preserve">07.11 Ethane</x:t>
        </x:is>
      </x:c>
    </x:row>
    <x:row r="1419">
      <x:c r="A1419" t="inlineStr">
        <x:is>
          <x:t xml:space="preserve">09.02.01.04 Gas power</x:t>
        </x:is>
      </x:c>
      <x:c r="B1419" t="inlineStr">
        <x:is>
          <x:t xml:space="preserve">07.11 Ethane</x:t>
        </x:is>
      </x:c>
    </x:row>
    <x:row r="1420">
      <x:c r="A1420" t="inlineStr">
        <x:is>
          <x:t xml:space="preserve">09.01.01.04 Gas power</x:t>
        </x:is>
      </x:c>
      <x:c r="B1420" t="inlineStr">
        <x:is>
          <x:t xml:space="preserve">07.08 Fuel oil</x:t>
        </x:is>
      </x:c>
    </x:row>
    <x:row r="1421">
      <x:c r="A1421" t="inlineStr">
        <x:is>
          <x:t xml:space="preserve">09.02.01.04 Gas power</x:t>
        </x:is>
      </x:c>
      <x:c r="B1421" t="inlineStr">
        <x:is>
          <x:t xml:space="preserve">07.08 Fuel oil</x:t>
        </x:is>
      </x:c>
    </x:row>
    <x:row r="1422">
      <x:c r="A1422" t="inlineStr">
        <x:is>
          <x:t xml:space="preserve">09.01.01.04 Gas power</x:t>
        </x:is>
      </x:c>
      <x:c r="B1422" t="inlineStr">
        <x:is>
          <x:t xml:space="preserve">15.01 Fuelwood &amp; woodwaste</x:t>
        </x:is>
      </x:c>
    </x:row>
    <x:row r="1423">
      <x:c r="A1423" t="inlineStr">
        <x:is>
          <x:t xml:space="preserve">09.02.01.04 Gas power</x:t>
        </x:is>
      </x:c>
      <x:c r="B1423" t="inlineStr">
        <x:is>
          <x:t xml:space="preserve">15.01 Fuelwood &amp; woodwaste</x:t>
        </x:is>
      </x:c>
    </x:row>
    <x:row r="1424">
      <x:c r="A1424" t="inlineStr">
        <x:is>
          <x:t xml:space="preserve">09.01.01.04 Gas power</x:t>
        </x:is>
      </x:c>
      <x:c r="B1424" t="inlineStr">
        <x:is>
          <x:t xml:space="preserve">07.07 Gas/diesel oil</x:t>
        </x:is>
      </x:c>
    </x:row>
    <x:row r="1425">
      <x:c r="A1425" t="inlineStr">
        <x:is>
          <x:t xml:space="preserve">09.02.01.04 Gas power</x:t>
        </x:is>
      </x:c>
      <x:c r="B1425" t="inlineStr">
        <x:is>
          <x:t xml:space="preserve">07.07 Gas/diesel oil</x:t>
        </x:is>
      </x:c>
    </x:row>
    <x:row r="1426">
      <x:c r="A1426" t="inlineStr">
        <x:is>
          <x:t xml:space="preserve">09.01.01.04 Gas power</x:t>
        </x:is>
      </x:c>
      <x:c r="B1426" t="inlineStr">
        <x:is>
          <x:t xml:space="preserve">02.02 Gas coke</x:t>
        </x:is>
      </x:c>
    </x:row>
    <x:row r="1427">
      <x:c r="A1427" t="inlineStr">
        <x:is>
          <x:t xml:space="preserve">09.02.01.04 Gas power</x:t>
        </x:is>
      </x:c>
      <x:c r="B1427" t="inlineStr">
        <x:is>
          <x:t xml:space="preserve">02.02 Gas coke</x:t>
        </x:is>
      </x:c>
    </x:row>
    <x:row r="1428">
      <x:c r="A1428" t="inlineStr">
        <x:is>
          <x:t xml:space="preserve">09.01.01.04 Gas power</x:t>
        </x:is>
      </x:c>
      <x:c r="B1428" t="inlineStr">
        <x:is>
          <x:t xml:space="preserve">08.99 Gas nonspecified</x:t>
        </x:is>
      </x:c>
    </x:row>
    <x:row r="1429">
      <x:c r="A1429" t="inlineStr">
        <x:is>
          <x:t xml:space="preserve">09.02.01.04 Gas power</x:t>
        </x:is>
      </x:c>
      <x:c r="B1429" t="inlineStr">
        <x:is>
          <x:t xml:space="preserve">08.99 Gas nonspecified</x:t>
        </x:is>
      </x:c>
    </x:row>
    <x:row r="1430">
      <x:c r="A1430" t="inlineStr">
        <x:is>
          <x:t xml:space="preserve">09.01.01.04 Gas power</x:t>
        </x:is>
      </x:c>
      <x:c r="B1430" t="inlineStr">
        <x:is>
          <x:t xml:space="preserve">08.03 Gas works gas</x:t>
        </x:is>
      </x:c>
    </x:row>
    <x:row r="1431">
      <x:c r="A1431" t="inlineStr">
        <x:is>
          <x:t xml:space="preserve">09.02.01.04 Gas power</x:t>
        </x:is>
      </x:c>
      <x:c r="B1431" t="inlineStr">
        <x:is>
          <x:t xml:space="preserve">08.03 Gas works gas</x:t>
        </x:is>
      </x:c>
    </x:row>
    <x:row r="1432">
      <x:c r="A1432" t="inlineStr">
        <x:is>
          <x:t xml:space="preserve">09.01.01.04 Gas power</x:t>
        </x:is>
      </x:c>
      <x:c r="B1432" t="inlineStr">
        <x:is>
          <x:t xml:space="preserve">07.04 Gasoline type jet fuel</x:t>
        </x:is>
      </x:c>
    </x:row>
    <x:row r="1433">
      <x:c r="A1433" t="inlineStr">
        <x:is>
          <x:t xml:space="preserve">09.02.01.04 Gas power</x:t>
        </x:is>
      </x:c>
      <x:c r="B1433" t="inlineStr">
        <x:is>
          <x:t xml:space="preserve">07.04 Gasoline type jet fuel</x:t>
        </x:is>
      </x:c>
    </x:row>
    <x:row r="1434">
      <x:c r="A1434" t="inlineStr">
        <x:is>
          <x:t xml:space="preserve">09.01.01.04 Gas power</x:t>
        </x:is>
      </x:c>
      <x:c r="B1434" t="inlineStr">
        <x:is>
          <x:t xml:space="preserve">11 Geothermal</x:t>
        </x:is>
      </x:c>
    </x:row>
    <x:row r="1435">
      <x:c r="A1435" t="inlineStr">
        <x:is>
          <x:t xml:space="preserve">09.02.01.04 Gas power</x:t>
        </x:is>
      </x:c>
      <x:c r="B1435" t="inlineStr">
        <x:is>
          <x:t xml:space="preserve">11 Geothermal</x:t>
        </x:is>
      </x:c>
    </x:row>
    <x:row r="1436">
      <x:c r="A1436" t="inlineStr">
        <x:is>
          <x:t xml:space="preserve">09.01.01.04 Gas power</x:t>
        </x:is>
      </x:c>
      <x:c r="B1436" t="inlineStr">
        <x:is>
          <x:t xml:space="preserve">18 Heat</x:t>
        </x:is>
      </x:c>
    </x:row>
    <x:row r="1437">
      <x:c r="A1437" t="inlineStr">
        <x:is>
          <x:t xml:space="preserve">09.02.01.04 Gas power</x:t>
        </x:is>
      </x:c>
      <x:c r="B1437" t="inlineStr">
        <x:is>
          <x:t xml:space="preserve">18 Heat</x:t>
        </x:is>
      </x:c>
    </x:row>
    <x:row r="1438">
      <x:c r="A1438" t="inlineStr">
        <x:is>
          <x:t xml:space="preserve">09.01.01.04 Gas power</x:t>
        </x:is>
      </x:c>
      <x:c r="B1438" t="inlineStr">
        <x:is>
          <x:t xml:space="preserve">10 Hydro</x:t>
        </x:is>
      </x:c>
    </x:row>
    <x:row r="1439">
      <x:c r="A1439" t="inlineStr">
        <x:is>
          <x:t xml:space="preserve">09.02.01.04 Gas power</x:t>
        </x:is>
      </x:c>
      <x:c r="B1439" t="inlineStr">
        <x:is>
          <x:t xml:space="preserve">10 Hydro</x:t>
        </x:is>
      </x:c>
    </x:row>
    <x:row r="1440">
      <x:c r="A1440" t="inlineStr">
        <x:is>
          <x:t xml:space="preserve">09.01.01.04 Gas power</x:t>
        </x:is>
      </x:c>
      <x:c r="B1440" t="inlineStr">
        <x:is>
          <x:t xml:space="preserve">16.12 Hydrogen</x:t>
        </x:is>
      </x:c>
    </x:row>
    <x:row r="1441">
      <x:c r="A1441" t="inlineStr">
        <x:is>
          <x:t xml:space="preserve">09.02.01.04 Gas power</x:t>
        </x:is>
      </x:c>
      <x:c r="B1441" t="inlineStr">
        <x:is>
          <x:t xml:space="preserve">16.12 Hydrogen</x:t>
        </x:is>
      </x:c>
    </x:row>
    <x:row r="1442">
      <x:c r="A1442" t="inlineStr">
        <x:is>
          <x:t xml:space="preserve">09.01.01.04 Gas power</x:t>
        </x:is>
      </x:c>
      <x:c r="B1442" t="inlineStr">
        <x:is>
          <x:t xml:space="preserve">16.02 Industrial waste</x:t>
        </x:is>
      </x:c>
    </x:row>
    <x:row r="1443">
      <x:c r="A1443" t="inlineStr">
        <x:is>
          <x:t xml:space="preserve">09.02.01.04 Gas power</x:t>
        </x:is>
      </x:c>
      <x:c r="B1443" t="inlineStr">
        <x:is>
          <x:t xml:space="preserve">16.02 Industrial waste</x:t>
        </x:is>
      </x:c>
    </x:row>
    <x:row r="1444">
      <x:c r="A1444" t="inlineStr">
        <x:is>
          <x:t xml:space="preserve">09.01.01.04 Gas power</x:t>
        </x:is>
      </x:c>
      <x:c r="B1444" t="inlineStr">
        <x:is>
          <x:t xml:space="preserve">07.06 Kerosene</x:t>
        </x:is>
      </x:c>
    </x:row>
    <x:row r="1445">
      <x:c r="A1445" t="inlineStr">
        <x:is>
          <x:t xml:space="preserve">09.02.01.04 Gas power</x:t>
        </x:is>
      </x:c>
      <x:c r="B1445" t="inlineStr">
        <x:is>
          <x:t xml:space="preserve">07.06 Kerosene</x:t>
        </x:is>
      </x:c>
    </x:row>
    <x:row r="1446">
      <x:c r="A1446" t="inlineStr">
        <x:is>
          <x:t xml:space="preserve">09.01.01.04 Gas power</x:t>
        </x:is>
      </x:c>
      <x:c r="B1446" t="inlineStr">
        <x:is>
          <x:t xml:space="preserve">07.05 Kerosene type jet fuel</x:t>
        </x:is>
      </x:c>
    </x:row>
    <x:row r="1447">
      <x:c r="A1447" t="inlineStr">
        <x:is>
          <x:t xml:space="preserve">09.02.01.04 Gas power</x:t>
        </x:is>
      </x:c>
      <x:c r="B1447" t="inlineStr">
        <x:is>
          <x:t xml:space="preserve">07.05 Kerosene type jet fuel</x:t>
        </x:is>
      </x:c>
    </x:row>
    <x:row r="1448">
      <x:c r="A1448" t="inlineStr">
        <x:is>
          <x:t xml:space="preserve">09.01.01.04 Gas power</x:t>
        </x:is>
      </x:c>
      <x:c r="B1448" t="inlineStr">
        <x:is>
          <x:t xml:space="preserve">08.02 LNG</x:t>
        </x:is>
      </x:c>
    </x:row>
    <x:row r="1449">
      <x:c r="A1449" t="inlineStr">
        <x:is>
          <x:t xml:space="preserve">09.02.01.04 Gas power</x:t>
        </x:is>
      </x:c>
      <x:c r="B1449" t="inlineStr">
        <x:is>
          <x:t xml:space="preserve">08.02 LNG</x:t>
        </x:is>
      </x:c>
    </x:row>
    <x:row r="1450">
      <x:c r="A1450" t="inlineStr">
        <x:is>
          <x:t xml:space="preserve">09.01.01.04 Gas power</x:t>
        </x:is>
      </x:c>
      <x:c r="B1450" t="inlineStr">
        <x:is>
          <x:t xml:space="preserve">07.09 LPG</x:t>
        </x:is>
      </x:c>
    </x:row>
    <x:row r="1451">
      <x:c r="A1451" t="inlineStr">
        <x:is>
          <x:t xml:space="preserve">09.02.01.04 Gas power</x:t>
        </x:is>
      </x:c>
      <x:c r="B1451" t="inlineStr">
        <x:is>
          <x:t xml:space="preserve">07.09 LPG</x:t>
        </x:is>
      </x:c>
    </x:row>
    <x:row r="1452">
      <x:c r="A1452" t="inlineStr">
        <x:is>
          <x:t xml:space="preserve">09.01.01.04 Gas power</x:t>
        </x:is>
      </x:c>
      <x:c r="B1452" t="inlineStr">
        <x:is>
          <x:t xml:space="preserve">01.05 Lignite</x:t>
        </x:is>
      </x:c>
    </x:row>
    <x:row r="1453">
      <x:c r="A1453" t="inlineStr">
        <x:is>
          <x:t xml:space="preserve">09.02.01.04 Gas power</x:t>
        </x:is>
      </x:c>
      <x:c r="B1453" t="inlineStr">
        <x:is>
          <x:t xml:space="preserve">01.05 Lignite</x:t>
        </x:is>
      </x:c>
    </x:row>
    <x:row r="1454">
      <x:c r="A1454" t="inlineStr">
        <x:is>
          <x:t xml:space="preserve">09.01.01.04 Gas power</x:t>
        </x:is>
      </x:c>
      <x:c r="B1454" t="inlineStr">
        <x:is>
          <x:t xml:space="preserve">07.13 Lubricants</x:t>
        </x:is>
      </x:c>
    </x:row>
    <x:row r="1455">
      <x:c r="A1455" t="inlineStr">
        <x:is>
          <x:t xml:space="preserve">09.02.01.04 Gas power</x:t>
        </x:is>
      </x:c>
      <x:c r="B1455" t="inlineStr">
        <x:is>
          <x:t xml:space="preserve">07.13 Lubricants</x:t>
        </x:is>
      </x:c>
    </x:row>
    <x:row r="1456">
      <x:c r="A1456" t="inlineStr">
        <x:is>
          <x:t xml:space="preserve">09.01.01.04 Gas power</x:t>
        </x:is>
      </x:c>
      <x:c r="B1456" t="inlineStr">
        <x:is>
          <x:t xml:space="preserve">07.01 Motor gasoline</x:t>
        </x:is>
      </x:c>
    </x:row>
    <x:row r="1457">
      <x:c r="A1457" t="inlineStr">
        <x:is>
          <x:t xml:space="preserve">09.02.01.04 Gas power</x:t>
        </x:is>
      </x:c>
      <x:c r="B1457" t="inlineStr">
        <x:is>
          <x:t xml:space="preserve">07.01 Motor gasoline</x:t>
        </x:is>
      </x:c>
    </x:row>
    <x:row r="1458">
      <x:c r="A1458" t="inlineStr">
        <x:is>
          <x:t xml:space="preserve">09.01.01.04 Gas power</x:t>
        </x:is>
      </x:c>
      <x:c r="B1458" t="inlineStr">
        <x:is>
          <x:t xml:space="preserve">16.04 Municipal solid waste (non-renewable)</x:t>
        </x:is>
      </x:c>
    </x:row>
    <x:row r="1459">
      <x:c r="A1459" t="inlineStr">
        <x:is>
          <x:t xml:space="preserve">09.02.01.04 Gas power</x:t>
        </x:is>
      </x:c>
      <x:c r="B1459" t="inlineStr">
        <x:is>
          <x:t xml:space="preserve">16.04 Municipal solid waste (non-renewable)</x:t>
        </x:is>
      </x:c>
    </x:row>
    <x:row r="1460">
      <x:c r="A1460" t="inlineStr">
        <x:is>
          <x:t xml:space="preserve">09.01.01.04 Gas power</x:t>
        </x:is>
      </x:c>
      <x:c r="B1460" t="inlineStr">
        <x:is>
          <x:t xml:space="preserve">16.03 Municipal solid waste (renewable)</x:t>
        </x:is>
      </x:c>
    </x:row>
    <x:row r="1461">
      <x:c r="A1461" t="inlineStr">
        <x:is>
          <x:t xml:space="preserve">09.02.01.04 Gas power</x:t>
        </x:is>
      </x:c>
      <x:c r="B1461" t="inlineStr">
        <x:is>
          <x:t xml:space="preserve">16.03 Municipal solid waste (renewable)</x:t>
        </x:is>
      </x:c>
    </x:row>
    <x:row r="1462">
      <x:c r="A1462" t="inlineStr">
        <x:is>
          <x:t xml:space="preserve">09.01.01.04 Gas power</x:t>
        </x:is>
      </x:c>
      <x:c r="B1462" t="inlineStr">
        <x:is>
          <x:t xml:space="preserve">07.03 Naphtha</x:t>
        </x:is>
      </x:c>
    </x:row>
    <x:row r="1463">
      <x:c r="A1463" t="inlineStr">
        <x:is>
          <x:t xml:space="preserve">09.02.01.04 Gas power</x:t>
        </x:is>
      </x:c>
      <x:c r="B1463" t="inlineStr">
        <x:is>
          <x:t xml:space="preserve">07.03 Naphtha</x:t>
        </x:is>
      </x:c>
    </x:row>
    <x:row r="1464">
      <x:c r="A1464" t="inlineStr">
        <x:is>
          <x:t xml:space="preserve">09.01.01.04 Gas power</x:t>
        </x:is>
      </x:c>
      <x:c r="B1464" t="inlineStr">
        <x:is>
          <x:t xml:space="preserve">08.01 Natural gas</x:t>
        </x:is>
      </x:c>
    </x:row>
    <x:row r="1465">
      <x:c r="A1465" t="inlineStr">
        <x:is>
          <x:t xml:space="preserve">09.02.01.04 Gas power</x:t>
        </x:is>
      </x:c>
      <x:c r="B1465" t="inlineStr">
        <x:is>
          <x:t xml:space="preserve">08.01 Natural gas</x:t>
        </x:is>
      </x:c>
    </x:row>
    <x:row r="1466">
      <x:c r="A1466" t="inlineStr">
        <x:is>
          <x:t xml:space="preserve">09.01.01.04 Gas power</x:t>
        </x:is>
      </x:c>
      <x:c r="B1466" t="inlineStr">
        <x:is>
          <x:t xml:space="preserve">06.02 Natural gas liquids</x:t>
        </x:is>
      </x:c>
    </x:row>
    <x:row r="1467">
      <x:c r="A1467" t="inlineStr">
        <x:is>
          <x:t xml:space="preserve">09.02.01.04 Gas power</x:t>
        </x:is>
      </x:c>
      <x:c r="B1467" t="inlineStr">
        <x:is>
          <x:t xml:space="preserve">06.02 Natural gas liquids</x:t>
        </x:is>
      </x:c>
    </x:row>
    <x:row r="1468">
      <x:c r="A1468" t="inlineStr">
        <x:is>
          <x:t xml:space="preserve">09.01.01.04 Gas power</x:t>
        </x:is>
      </x:c>
      <x:c r="B1468" t="inlineStr">
        <x:is>
          <x:t xml:space="preserve">09 Nuclear</x:t>
        </x:is>
      </x:c>
    </x:row>
    <x:row r="1469">
      <x:c r="A1469" t="inlineStr">
        <x:is>
          <x:t xml:space="preserve">09.02.01.04 Gas power</x:t>
        </x:is>
      </x:c>
      <x:c r="B1469" t="inlineStr">
        <x:is>
          <x:t xml:space="preserve">09 Nuclear</x:t>
        </x:is>
      </x:c>
    </x:row>
    <x:row r="1470">
      <x:c r="A1470" t="inlineStr">
        <x:is>
          <x:t xml:space="preserve">09.01.01.04 Gas power</x:t>
        </x:is>
      </x:c>
      <x:c r="B1470" t="inlineStr">
        <x:is>
          <x:t xml:space="preserve">15.05 Other biomass</x:t>
        </x:is>
      </x:c>
    </x:row>
    <x:row r="1471">
      <x:c r="A1471" t="inlineStr">
        <x:is>
          <x:t xml:space="preserve">09.02.01.04 Gas power</x:t>
        </x:is>
      </x:c>
      <x:c r="B1471" t="inlineStr">
        <x:is>
          <x:t xml:space="preserve">15.05 Other biomass</x:t>
        </x:is>
      </x:c>
    </x:row>
    <x:row r="1472">
      <x:c r="A1472" t="inlineStr">
        <x:is>
          <x:t xml:space="preserve">09.01.01.04 Gas power</x:t>
        </x:is>
      </x:c>
      <x:c r="B1472" t="inlineStr">
        <x:is>
          <x:t xml:space="preserve">01.02 Other bituminous coal</x:t>
        </x:is>
      </x:c>
    </x:row>
    <x:row r="1473">
      <x:c r="A1473" t="inlineStr">
        <x:is>
          <x:t xml:space="preserve">09.02.01.04 Gas power</x:t>
        </x:is>
      </x:c>
      <x:c r="B1473" t="inlineStr">
        <x:is>
          <x:t xml:space="preserve">01.02 Other bituminous coal</x:t>
        </x:is>
      </x:c>
    </x:row>
    <x:row r="1474">
      <x:c r="A1474" t="inlineStr">
        <x:is>
          <x:t xml:space="preserve">09.01.01.04 Gas power</x:t>
        </x:is>
      </x:c>
      <x:c r="B1474" t="inlineStr">
        <x:is>
          <x:t xml:space="preserve">16.08 Other liquid biofuels</x:t>
        </x:is>
      </x:c>
    </x:row>
    <x:row r="1475">
      <x:c r="A1475" t="inlineStr">
        <x:is>
          <x:t xml:space="preserve">09.02.01.04 Gas power</x:t>
        </x:is>
      </x:c>
      <x:c r="B1475" t="inlineStr">
        <x:is>
          <x:t xml:space="preserve">16.08 Other liquid biofuels</x:t>
        </x:is>
      </x:c>
    </x:row>
    <x:row r="1476">
      <x:c r="A1476" t="inlineStr">
        <x:is>
          <x:t xml:space="preserve">09.01.01.04 Gas power</x:t>
        </x:is>
      </x:c>
      <x:c r="B1476" t="inlineStr">
        <x:is>
          <x:t xml:space="preserve">07.17 Other products</x:t>
        </x:is>
      </x:c>
    </x:row>
    <x:row r="1477">
      <x:c r="A1477" t="inlineStr">
        <x:is>
          <x:t xml:space="preserve">09.02.01.04 Gas power</x:t>
        </x:is>
      </x:c>
      <x:c r="B1477" t="inlineStr">
        <x:is>
          <x:t xml:space="preserve">07.17 Other products</x:t>
        </x:is>
      </x:c>
    </x:row>
    <x:row r="1478">
      <x:c r="A1478" t="inlineStr">
        <x:is>
          <x:t xml:space="preserve">09.01.01.04 Gas power</x:t>
        </x:is>
      </x:c>
      <x:c r="B1478" t="inlineStr">
        <x:is>
          <x:t xml:space="preserve">02.05 Other recovered gases</x:t>
        </x:is>
      </x:c>
    </x:row>
    <x:row r="1479">
      <x:c r="A1479" t="inlineStr">
        <x:is>
          <x:t xml:space="preserve">09.02.01.04 Gas power</x:t>
        </x:is>
      </x:c>
      <x:c r="B1479" t="inlineStr">
        <x:is>
          <x:t xml:space="preserve">02.05 Other recovered gases</x:t>
        </x:is>
      </x:c>
    </x:row>
    <x:row r="1480">
      <x:c r="A1480" t="inlineStr">
        <x:is>
          <x:t xml:space="preserve">09.01.01.04 Gas power</x:t>
        </x:is>
      </x:c>
      <x:c r="B1480" t="inlineStr">
        <x:is>
          <x:t xml:space="preserve">16.09 Other sources</x:t>
        </x:is>
      </x:c>
    </x:row>
    <x:row r="1481">
      <x:c r="A1481" t="inlineStr">
        <x:is>
          <x:t xml:space="preserve">09.02.01.04 Gas power</x:t>
        </x:is>
      </x:c>
      <x:c r="B1481" t="inlineStr">
        <x:is>
          <x:t xml:space="preserve">16.09 Other sources</x:t>
        </x:is>
      </x:c>
    </x:row>
    <x:row r="1482">
      <x:c r="A1482" t="inlineStr">
        <x:is>
          <x:t xml:space="preserve">09.01.01.04 Gas power</x:t>
        </x:is>
      </x:c>
      <x:c r="B1482" t="inlineStr">
        <x:is>
          <x:t xml:space="preserve">07.15 Paraffin waxes</x:t>
        </x:is>
      </x:c>
    </x:row>
    <x:row r="1483">
      <x:c r="A1483" t="inlineStr">
        <x:is>
          <x:t xml:space="preserve">09.02.01.04 Gas power</x:t>
        </x:is>
      </x:c>
      <x:c r="B1483" t="inlineStr">
        <x:is>
          <x:t xml:space="preserve">07.15 Paraffin waxes</x:t>
        </x:is>
      </x:c>
    </x:row>
    <x:row r="1484">
      <x:c r="A1484" t="inlineStr">
        <x:is>
          <x:t xml:space="preserve">09.01.01.04 Gas power</x:t>
        </x:is>
      </x:c>
      <x:c r="B1484" t="inlineStr">
        <x:is>
          <x:t xml:space="preserve">02.06 Patent fuel</x:t>
        </x:is>
      </x:c>
    </x:row>
    <x:row r="1485">
      <x:c r="A1485" t="inlineStr">
        <x:is>
          <x:t xml:space="preserve">09.02.01.04 Gas power</x:t>
        </x:is>
      </x:c>
      <x:c r="B1485" t="inlineStr">
        <x:is>
          <x:t xml:space="preserve">02.06 Patent fuel</x:t>
        </x:is>
      </x:c>
    </x:row>
    <x:row r="1486">
      <x:c r="A1486" t="inlineStr">
        <x:is>
          <x:t xml:space="preserve">09.01.01.04 Gas power</x:t>
        </x:is>
      </x:c>
      <x:c r="B1486" t="inlineStr">
        <x:is>
          <x:t xml:space="preserve">03 Peat</x:t>
        </x:is>
      </x:c>
    </x:row>
    <x:row r="1487">
      <x:c r="A1487" t="inlineStr">
        <x:is>
          <x:t xml:space="preserve">09.02.01.04 Gas power</x:t>
        </x:is>
      </x:c>
      <x:c r="B1487" t="inlineStr">
        <x:is>
          <x:t xml:space="preserve">03 Peat</x:t>
        </x:is>
      </x:c>
    </x:row>
    <x:row r="1488">
      <x:c r="A1488" t="inlineStr">
        <x:is>
          <x:t xml:space="preserve">09.01.01.04 Gas power</x:t>
        </x:is>
      </x:c>
      <x:c r="B1488" t="inlineStr">
        <x:is>
          <x:t xml:space="preserve">04 Peat products</x:t>
        </x:is>
      </x:c>
    </x:row>
    <x:row r="1489">
      <x:c r="A1489" t="inlineStr">
        <x:is>
          <x:t xml:space="preserve">09.02.01.04 Gas power</x:t>
        </x:is>
      </x:c>
      <x:c r="B1489" t="inlineStr">
        <x:is>
          <x:t xml:space="preserve">04 Peat products</x:t>
        </x:is>
      </x:c>
    </x:row>
    <x:row r="1490">
      <x:c r="A1490" t="inlineStr">
        <x:is>
          <x:t xml:space="preserve">09.01.01.04 Gas power</x:t>
        </x:is>
      </x:c>
      <x:c r="B1490" t="inlineStr">
        <x:is>
          <x:t xml:space="preserve">07.99 PetProd nonspecified</x:t>
        </x:is>
      </x:c>
    </x:row>
    <x:row r="1491">
      <x:c r="A1491" t="inlineStr">
        <x:is>
          <x:t xml:space="preserve">09.02.01.04 Gas power</x:t>
        </x:is>
      </x:c>
      <x:c r="B1491" t="inlineStr">
        <x:is>
          <x:t xml:space="preserve">07.99 PetProd nonspecified</x:t>
        </x:is>
      </x:c>
    </x:row>
    <x:row r="1492">
      <x:c r="A1492" t="inlineStr">
        <x:is>
          <x:t xml:space="preserve">09.01.01.04 Gas power</x:t>
        </x:is>
      </x:c>
      <x:c r="B1492" t="inlineStr">
        <x:is>
          <x:t xml:space="preserve">07.16 Petroleum coke</x:t>
        </x:is>
      </x:c>
    </x:row>
    <x:row r="1493">
      <x:c r="A1493" t="inlineStr">
        <x:is>
          <x:t xml:space="preserve">09.02.01.04 Gas power</x:t>
        </x:is>
      </x:c>
      <x:c r="B1493" t="inlineStr">
        <x:is>
          <x:t xml:space="preserve">07.16 Petroleum coke</x:t>
        </x:is>
      </x:c>
    </x:row>
    <x:row r="1494">
      <x:c r="A1494" t="inlineStr">
        <x:is>
          <x:t xml:space="preserve">09.01.01.04 Gas power</x:t>
        </x:is>
      </x:c>
      <x:c r="B1494" t="inlineStr">
        <x:is>
          <x:t xml:space="preserve">07.10 Refinery gas (not liquefied)</x:t>
        </x:is>
      </x:c>
    </x:row>
    <x:row r="1495">
      <x:c r="A1495" t="inlineStr">
        <x:is>
          <x:t xml:space="preserve">09.02.01.04 Gas power</x:t>
        </x:is>
      </x:c>
      <x:c r="B1495" t="inlineStr">
        <x:is>
          <x:t xml:space="preserve">07.10 Refinery gas (not liquefied)</x:t>
        </x:is>
      </x:c>
    </x:row>
    <x:row r="1496">
      <x:c r="A1496" t="inlineStr">
        <x:is>
          <x:t xml:space="preserve">09.01.01.04 Gas power</x:t>
        </x:is>
      </x:c>
      <x:c r="B1496" t="inlineStr">
        <x:is>
          <x:t xml:space="preserve">12.99 Solar nonspecified</x:t>
        </x:is>
      </x:c>
    </x:row>
    <x:row r="1497">
      <x:c r="A1497" t="inlineStr">
        <x:is>
          <x:t xml:space="preserve">09.02.01.04 Gas power</x:t>
        </x:is>
      </x:c>
      <x:c r="B1497" t="inlineStr">
        <x:is>
          <x:t xml:space="preserve">12.99 Solar nonspecified</x:t>
        </x:is>
      </x:c>
    </x:row>
    <x:row r="1498">
      <x:c r="A1498" t="inlineStr">
        <x:is>
          <x:t xml:space="preserve">09.01.01.04 Gas power</x:t>
        </x:is>
      </x:c>
      <x:c r="B1498" t="inlineStr">
        <x:is>
          <x:t xml:space="preserve">12.01 of which: Photovoltaics</x:t>
        </x:is>
      </x:c>
    </x:row>
    <x:row r="1499">
      <x:c r="A1499" t="inlineStr">
        <x:is>
          <x:t xml:space="preserve">09.02.01.04 Gas power</x:t>
        </x:is>
      </x:c>
      <x:c r="B1499" t="inlineStr">
        <x:is>
          <x:t xml:space="preserve">12.01 of which: Photovoltaics</x:t>
        </x:is>
      </x:c>
    </x:row>
    <x:row r="1500">
      <x:c r="A1500" t="inlineStr">
        <x:is>
          <x:t xml:space="preserve">09.01.01.04 Gas power</x:t>
        </x:is>
      </x:c>
      <x:c r="B1500" t="inlineStr">
        <x:is>
          <x:t xml:space="preserve">01.03 Sub-bituminous coal</x:t>
        </x:is>
      </x:c>
    </x:row>
    <x:row r="1501">
      <x:c r="A1501" t="inlineStr">
        <x:is>
          <x:t xml:space="preserve">09.02.01.04 Gas power</x:t>
        </x:is>
      </x:c>
      <x:c r="B1501" t="inlineStr">
        <x:is>
          <x:t xml:space="preserve">01.03 Sub-bituminous coal</x:t>
        </x:is>
      </x:c>
    </x:row>
    <x:row r="1502">
      <x:c r="A1502" t="inlineStr">
        <x:is>
          <x:t xml:space="preserve">09.01.01.04 Gas power</x:t>
        </x:is>
      </x:c>
      <x:c r="B1502" t="inlineStr">
        <x:is>
          <x:t xml:space="preserve">07.12 White spirit SBP</x:t>
        </x:is>
      </x:c>
    </x:row>
    <x:row r="1503">
      <x:c r="A1503" t="inlineStr">
        <x:is>
          <x:t xml:space="preserve">09.02.01.04 Gas power</x:t>
        </x:is>
      </x:c>
      <x:c r="B1503" t="inlineStr">
        <x:is>
          <x:t xml:space="preserve">07.12 White spirit SBP</x:t>
        </x:is>
      </x:c>
    </x:row>
    <x:row r="1504">
      <x:c r="A1504" t="inlineStr">
        <x:is>
          <x:t xml:space="preserve">09.01.01.04 Gas power</x:t>
        </x:is>
      </x:c>
      <x:c r="B1504" t="inlineStr">
        <x:is>
          <x:t xml:space="preserve">14 Wind</x:t>
        </x:is>
      </x:c>
    </x:row>
    <x:row r="1505">
      <x:c r="A1505" t="inlineStr">
        <x:is>
          <x:t xml:space="preserve">09.02.01.04 Gas power</x:t>
        </x:is>
      </x:c>
      <x:c r="B1505" t="inlineStr">
        <x:is>
          <x:t xml:space="preserve">14 Wind</x:t>
        </x:is>
      </x:c>
    </x:row>
    <x:row r="1506">
      <x:c r="A1506" t="inlineStr">
        <x:is>
          <x:t xml:space="preserve">09.01.01.05 Gas power CCS</x:t>
        </x:is>
      </x:c>
      <x:c r="B1506" t="inlineStr">
        <x:is>
          <x:t xml:space="preserve">06.04 Additives/ oxygenates</x:t>
        </x:is>
      </x:c>
    </x:row>
    <x:row r="1507">
      <x:c r="A1507" t="inlineStr">
        <x:is>
          <x:t xml:space="preserve">09.02.01.05 Gas power CCS</x:t>
        </x:is>
      </x:c>
      <x:c r="B1507" t="inlineStr">
        <x:is>
          <x:t xml:space="preserve">06.04 Additives/ oxygenates</x:t>
        </x:is>
      </x:c>
    </x:row>
    <x:row r="1508">
      <x:c r="A1508" t="inlineStr">
        <x:is>
          <x:t xml:space="preserve">09.01.01.05 Gas power CCS</x:t>
        </x:is>
      </x:c>
      <x:c r="B1508" t="inlineStr">
        <x:is>
          <x:t xml:space="preserve">16.10 Ammonia</x:t>
        </x:is>
      </x:c>
    </x:row>
    <x:row r="1509">
      <x:c r="A1509" t="inlineStr">
        <x:is>
          <x:t xml:space="preserve">09.02.01.05 Gas power CCS</x:t>
        </x:is>
      </x:c>
      <x:c r="B1509" t="inlineStr">
        <x:is>
          <x:t xml:space="preserve">16.10 Ammonia</x:t>
        </x:is>
      </x:c>
    </x:row>
    <x:row r="1510">
      <x:c r="A1510" t="inlineStr">
        <x:is>
          <x:t xml:space="preserve">09.01.01.05 Gas power CCS</x:t>
        </x:is>
      </x:c>
      <x:c r="B1510" t="inlineStr">
        <x:is>
          <x:t xml:space="preserve">01.04 Anthracite</x:t>
        </x:is>
      </x:c>
    </x:row>
    <x:row r="1511">
      <x:c r="A1511" t="inlineStr">
        <x:is>
          <x:t xml:space="preserve">09.02.01.05 Gas power CCS</x:t>
        </x:is>
      </x:c>
      <x:c r="B1511" t="inlineStr">
        <x:is>
          <x:t xml:space="preserve">01.04 Anthracite</x:t>
        </x:is>
      </x:c>
    </x:row>
    <x:row r="1512">
      <x:c r="A1512" t="inlineStr">
        <x:is>
          <x:t xml:space="preserve">09.01.01.05 Gas power CCS</x:t>
        </x:is>
      </x:c>
      <x:c r="B1512" t="inlineStr">
        <x:is>
          <x:t xml:space="preserve">07.02 Aviation gasoline</x:t>
        </x:is>
      </x:c>
    </x:row>
    <x:row r="1513">
      <x:c r="A1513" t="inlineStr">
        <x:is>
          <x:t xml:space="preserve">09.02.01.05 Gas power CCS</x:t>
        </x:is>
      </x:c>
      <x:c r="B1513" t="inlineStr">
        <x:is>
          <x:t xml:space="preserve">07.02 Aviation gasoline</x:t>
        </x:is>
      </x:c>
    </x:row>
    <x:row r="1514">
      <x:c r="A1514" t="inlineStr">
        <x:is>
          <x:t xml:space="preserve">09.01.01.05 Gas power CCS</x:t>
        </x:is>
      </x:c>
      <x:c r="B1514" t="inlineStr">
        <x:is>
          <x:t xml:space="preserve">02.08 BKB/PB</x:t>
        </x:is>
      </x:c>
    </x:row>
    <x:row r="1515">
      <x:c r="A1515" t="inlineStr">
        <x:is>
          <x:t xml:space="preserve">09.02.01.05 Gas power CCS</x:t>
        </x:is>
      </x:c>
      <x:c r="B1515" t="inlineStr">
        <x:is>
          <x:t xml:space="preserve">02.08 BKB/PB</x:t>
        </x:is>
      </x:c>
    </x:row>
    <x:row r="1516">
      <x:c r="A1516" t="inlineStr">
        <x:is>
          <x:t xml:space="preserve">09.01.01.05 Gas power CCS</x:t>
        </x:is>
      </x:c>
      <x:c r="B1516" t="inlineStr">
        <x:is>
          <x:t xml:space="preserve">15.02 Bagasse</x:t>
        </x:is>
      </x:c>
    </x:row>
    <x:row r="1517">
      <x:c r="A1517" t="inlineStr">
        <x:is>
          <x:t xml:space="preserve">09.02.01.05 Gas power CCS</x:t>
        </x:is>
      </x:c>
      <x:c r="B1517" t="inlineStr">
        <x:is>
          <x:t xml:space="preserve">15.02 Bagasse</x:t>
        </x:is>
      </x:c>
    </x:row>
    <x:row r="1518">
      <x:c r="A1518" t="inlineStr">
        <x:is>
          <x:t xml:space="preserve">09.01.01.05 Gas power CCS</x:t>
        </x:is>
      </x:c>
      <x:c r="B1518" t="inlineStr">
        <x:is>
          <x:t xml:space="preserve">16.07 Bio jet kerosene</x:t>
        </x:is>
      </x:c>
    </x:row>
    <x:row r="1519">
      <x:c r="A1519" t="inlineStr">
        <x:is>
          <x:t xml:space="preserve">09.02.01.05 Gas power CCS</x:t>
        </x:is>
      </x:c>
      <x:c r="B1519" t="inlineStr">
        <x:is>
          <x:t xml:space="preserve">16.07 Bio jet kerosene</x:t>
        </x:is>
      </x:c>
    </x:row>
    <x:row r="1520">
      <x:c r="A1520" t="inlineStr">
        <x:is>
          <x:t xml:space="preserve">09.01.01.05 Gas power CCS</x:t>
        </x:is>
      </x:c>
      <x:c r="B1520" t="inlineStr">
        <x:is>
          <x:t xml:space="preserve">16.06 Biodiesel</x:t>
        </x:is>
      </x:c>
    </x:row>
    <x:row r="1521">
      <x:c r="A1521" t="inlineStr">
        <x:is>
          <x:t xml:space="preserve">09.02.01.05 Gas power CCS</x:t>
        </x:is>
      </x:c>
      <x:c r="B1521" t="inlineStr">
        <x:is>
          <x:t xml:space="preserve">16.06 Biodiesel</x:t>
        </x:is>
      </x:c>
    </x:row>
    <x:row r="1522">
      <x:c r="A1522" t="inlineStr">
        <x:is>
          <x:t xml:space="preserve">09.01.01.05 Gas power CCS</x:t>
        </x:is>
      </x:c>
      <x:c r="B1522" t="inlineStr">
        <x:is>
          <x:t xml:space="preserve">16.01 Biogas</x:t>
        </x:is>
      </x:c>
    </x:row>
    <x:row r="1523">
      <x:c r="A1523" t="inlineStr">
        <x:is>
          <x:t xml:space="preserve">09.02.01.05 Gas power CCS</x:t>
        </x:is>
      </x:c>
      <x:c r="B1523" t="inlineStr">
        <x:is>
          <x:t xml:space="preserve">16.01 Biogas</x:t>
        </x:is>
      </x:c>
    </x:row>
    <x:row r="1524">
      <x:c r="A1524" t="inlineStr">
        <x:is>
          <x:t xml:space="preserve">09.01.01.05 Gas power CCS</x:t>
        </x:is>
      </x:c>
      <x:c r="B1524" t="inlineStr">
        <x:is>
          <x:t xml:space="preserve">16.05 Biogasoline</x:t>
        </x:is>
      </x:c>
    </x:row>
    <x:row r="1525">
      <x:c r="A1525" t="inlineStr">
        <x:is>
          <x:t xml:space="preserve">09.02.01.05 Gas power CCS</x:t>
        </x:is>
      </x:c>
      <x:c r="B1525" t="inlineStr">
        <x:is>
          <x:t xml:space="preserve">16.05 Biogasoline</x:t>
        </x:is>
      </x:c>
    </x:row>
    <x:row r="1526">
      <x:c r="A1526" t="inlineStr">
        <x:is>
          <x:t xml:space="preserve">09.01.01.05 Gas power CCS</x:t>
        </x:is>
      </x:c>
      <x:c r="B1526" t="inlineStr">
        <x:is>
          <x:t xml:space="preserve">07.14 Bitumen</x:t>
        </x:is>
      </x:c>
    </x:row>
    <x:row r="1527">
      <x:c r="A1527" t="inlineStr">
        <x:is>
          <x:t xml:space="preserve">09.02.01.05 Gas power CCS</x:t>
        </x:is>
      </x:c>
      <x:c r="B1527" t="inlineStr">
        <x:is>
          <x:t xml:space="preserve">07.14 Bitumen</x:t>
        </x:is>
      </x:c>
    </x:row>
    <x:row r="1528">
      <x:c r="A1528" t="inlineStr">
        <x:is>
          <x:t xml:space="preserve">09.01.01.05 Gas power CCS</x:t>
        </x:is>
      </x:c>
      <x:c r="B1528" t="inlineStr">
        <x:is>
          <x:t xml:space="preserve">15.04 Black liquor</x:t>
        </x:is>
      </x:c>
    </x:row>
    <x:row r="1529">
      <x:c r="A1529" t="inlineStr">
        <x:is>
          <x:t xml:space="preserve">09.02.01.05 Gas power CCS</x:t>
        </x:is>
      </x:c>
      <x:c r="B1529" t="inlineStr">
        <x:is>
          <x:t xml:space="preserve">15.04 Black liquor</x:t>
        </x:is>
      </x:c>
    </x:row>
    <x:row r="1530">
      <x:c r="A1530" t="inlineStr">
        <x:is>
          <x:t xml:space="preserve">09.01.01.05 Gas power CCS</x:t>
        </x:is>
      </x:c>
      <x:c r="B1530" t="inlineStr">
        <x:is>
          <x:t xml:space="preserve">02.04 Blast furnace gas</x:t>
        </x:is>
      </x:c>
    </x:row>
    <x:row r="1531">
      <x:c r="A1531" t="inlineStr">
        <x:is>
          <x:t xml:space="preserve">09.02.01.05 Gas power CCS</x:t>
        </x:is>
      </x:c>
      <x:c r="B1531" t="inlineStr">
        <x:is>
          <x:t xml:space="preserve">02.04 Blast furnace gas</x:t>
        </x:is>
      </x:c>
    </x:row>
    <x:row r="1532">
      <x:c r="A1532" t="inlineStr">
        <x:is>
          <x:t xml:space="preserve">09.01.01.05 Gas power CCS</x:t>
        </x:is>
      </x:c>
      <x:c r="B1532" t="inlineStr">
        <x:is>
          <x:t xml:space="preserve">15.03 Charcoal</x:t>
        </x:is>
      </x:c>
    </x:row>
    <x:row r="1533">
      <x:c r="A1533" t="inlineStr">
        <x:is>
          <x:t xml:space="preserve">09.02.01.05 Gas power CCS</x:t>
        </x:is>
      </x:c>
      <x:c r="B1533" t="inlineStr">
        <x:is>
          <x:t xml:space="preserve">15.03 Charcoal</x:t>
        </x:is>
      </x:c>
    </x:row>
    <x:row r="1534">
      <x:c r="A1534" t="inlineStr">
        <x:is>
          <x:t xml:space="preserve">09.01.01.05 Gas power CCS</x:t>
        </x:is>
      </x:c>
      <x:c r="B1534" t="inlineStr">
        <x:is>
          <x:t xml:space="preserve">01.99 Coal nonspecified</x:t>
        </x:is>
      </x:c>
    </x:row>
    <x:row r="1535">
      <x:c r="A1535" t="inlineStr">
        <x:is>
          <x:t xml:space="preserve">09.02.01.05 Gas power CCS</x:t>
        </x:is>
      </x:c>
      <x:c r="B1535" t="inlineStr">
        <x:is>
          <x:t xml:space="preserve">01.99 Coal nonspecified</x:t>
        </x:is>
      </x:c>
    </x:row>
    <x:row r="1536">
      <x:c r="A1536" t="inlineStr">
        <x:is>
          <x:t xml:space="preserve">09.01.01.05 Gas power CCS</x:t>
        </x:is>
      </x:c>
      <x:c r="B1536" t="inlineStr">
        <x:is>
          <x:t xml:space="preserve">02.07 Coal tar</x:t>
        </x:is>
      </x:c>
    </x:row>
    <x:row r="1537">
      <x:c r="A1537" t="inlineStr">
        <x:is>
          <x:t xml:space="preserve">09.02.01.05 Gas power CCS</x:t>
        </x:is>
      </x:c>
      <x:c r="B1537" t="inlineStr">
        <x:is>
          <x:t xml:space="preserve">02.07 Coal tar</x:t>
        </x:is>
      </x:c>
    </x:row>
    <x:row r="1538">
      <x:c r="A1538" t="inlineStr">
        <x:is>
          <x:t xml:space="preserve">09.01.01.05 Gas power CCS</x:t>
        </x:is>
      </x:c>
      <x:c r="B1538" t="inlineStr">
        <x:is>
          <x:t xml:space="preserve">02.01 Coke oven coke</x:t>
        </x:is>
      </x:c>
    </x:row>
    <x:row r="1539">
      <x:c r="A1539" t="inlineStr">
        <x:is>
          <x:t xml:space="preserve">09.02.01.05 Gas power CCS</x:t>
        </x:is>
      </x:c>
      <x:c r="B1539" t="inlineStr">
        <x:is>
          <x:t xml:space="preserve">02.01 Coke oven coke</x:t>
        </x:is>
      </x:c>
    </x:row>
    <x:row r="1540">
      <x:c r="A1540" t="inlineStr">
        <x:is>
          <x:t xml:space="preserve">09.01.01.05 Gas power CCS</x:t>
        </x:is>
      </x:c>
      <x:c r="B1540" t="inlineStr">
        <x:is>
          <x:t xml:space="preserve">02.03 Coke oven gas</x:t>
        </x:is>
      </x:c>
    </x:row>
    <x:row r="1541">
      <x:c r="A1541" t="inlineStr">
        <x:is>
          <x:t xml:space="preserve">09.02.01.05 Gas power CCS</x:t>
        </x:is>
      </x:c>
      <x:c r="B1541" t="inlineStr">
        <x:is>
          <x:t xml:space="preserve">02.03 Coke oven gas</x:t>
        </x:is>
      </x:c>
    </x:row>
    <x:row r="1542">
      <x:c r="A1542" t="inlineStr">
        <x:is>
          <x:t xml:space="preserve">09.01.01.05 Gas power CCS</x:t>
        </x:is>
      </x:c>
      <x:c r="B1542" t="inlineStr">
        <x:is>
          <x:t xml:space="preserve">01.01 Coking coal</x:t>
        </x:is>
      </x:c>
    </x:row>
    <x:row r="1543">
      <x:c r="A1543" t="inlineStr">
        <x:is>
          <x:t xml:space="preserve">09.02.01.05 Gas power CCS</x:t>
        </x:is>
      </x:c>
      <x:c r="B1543" t="inlineStr">
        <x:is>
          <x:t xml:space="preserve">01.01 Coking coal</x:t>
        </x:is>
      </x:c>
    </x:row>
    <x:row r="1544">
      <x:c r="A1544" t="inlineStr">
        <x:is>
          <x:t xml:space="preserve">09.01.01.05 Gas power CCS</x:t>
        </x:is>
      </x:c>
      <x:c r="B1544" t="inlineStr">
        <x:is>
          <x:t xml:space="preserve">06.01 Crude oil</x:t>
        </x:is>
      </x:c>
    </x:row>
    <x:row r="1545">
      <x:c r="A1545" t="inlineStr">
        <x:is>
          <x:t xml:space="preserve">09.02.01.05 Gas power CCS</x:t>
        </x:is>
      </x:c>
      <x:c r="B1545" t="inlineStr">
        <x:is>
          <x:t xml:space="preserve">06.01 Crude oil</x:t>
        </x:is>
      </x:c>
    </x:row>
    <x:row r="1546">
      <x:c r="A1546" t="inlineStr">
        <x:is>
          <x:t xml:space="preserve">09.01.01.05 Gas power CCS</x:t>
        </x:is>
      </x:c>
      <x:c r="B1546" t="inlineStr">
        <x:is>
          <x:t xml:space="preserve">16.11 E-fuel</x:t>
        </x:is>
      </x:c>
    </x:row>
    <x:row r="1547">
      <x:c r="A1547" t="inlineStr">
        <x:is>
          <x:t xml:space="preserve">09.02.01.05 Gas power CCS</x:t>
        </x:is>
      </x:c>
      <x:c r="B1547" t="inlineStr">
        <x:is>
          <x:t xml:space="preserve">16.11 E-fuel</x:t>
        </x:is>
      </x:c>
    </x:row>
    <x:row r="1548">
      <x:c r="A1548" t="inlineStr">
        <x:is>
          <x:t xml:space="preserve">09.01.01.05 Gas power CCS</x:t>
        </x:is>
      </x:c>
      <x:c r="B1548" t="inlineStr">
        <x:is>
          <x:t xml:space="preserve">17 Electricity</x:t>
        </x:is>
      </x:c>
    </x:row>
    <x:row r="1549">
      <x:c r="A1549" t="inlineStr">
        <x:is>
          <x:t xml:space="preserve">09.02.01.05 Gas power CCS</x:t>
        </x:is>
      </x:c>
      <x:c r="B1549" t="inlineStr">
        <x:is>
          <x:t xml:space="preserve">17 Electricity</x:t>
        </x:is>
      </x:c>
    </x:row>
    <x:row r="1550">
      <x:c r="A1550" t="inlineStr">
        <x:is>
          <x:t xml:space="preserve">09.01.01.05 Gas power CCS</x:t>
        </x:is>
      </x:c>
      <x:c r="B1550" t="inlineStr">
        <x:is>
          <x:t xml:space="preserve">07.11 Ethane</x:t>
        </x:is>
      </x:c>
    </x:row>
    <x:row r="1551">
      <x:c r="A1551" t="inlineStr">
        <x:is>
          <x:t xml:space="preserve">09.02.01.05 Gas power CCS</x:t>
        </x:is>
      </x:c>
      <x:c r="B1551" t="inlineStr">
        <x:is>
          <x:t xml:space="preserve">07.11 Ethane</x:t>
        </x:is>
      </x:c>
    </x:row>
    <x:row r="1552">
      <x:c r="A1552" t="inlineStr">
        <x:is>
          <x:t xml:space="preserve">09.01.01.05 Gas power CCS</x:t>
        </x:is>
      </x:c>
      <x:c r="B1552" t="inlineStr">
        <x:is>
          <x:t xml:space="preserve">07.08 Fuel oil</x:t>
        </x:is>
      </x:c>
    </x:row>
    <x:row r="1553">
      <x:c r="A1553" t="inlineStr">
        <x:is>
          <x:t xml:space="preserve">09.02.01.05 Gas power CCS</x:t>
        </x:is>
      </x:c>
      <x:c r="B1553" t="inlineStr">
        <x:is>
          <x:t xml:space="preserve">07.08 Fuel oil</x:t>
        </x:is>
      </x:c>
    </x:row>
    <x:row r="1554">
      <x:c r="A1554" t="inlineStr">
        <x:is>
          <x:t xml:space="preserve">09.01.01.05 Gas power CCS</x:t>
        </x:is>
      </x:c>
      <x:c r="B1554" t="inlineStr">
        <x:is>
          <x:t xml:space="preserve">15.01 Fuelwood &amp; woodwaste</x:t>
        </x:is>
      </x:c>
    </x:row>
    <x:row r="1555">
      <x:c r="A1555" t="inlineStr">
        <x:is>
          <x:t xml:space="preserve">09.02.01.05 Gas power CCS</x:t>
        </x:is>
      </x:c>
      <x:c r="B1555" t="inlineStr">
        <x:is>
          <x:t xml:space="preserve">15.01 Fuelwood &amp; woodwaste</x:t>
        </x:is>
      </x:c>
    </x:row>
    <x:row r="1556">
      <x:c r="A1556" t="inlineStr">
        <x:is>
          <x:t xml:space="preserve">09.01.01.05 Gas power CCS</x:t>
        </x:is>
      </x:c>
      <x:c r="B1556" t="inlineStr">
        <x:is>
          <x:t xml:space="preserve">07.07 Gas/diesel oil</x:t>
        </x:is>
      </x:c>
    </x:row>
    <x:row r="1557">
      <x:c r="A1557" t="inlineStr">
        <x:is>
          <x:t xml:space="preserve">09.02.01.05 Gas power CCS</x:t>
        </x:is>
      </x:c>
      <x:c r="B1557" t="inlineStr">
        <x:is>
          <x:t xml:space="preserve">07.07 Gas/diesel oil</x:t>
        </x:is>
      </x:c>
    </x:row>
    <x:row r="1558">
      <x:c r="A1558" t="inlineStr">
        <x:is>
          <x:t xml:space="preserve">09.01.01.05 Gas power CCS</x:t>
        </x:is>
      </x:c>
      <x:c r="B1558" t="inlineStr">
        <x:is>
          <x:t xml:space="preserve">02.02 Gas coke</x:t>
        </x:is>
      </x:c>
    </x:row>
    <x:row r="1559">
      <x:c r="A1559" t="inlineStr">
        <x:is>
          <x:t xml:space="preserve">09.02.01.05 Gas power CCS</x:t>
        </x:is>
      </x:c>
      <x:c r="B1559" t="inlineStr">
        <x:is>
          <x:t xml:space="preserve">02.02 Gas coke</x:t>
        </x:is>
      </x:c>
    </x:row>
    <x:row r="1560">
      <x:c r="A1560" t="inlineStr">
        <x:is>
          <x:t xml:space="preserve">09.01.01.05 Gas power CCS</x:t>
        </x:is>
      </x:c>
      <x:c r="B1560" t="inlineStr">
        <x:is>
          <x:t xml:space="preserve">08.99 Gas nonspecified</x:t>
        </x:is>
      </x:c>
    </x:row>
    <x:row r="1561">
      <x:c r="A1561" t="inlineStr">
        <x:is>
          <x:t xml:space="preserve">09.02.01.05 Gas power CCS</x:t>
        </x:is>
      </x:c>
      <x:c r="B1561" t="inlineStr">
        <x:is>
          <x:t xml:space="preserve">08.99 Gas nonspecified</x:t>
        </x:is>
      </x:c>
    </x:row>
    <x:row r="1562">
      <x:c r="A1562" t="inlineStr">
        <x:is>
          <x:t xml:space="preserve">09.01.01.05 Gas power CCS</x:t>
        </x:is>
      </x:c>
      <x:c r="B1562" t="inlineStr">
        <x:is>
          <x:t xml:space="preserve">08.03 Gas works gas</x:t>
        </x:is>
      </x:c>
    </x:row>
    <x:row r="1563">
      <x:c r="A1563" t="inlineStr">
        <x:is>
          <x:t xml:space="preserve">09.02.01.05 Gas power CCS</x:t>
        </x:is>
      </x:c>
      <x:c r="B1563" t="inlineStr">
        <x:is>
          <x:t xml:space="preserve">08.03 Gas works gas</x:t>
        </x:is>
      </x:c>
    </x:row>
    <x:row r="1564">
      <x:c r="A1564" t="inlineStr">
        <x:is>
          <x:t xml:space="preserve">09.01.01.05 Gas power CCS</x:t>
        </x:is>
      </x:c>
      <x:c r="B1564" t="inlineStr">
        <x:is>
          <x:t xml:space="preserve">07.04 Gasoline type jet fuel</x:t>
        </x:is>
      </x:c>
    </x:row>
    <x:row r="1565">
      <x:c r="A1565" t="inlineStr">
        <x:is>
          <x:t xml:space="preserve">09.02.01.05 Gas power CCS</x:t>
        </x:is>
      </x:c>
      <x:c r="B1565" t="inlineStr">
        <x:is>
          <x:t xml:space="preserve">07.04 Gasoline type jet fuel</x:t>
        </x:is>
      </x:c>
    </x:row>
    <x:row r="1566">
      <x:c r="A1566" t="inlineStr">
        <x:is>
          <x:t xml:space="preserve">09.01.01.05 Gas power CCS</x:t>
        </x:is>
      </x:c>
      <x:c r="B1566" t="inlineStr">
        <x:is>
          <x:t xml:space="preserve">11 Geothermal</x:t>
        </x:is>
      </x:c>
    </x:row>
    <x:row r="1567">
      <x:c r="A1567" t="inlineStr">
        <x:is>
          <x:t xml:space="preserve">09.02.01.05 Gas power CCS</x:t>
        </x:is>
      </x:c>
      <x:c r="B1567" t="inlineStr">
        <x:is>
          <x:t xml:space="preserve">11 Geothermal</x:t>
        </x:is>
      </x:c>
    </x:row>
    <x:row r="1568">
      <x:c r="A1568" t="inlineStr">
        <x:is>
          <x:t xml:space="preserve">09.01.01.05 Gas power CCS</x:t>
        </x:is>
      </x:c>
      <x:c r="B1568" t="inlineStr">
        <x:is>
          <x:t xml:space="preserve">18 Heat</x:t>
        </x:is>
      </x:c>
    </x:row>
    <x:row r="1569">
      <x:c r="A1569" t="inlineStr">
        <x:is>
          <x:t xml:space="preserve">09.02.01.05 Gas power CCS</x:t>
        </x:is>
      </x:c>
      <x:c r="B1569" t="inlineStr">
        <x:is>
          <x:t xml:space="preserve">18 Heat</x:t>
        </x:is>
      </x:c>
    </x:row>
    <x:row r="1570">
      <x:c r="A1570" t="inlineStr">
        <x:is>
          <x:t xml:space="preserve">09.01.01.05 Gas power CCS</x:t>
        </x:is>
      </x:c>
      <x:c r="B1570" t="inlineStr">
        <x:is>
          <x:t xml:space="preserve">10 Hydro</x:t>
        </x:is>
      </x:c>
    </x:row>
    <x:row r="1571">
      <x:c r="A1571" t="inlineStr">
        <x:is>
          <x:t xml:space="preserve">09.02.01.05 Gas power CCS</x:t>
        </x:is>
      </x:c>
      <x:c r="B1571" t="inlineStr">
        <x:is>
          <x:t xml:space="preserve">10 Hydro</x:t>
        </x:is>
      </x:c>
    </x:row>
    <x:row r="1572">
      <x:c r="A1572" t="inlineStr">
        <x:is>
          <x:t xml:space="preserve">09.01.01.05 Gas power CCS</x:t>
        </x:is>
      </x:c>
      <x:c r="B1572" t="inlineStr">
        <x:is>
          <x:t xml:space="preserve">16.12 Hydrogen</x:t>
        </x:is>
      </x:c>
    </x:row>
    <x:row r="1573">
      <x:c r="A1573" t="inlineStr">
        <x:is>
          <x:t xml:space="preserve">09.02.01.05 Gas power CCS</x:t>
        </x:is>
      </x:c>
      <x:c r="B1573" t="inlineStr">
        <x:is>
          <x:t xml:space="preserve">16.12 Hydrogen</x:t>
        </x:is>
      </x:c>
    </x:row>
    <x:row r="1574">
      <x:c r="A1574" t="inlineStr">
        <x:is>
          <x:t xml:space="preserve">09.01.01.05 Gas power CCS</x:t>
        </x:is>
      </x:c>
      <x:c r="B1574" t="inlineStr">
        <x:is>
          <x:t xml:space="preserve">16.02 Industrial waste</x:t>
        </x:is>
      </x:c>
    </x:row>
    <x:row r="1575">
      <x:c r="A1575" t="inlineStr">
        <x:is>
          <x:t xml:space="preserve">09.02.01.05 Gas power CCS</x:t>
        </x:is>
      </x:c>
      <x:c r="B1575" t="inlineStr">
        <x:is>
          <x:t xml:space="preserve">16.02 Industrial waste</x:t>
        </x:is>
      </x:c>
    </x:row>
    <x:row r="1576">
      <x:c r="A1576" t="inlineStr">
        <x:is>
          <x:t xml:space="preserve">09.01.01.05 Gas power CCS</x:t>
        </x:is>
      </x:c>
      <x:c r="B1576" t="inlineStr">
        <x:is>
          <x:t xml:space="preserve">07.06 Kerosene</x:t>
        </x:is>
      </x:c>
    </x:row>
    <x:row r="1577">
      <x:c r="A1577" t="inlineStr">
        <x:is>
          <x:t xml:space="preserve">09.02.01.05 Gas power CCS</x:t>
        </x:is>
      </x:c>
      <x:c r="B1577" t="inlineStr">
        <x:is>
          <x:t xml:space="preserve">07.06 Kerosene</x:t>
        </x:is>
      </x:c>
    </x:row>
    <x:row r="1578">
      <x:c r="A1578" t="inlineStr">
        <x:is>
          <x:t xml:space="preserve">09.01.01.05 Gas power CCS</x:t>
        </x:is>
      </x:c>
      <x:c r="B1578" t="inlineStr">
        <x:is>
          <x:t xml:space="preserve">07.05 Kerosene type jet fuel</x:t>
        </x:is>
      </x:c>
    </x:row>
    <x:row r="1579">
      <x:c r="A1579" t="inlineStr">
        <x:is>
          <x:t xml:space="preserve">09.02.01.05 Gas power CCS</x:t>
        </x:is>
      </x:c>
      <x:c r="B1579" t="inlineStr">
        <x:is>
          <x:t xml:space="preserve">07.05 Kerosene type jet fuel</x:t>
        </x:is>
      </x:c>
    </x:row>
    <x:row r="1580">
      <x:c r="A1580" t="inlineStr">
        <x:is>
          <x:t xml:space="preserve">09.01.01.05 Gas power CCS</x:t>
        </x:is>
      </x:c>
      <x:c r="B1580" t="inlineStr">
        <x:is>
          <x:t xml:space="preserve">08.02 LNG</x:t>
        </x:is>
      </x:c>
    </x:row>
    <x:row r="1581">
      <x:c r="A1581" t="inlineStr">
        <x:is>
          <x:t xml:space="preserve">09.02.01.05 Gas power CCS</x:t>
        </x:is>
      </x:c>
      <x:c r="B1581" t="inlineStr">
        <x:is>
          <x:t xml:space="preserve">08.02 LNG</x:t>
        </x:is>
      </x:c>
    </x:row>
    <x:row r="1582">
      <x:c r="A1582" t="inlineStr">
        <x:is>
          <x:t xml:space="preserve">09.01.01.05 Gas power CCS</x:t>
        </x:is>
      </x:c>
      <x:c r="B1582" t="inlineStr">
        <x:is>
          <x:t xml:space="preserve">07.09 LPG</x:t>
        </x:is>
      </x:c>
    </x:row>
    <x:row r="1583">
      <x:c r="A1583" t="inlineStr">
        <x:is>
          <x:t xml:space="preserve">09.02.01.05 Gas power CCS</x:t>
        </x:is>
      </x:c>
      <x:c r="B1583" t="inlineStr">
        <x:is>
          <x:t xml:space="preserve">07.09 LPG</x:t>
        </x:is>
      </x:c>
    </x:row>
    <x:row r="1584">
      <x:c r="A1584" t="inlineStr">
        <x:is>
          <x:t xml:space="preserve">09.01.01.05 Gas power CCS</x:t>
        </x:is>
      </x:c>
      <x:c r="B1584" t="inlineStr">
        <x:is>
          <x:t xml:space="preserve">01.05 Lignite</x:t>
        </x:is>
      </x:c>
    </x:row>
    <x:row r="1585">
      <x:c r="A1585" t="inlineStr">
        <x:is>
          <x:t xml:space="preserve">09.02.01.05 Gas power CCS</x:t>
        </x:is>
      </x:c>
      <x:c r="B1585" t="inlineStr">
        <x:is>
          <x:t xml:space="preserve">01.05 Lignite</x:t>
        </x:is>
      </x:c>
    </x:row>
    <x:row r="1586">
      <x:c r="A1586" t="inlineStr">
        <x:is>
          <x:t xml:space="preserve">09.01.01.05 Gas power CCS</x:t>
        </x:is>
      </x:c>
      <x:c r="B1586" t="inlineStr">
        <x:is>
          <x:t xml:space="preserve">07.13 Lubricants</x:t>
        </x:is>
      </x:c>
    </x:row>
    <x:row r="1587">
      <x:c r="A1587" t="inlineStr">
        <x:is>
          <x:t xml:space="preserve">09.02.01.05 Gas power CCS</x:t>
        </x:is>
      </x:c>
      <x:c r="B1587" t="inlineStr">
        <x:is>
          <x:t xml:space="preserve">07.13 Lubricants</x:t>
        </x:is>
      </x:c>
    </x:row>
    <x:row r="1588">
      <x:c r="A1588" t="inlineStr">
        <x:is>
          <x:t xml:space="preserve">09.01.01.05 Gas power CCS</x:t>
        </x:is>
      </x:c>
      <x:c r="B1588" t="inlineStr">
        <x:is>
          <x:t xml:space="preserve">07.01 Motor gasoline</x:t>
        </x:is>
      </x:c>
    </x:row>
    <x:row r="1589">
      <x:c r="A1589" t="inlineStr">
        <x:is>
          <x:t xml:space="preserve">09.02.01.05 Gas power CCS</x:t>
        </x:is>
      </x:c>
      <x:c r="B1589" t="inlineStr">
        <x:is>
          <x:t xml:space="preserve">07.01 Motor gasoline</x:t>
        </x:is>
      </x:c>
    </x:row>
    <x:row r="1590">
      <x:c r="A1590" t="inlineStr">
        <x:is>
          <x:t xml:space="preserve">09.01.01.05 Gas power CCS</x:t>
        </x:is>
      </x:c>
      <x:c r="B1590" t="inlineStr">
        <x:is>
          <x:t xml:space="preserve">16.04 Municipal solid waste (non-renewable)</x:t>
        </x:is>
      </x:c>
    </x:row>
    <x:row r="1591">
      <x:c r="A1591" t="inlineStr">
        <x:is>
          <x:t xml:space="preserve">09.02.01.05 Gas power CCS</x:t>
        </x:is>
      </x:c>
      <x:c r="B1591" t="inlineStr">
        <x:is>
          <x:t xml:space="preserve">16.04 Municipal solid waste (non-renewable)</x:t>
        </x:is>
      </x:c>
    </x:row>
    <x:row r="1592">
      <x:c r="A1592" t="inlineStr">
        <x:is>
          <x:t xml:space="preserve">09.01.01.05 Gas power CCS</x:t>
        </x:is>
      </x:c>
      <x:c r="B1592" t="inlineStr">
        <x:is>
          <x:t xml:space="preserve">16.03 Municipal solid waste (renewable)</x:t>
        </x:is>
      </x:c>
    </x:row>
    <x:row r="1593">
      <x:c r="A1593" t="inlineStr">
        <x:is>
          <x:t xml:space="preserve">09.02.01.05 Gas power CCS</x:t>
        </x:is>
      </x:c>
      <x:c r="B1593" t="inlineStr">
        <x:is>
          <x:t xml:space="preserve">16.03 Municipal solid waste (renewable)</x:t>
        </x:is>
      </x:c>
    </x:row>
    <x:row r="1594">
      <x:c r="A1594" t="inlineStr">
        <x:is>
          <x:t xml:space="preserve">09.01.01.05 Gas power CCS</x:t>
        </x:is>
      </x:c>
      <x:c r="B1594" t="inlineStr">
        <x:is>
          <x:t xml:space="preserve">07.03 Naphtha</x:t>
        </x:is>
      </x:c>
    </x:row>
    <x:row r="1595">
      <x:c r="A1595" t="inlineStr">
        <x:is>
          <x:t xml:space="preserve">09.02.01.05 Gas power CCS</x:t>
        </x:is>
      </x:c>
      <x:c r="B1595" t="inlineStr">
        <x:is>
          <x:t xml:space="preserve">07.03 Naphtha</x:t>
        </x:is>
      </x:c>
    </x:row>
    <x:row r="1596">
      <x:c r="A1596" t="inlineStr">
        <x:is>
          <x:t xml:space="preserve">09.01.01.05 Gas power CCS</x:t>
        </x:is>
      </x:c>
      <x:c r="B1596" t="inlineStr">
        <x:is>
          <x:t xml:space="preserve">08.01 Natural gas</x:t>
        </x:is>
      </x:c>
    </x:row>
    <x:row r="1597">
      <x:c r="A1597" t="inlineStr">
        <x:is>
          <x:t xml:space="preserve">09.02.01.05 Gas power CCS</x:t>
        </x:is>
      </x:c>
      <x:c r="B1597" t="inlineStr">
        <x:is>
          <x:t xml:space="preserve">08.01 Natural gas</x:t>
        </x:is>
      </x:c>
    </x:row>
    <x:row r="1598">
      <x:c r="A1598" t="inlineStr">
        <x:is>
          <x:t xml:space="preserve">09.01.01.05 Gas power CCS</x:t>
        </x:is>
      </x:c>
      <x:c r="B1598" t="inlineStr">
        <x:is>
          <x:t xml:space="preserve">06.02 Natural gas liquids</x:t>
        </x:is>
      </x:c>
    </x:row>
    <x:row r="1599">
      <x:c r="A1599" t="inlineStr">
        <x:is>
          <x:t xml:space="preserve">09.02.01.05 Gas power CCS</x:t>
        </x:is>
      </x:c>
      <x:c r="B1599" t="inlineStr">
        <x:is>
          <x:t xml:space="preserve">06.02 Natural gas liquids</x:t>
        </x:is>
      </x:c>
    </x:row>
    <x:row r="1600">
      <x:c r="A1600" t="inlineStr">
        <x:is>
          <x:t xml:space="preserve">09.01.01.05 Gas power CCS</x:t>
        </x:is>
      </x:c>
      <x:c r="B1600" t="inlineStr">
        <x:is>
          <x:t xml:space="preserve">09 Nuclear</x:t>
        </x:is>
      </x:c>
    </x:row>
    <x:row r="1601">
      <x:c r="A1601" t="inlineStr">
        <x:is>
          <x:t xml:space="preserve">09.02.01.05 Gas power CCS</x:t>
        </x:is>
      </x:c>
      <x:c r="B1601" t="inlineStr">
        <x:is>
          <x:t xml:space="preserve">09 Nuclear</x:t>
        </x:is>
      </x:c>
    </x:row>
    <x:row r="1602">
      <x:c r="A1602" t="inlineStr">
        <x:is>
          <x:t xml:space="preserve">09.01.01.05 Gas power CCS</x:t>
        </x:is>
      </x:c>
      <x:c r="B1602" t="inlineStr">
        <x:is>
          <x:t xml:space="preserve">15.05 Other biomass</x:t>
        </x:is>
      </x:c>
    </x:row>
    <x:row r="1603">
      <x:c r="A1603" t="inlineStr">
        <x:is>
          <x:t xml:space="preserve">09.02.01.05 Gas power CCS</x:t>
        </x:is>
      </x:c>
      <x:c r="B1603" t="inlineStr">
        <x:is>
          <x:t xml:space="preserve">15.05 Other biomass</x:t>
        </x:is>
      </x:c>
    </x:row>
    <x:row r="1604">
      <x:c r="A1604" t="inlineStr">
        <x:is>
          <x:t xml:space="preserve">09.01.01.05 Gas power CCS</x:t>
        </x:is>
      </x:c>
      <x:c r="B1604" t="inlineStr">
        <x:is>
          <x:t xml:space="preserve">01.02 Other bituminous coal</x:t>
        </x:is>
      </x:c>
    </x:row>
    <x:row r="1605">
      <x:c r="A1605" t="inlineStr">
        <x:is>
          <x:t xml:space="preserve">09.02.01.05 Gas power CCS</x:t>
        </x:is>
      </x:c>
      <x:c r="B1605" t="inlineStr">
        <x:is>
          <x:t xml:space="preserve">01.02 Other bituminous coal</x:t>
        </x:is>
      </x:c>
    </x:row>
    <x:row r="1606">
      <x:c r="A1606" t="inlineStr">
        <x:is>
          <x:t xml:space="preserve">09.01.01.05 Gas power CCS</x:t>
        </x:is>
      </x:c>
      <x:c r="B1606" t="inlineStr">
        <x:is>
          <x:t xml:space="preserve">16.08 Other liquid biofuels</x:t>
        </x:is>
      </x:c>
    </x:row>
    <x:row r="1607">
      <x:c r="A1607" t="inlineStr">
        <x:is>
          <x:t xml:space="preserve">09.02.01.05 Gas power CCS</x:t>
        </x:is>
      </x:c>
      <x:c r="B1607" t="inlineStr">
        <x:is>
          <x:t xml:space="preserve">16.08 Other liquid biofuels</x:t>
        </x:is>
      </x:c>
    </x:row>
    <x:row r="1608">
      <x:c r="A1608" t="inlineStr">
        <x:is>
          <x:t xml:space="preserve">09.01.01.05 Gas power CCS</x:t>
        </x:is>
      </x:c>
      <x:c r="B1608" t="inlineStr">
        <x:is>
          <x:t xml:space="preserve">07.17 Other products</x:t>
        </x:is>
      </x:c>
    </x:row>
    <x:row r="1609">
      <x:c r="A1609" t="inlineStr">
        <x:is>
          <x:t xml:space="preserve">09.02.01.05 Gas power CCS</x:t>
        </x:is>
      </x:c>
      <x:c r="B1609" t="inlineStr">
        <x:is>
          <x:t xml:space="preserve">07.17 Other products</x:t>
        </x:is>
      </x:c>
    </x:row>
    <x:row r="1610">
      <x:c r="A1610" t="inlineStr">
        <x:is>
          <x:t xml:space="preserve">09.01.01.05 Gas power CCS</x:t>
        </x:is>
      </x:c>
      <x:c r="B1610" t="inlineStr">
        <x:is>
          <x:t xml:space="preserve">02.05 Other recovered gases</x:t>
        </x:is>
      </x:c>
    </x:row>
    <x:row r="1611">
      <x:c r="A1611" t="inlineStr">
        <x:is>
          <x:t xml:space="preserve">09.02.01.05 Gas power CCS</x:t>
        </x:is>
      </x:c>
      <x:c r="B1611" t="inlineStr">
        <x:is>
          <x:t xml:space="preserve">02.05 Other recovered gases</x:t>
        </x:is>
      </x:c>
    </x:row>
    <x:row r="1612">
      <x:c r="A1612" t="inlineStr">
        <x:is>
          <x:t xml:space="preserve">09.01.01.05 Gas power CCS</x:t>
        </x:is>
      </x:c>
      <x:c r="B1612" t="inlineStr">
        <x:is>
          <x:t xml:space="preserve">16.09 Other sources</x:t>
        </x:is>
      </x:c>
    </x:row>
    <x:row r="1613">
      <x:c r="A1613" t="inlineStr">
        <x:is>
          <x:t xml:space="preserve">09.02.01.05 Gas power CCS</x:t>
        </x:is>
      </x:c>
      <x:c r="B1613" t="inlineStr">
        <x:is>
          <x:t xml:space="preserve">16.09 Other sources</x:t>
        </x:is>
      </x:c>
    </x:row>
    <x:row r="1614">
      <x:c r="A1614" t="inlineStr">
        <x:is>
          <x:t xml:space="preserve">09.01.01.05 Gas power CCS</x:t>
        </x:is>
      </x:c>
      <x:c r="B1614" t="inlineStr">
        <x:is>
          <x:t xml:space="preserve">07.15 Paraffin waxes</x:t>
        </x:is>
      </x:c>
    </x:row>
    <x:row r="1615">
      <x:c r="A1615" t="inlineStr">
        <x:is>
          <x:t xml:space="preserve">09.02.01.05 Gas power CCS</x:t>
        </x:is>
      </x:c>
      <x:c r="B1615" t="inlineStr">
        <x:is>
          <x:t xml:space="preserve">07.15 Paraffin waxes</x:t>
        </x:is>
      </x:c>
    </x:row>
    <x:row r="1616">
      <x:c r="A1616" t="inlineStr">
        <x:is>
          <x:t xml:space="preserve">09.01.01.05 Gas power CCS</x:t>
        </x:is>
      </x:c>
      <x:c r="B1616" t="inlineStr">
        <x:is>
          <x:t xml:space="preserve">02.06 Patent fuel</x:t>
        </x:is>
      </x:c>
    </x:row>
    <x:row r="1617">
      <x:c r="A1617" t="inlineStr">
        <x:is>
          <x:t xml:space="preserve">09.02.01.05 Gas power CCS</x:t>
        </x:is>
      </x:c>
      <x:c r="B1617" t="inlineStr">
        <x:is>
          <x:t xml:space="preserve">02.06 Patent fuel</x:t>
        </x:is>
      </x:c>
    </x:row>
    <x:row r="1618">
      <x:c r="A1618" t="inlineStr">
        <x:is>
          <x:t xml:space="preserve">09.01.01.05 Gas power CCS</x:t>
        </x:is>
      </x:c>
      <x:c r="B1618" t="inlineStr">
        <x:is>
          <x:t xml:space="preserve">03 Peat</x:t>
        </x:is>
      </x:c>
    </x:row>
    <x:row r="1619">
      <x:c r="A1619" t="inlineStr">
        <x:is>
          <x:t xml:space="preserve">09.02.01.05 Gas power CCS</x:t>
        </x:is>
      </x:c>
      <x:c r="B1619" t="inlineStr">
        <x:is>
          <x:t xml:space="preserve">03 Peat</x:t>
        </x:is>
      </x:c>
    </x:row>
    <x:row r="1620">
      <x:c r="A1620" t="inlineStr">
        <x:is>
          <x:t xml:space="preserve">09.01.01.05 Gas power CCS</x:t>
        </x:is>
      </x:c>
      <x:c r="B1620" t="inlineStr">
        <x:is>
          <x:t xml:space="preserve">04 Peat products</x:t>
        </x:is>
      </x:c>
    </x:row>
    <x:row r="1621">
      <x:c r="A1621" t="inlineStr">
        <x:is>
          <x:t xml:space="preserve">09.02.01.05 Gas power CCS</x:t>
        </x:is>
      </x:c>
      <x:c r="B1621" t="inlineStr">
        <x:is>
          <x:t xml:space="preserve">04 Peat products</x:t>
        </x:is>
      </x:c>
    </x:row>
    <x:row r="1622">
      <x:c r="A1622" t="inlineStr">
        <x:is>
          <x:t xml:space="preserve">09.01.01.05 Gas power CCS</x:t>
        </x:is>
      </x:c>
      <x:c r="B1622" t="inlineStr">
        <x:is>
          <x:t xml:space="preserve">07.99 PetProd nonspecified</x:t>
        </x:is>
      </x:c>
    </x:row>
    <x:row r="1623">
      <x:c r="A1623" t="inlineStr">
        <x:is>
          <x:t xml:space="preserve">09.02.01.05 Gas power CCS</x:t>
        </x:is>
      </x:c>
      <x:c r="B1623" t="inlineStr">
        <x:is>
          <x:t xml:space="preserve">07.99 PetProd nonspecified</x:t>
        </x:is>
      </x:c>
    </x:row>
    <x:row r="1624">
      <x:c r="A1624" t="inlineStr">
        <x:is>
          <x:t xml:space="preserve">09.01.01.05 Gas power CCS</x:t>
        </x:is>
      </x:c>
      <x:c r="B1624" t="inlineStr">
        <x:is>
          <x:t xml:space="preserve">07.16 Petroleum coke</x:t>
        </x:is>
      </x:c>
    </x:row>
    <x:row r="1625">
      <x:c r="A1625" t="inlineStr">
        <x:is>
          <x:t xml:space="preserve">09.02.01.05 Gas power CCS</x:t>
        </x:is>
      </x:c>
      <x:c r="B1625" t="inlineStr">
        <x:is>
          <x:t xml:space="preserve">07.16 Petroleum coke</x:t>
        </x:is>
      </x:c>
    </x:row>
    <x:row r="1626">
      <x:c r="A1626" t="inlineStr">
        <x:is>
          <x:t xml:space="preserve">09.01.01.05 Gas power CCS</x:t>
        </x:is>
      </x:c>
      <x:c r="B1626" t="inlineStr">
        <x:is>
          <x:t xml:space="preserve">07.10 Refinery gas (not liquefied)</x:t>
        </x:is>
      </x:c>
    </x:row>
    <x:row r="1627">
      <x:c r="A1627" t="inlineStr">
        <x:is>
          <x:t xml:space="preserve">09.02.01.05 Gas power CCS</x:t>
        </x:is>
      </x:c>
      <x:c r="B1627" t="inlineStr">
        <x:is>
          <x:t xml:space="preserve">07.10 Refinery gas (not liquefied)</x:t>
        </x:is>
      </x:c>
    </x:row>
    <x:row r="1628">
      <x:c r="A1628" t="inlineStr">
        <x:is>
          <x:t xml:space="preserve">09.01.01.05 Gas power CCS</x:t>
        </x:is>
      </x:c>
      <x:c r="B1628" t="inlineStr">
        <x:is>
          <x:t xml:space="preserve">12.99 Solar nonspecified</x:t>
        </x:is>
      </x:c>
    </x:row>
    <x:row r="1629">
      <x:c r="A1629" t="inlineStr">
        <x:is>
          <x:t xml:space="preserve">09.02.01.05 Gas power CCS</x:t>
        </x:is>
      </x:c>
      <x:c r="B1629" t="inlineStr">
        <x:is>
          <x:t xml:space="preserve">12.99 Solar nonspecified</x:t>
        </x:is>
      </x:c>
    </x:row>
    <x:row r="1630">
      <x:c r="A1630" t="inlineStr">
        <x:is>
          <x:t xml:space="preserve">09.01.01.05 Gas power CCS</x:t>
        </x:is>
      </x:c>
      <x:c r="B1630" t="inlineStr">
        <x:is>
          <x:t xml:space="preserve">12.01 of which: Photovoltaics</x:t>
        </x:is>
      </x:c>
    </x:row>
    <x:row r="1631">
      <x:c r="A1631" t="inlineStr">
        <x:is>
          <x:t xml:space="preserve">09.02.01.05 Gas power CCS</x:t>
        </x:is>
      </x:c>
      <x:c r="B1631" t="inlineStr">
        <x:is>
          <x:t xml:space="preserve">12.01 of which: Photovoltaics</x:t>
        </x:is>
      </x:c>
    </x:row>
    <x:row r="1632">
      <x:c r="A1632" t="inlineStr">
        <x:is>
          <x:t xml:space="preserve">09.01.01.05 Gas power CCS</x:t>
        </x:is>
      </x:c>
      <x:c r="B1632" t="inlineStr">
        <x:is>
          <x:t xml:space="preserve">01.03 Sub-bituminous coal</x:t>
        </x:is>
      </x:c>
    </x:row>
    <x:row r="1633">
      <x:c r="A1633" t="inlineStr">
        <x:is>
          <x:t xml:space="preserve">09.02.01.05 Gas power CCS</x:t>
        </x:is>
      </x:c>
      <x:c r="B1633" t="inlineStr">
        <x:is>
          <x:t xml:space="preserve">01.03 Sub-bituminous coal</x:t>
        </x:is>
      </x:c>
    </x:row>
    <x:row r="1634">
      <x:c r="A1634" t="inlineStr">
        <x:is>
          <x:t xml:space="preserve">09.01.01.05 Gas power CCS</x:t>
        </x:is>
      </x:c>
      <x:c r="B1634" t="inlineStr">
        <x:is>
          <x:t xml:space="preserve">07.12 White spirit SBP</x:t>
        </x:is>
      </x:c>
    </x:row>
    <x:row r="1635">
      <x:c r="A1635" t="inlineStr">
        <x:is>
          <x:t xml:space="preserve">09.02.01.05 Gas power CCS</x:t>
        </x:is>
      </x:c>
      <x:c r="B1635" t="inlineStr">
        <x:is>
          <x:t xml:space="preserve">07.12 White spirit SBP</x:t>
        </x:is>
      </x:c>
    </x:row>
    <x:row r="1636">
      <x:c r="A1636" t="inlineStr">
        <x:is>
          <x:t xml:space="preserve">09.01.01.05 Gas power CCS</x:t>
        </x:is>
      </x:c>
      <x:c r="B1636" t="inlineStr">
        <x:is>
          <x:t xml:space="preserve">14 Wind</x:t>
        </x:is>
      </x:c>
    </x:row>
    <x:row r="1637">
      <x:c r="A1637" t="inlineStr">
        <x:is>
          <x:t xml:space="preserve">09.02.01.05 Gas power CCS</x:t>
        </x:is>
      </x:c>
      <x:c r="B1637" t="inlineStr">
        <x:is>
          <x:t xml:space="preserve">14 Wind</x:t>
        </x:is>
      </x:c>
    </x:row>
    <x:row r="1638">
      <x:c r="A1638" t="inlineStr">
        <x:is>
          <x:t xml:space="preserve">09.01.01.06 Geothermal</x:t>
        </x:is>
      </x:c>
      <x:c r="B1638" t="inlineStr">
        <x:is>
          <x:t xml:space="preserve">06.04 Additives/ oxygenates</x:t>
        </x:is>
      </x:c>
    </x:row>
    <x:row r="1639">
      <x:c r="A1639" t="inlineStr">
        <x:is>
          <x:t xml:space="preserve">09.02.01.06 Geothermal</x:t>
        </x:is>
      </x:c>
      <x:c r="B1639" t="inlineStr">
        <x:is>
          <x:t xml:space="preserve">06.04 Additives/ oxygenates</x:t>
        </x:is>
      </x:c>
    </x:row>
    <x:row r="1640">
      <x:c r="A1640" t="inlineStr">
        <x:is>
          <x:t xml:space="preserve">09.01.01.06 Geothermal</x:t>
        </x:is>
      </x:c>
      <x:c r="B1640" t="inlineStr">
        <x:is>
          <x:t xml:space="preserve">16.10 Ammonia</x:t>
        </x:is>
      </x:c>
    </x:row>
    <x:row r="1641">
      <x:c r="A1641" t="inlineStr">
        <x:is>
          <x:t xml:space="preserve">09.02.01.06 Geothermal</x:t>
        </x:is>
      </x:c>
      <x:c r="B1641" t="inlineStr">
        <x:is>
          <x:t xml:space="preserve">16.10 Ammonia</x:t>
        </x:is>
      </x:c>
    </x:row>
    <x:row r="1642">
      <x:c r="A1642" t="inlineStr">
        <x:is>
          <x:t xml:space="preserve">09.01.01.06 Geothermal</x:t>
        </x:is>
      </x:c>
      <x:c r="B1642" t="inlineStr">
        <x:is>
          <x:t xml:space="preserve">01.04 Anthracite</x:t>
        </x:is>
      </x:c>
    </x:row>
    <x:row r="1643">
      <x:c r="A1643" t="inlineStr">
        <x:is>
          <x:t xml:space="preserve">09.02.01.06 Geothermal</x:t>
        </x:is>
      </x:c>
      <x:c r="B1643" t="inlineStr">
        <x:is>
          <x:t xml:space="preserve">01.04 Anthracite</x:t>
        </x:is>
      </x:c>
    </x:row>
    <x:row r="1644">
      <x:c r="A1644" t="inlineStr">
        <x:is>
          <x:t xml:space="preserve">09.01.01.06 Geothermal</x:t>
        </x:is>
      </x:c>
      <x:c r="B1644" t="inlineStr">
        <x:is>
          <x:t xml:space="preserve">07.02 Aviation gasoline</x:t>
        </x:is>
      </x:c>
    </x:row>
    <x:row r="1645">
      <x:c r="A1645" t="inlineStr">
        <x:is>
          <x:t xml:space="preserve">09.02.01.06 Geothermal</x:t>
        </x:is>
      </x:c>
      <x:c r="B1645" t="inlineStr">
        <x:is>
          <x:t xml:space="preserve">07.02 Aviation gasoline</x:t>
        </x:is>
      </x:c>
    </x:row>
    <x:row r="1646">
      <x:c r="A1646" t="inlineStr">
        <x:is>
          <x:t xml:space="preserve">09.01.01.06 Geothermal</x:t>
        </x:is>
      </x:c>
      <x:c r="B1646" t="inlineStr">
        <x:is>
          <x:t xml:space="preserve">02.08 BKB/PB</x:t>
        </x:is>
      </x:c>
    </x:row>
    <x:row r="1647">
      <x:c r="A1647" t="inlineStr">
        <x:is>
          <x:t xml:space="preserve">09.02.01.06 Geothermal</x:t>
        </x:is>
      </x:c>
      <x:c r="B1647" t="inlineStr">
        <x:is>
          <x:t xml:space="preserve">02.08 BKB/PB</x:t>
        </x:is>
      </x:c>
    </x:row>
    <x:row r="1648">
      <x:c r="A1648" t="inlineStr">
        <x:is>
          <x:t xml:space="preserve">09.01.01.06 Geothermal</x:t>
        </x:is>
      </x:c>
      <x:c r="B1648" t="inlineStr">
        <x:is>
          <x:t xml:space="preserve">15.02 Bagasse</x:t>
        </x:is>
      </x:c>
    </x:row>
    <x:row r="1649">
      <x:c r="A1649" t="inlineStr">
        <x:is>
          <x:t xml:space="preserve">09.02.01.06 Geothermal</x:t>
        </x:is>
      </x:c>
      <x:c r="B1649" t="inlineStr">
        <x:is>
          <x:t xml:space="preserve">15.02 Bagasse</x:t>
        </x:is>
      </x:c>
    </x:row>
    <x:row r="1650">
      <x:c r="A1650" t="inlineStr">
        <x:is>
          <x:t xml:space="preserve">09.01.01.06 Geothermal</x:t>
        </x:is>
      </x:c>
      <x:c r="B1650" t="inlineStr">
        <x:is>
          <x:t xml:space="preserve">16.07 Bio jet kerosene</x:t>
        </x:is>
      </x:c>
    </x:row>
    <x:row r="1651">
      <x:c r="A1651" t="inlineStr">
        <x:is>
          <x:t xml:space="preserve">09.02.01.06 Geothermal</x:t>
        </x:is>
      </x:c>
      <x:c r="B1651" t="inlineStr">
        <x:is>
          <x:t xml:space="preserve">16.07 Bio jet kerosene</x:t>
        </x:is>
      </x:c>
    </x:row>
    <x:row r="1652">
      <x:c r="A1652" t="inlineStr">
        <x:is>
          <x:t xml:space="preserve">09.01.01.06 Geothermal</x:t>
        </x:is>
      </x:c>
      <x:c r="B1652" t="inlineStr">
        <x:is>
          <x:t xml:space="preserve">16.06 Biodiesel</x:t>
        </x:is>
      </x:c>
    </x:row>
    <x:row r="1653">
      <x:c r="A1653" t="inlineStr">
        <x:is>
          <x:t xml:space="preserve">09.02.01.06 Geothermal</x:t>
        </x:is>
      </x:c>
      <x:c r="B1653" t="inlineStr">
        <x:is>
          <x:t xml:space="preserve">16.06 Biodiesel</x:t>
        </x:is>
      </x:c>
    </x:row>
    <x:row r="1654">
      <x:c r="A1654" t="inlineStr">
        <x:is>
          <x:t xml:space="preserve">09.01.01.06 Geothermal</x:t>
        </x:is>
      </x:c>
      <x:c r="B1654" t="inlineStr">
        <x:is>
          <x:t xml:space="preserve">16.01 Biogas</x:t>
        </x:is>
      </x:c>
    </x:row>
    <x:row r="1655">
      <x:c r="A1655" t="inlineStr">
        <x:is>
          <x:t xml:space="preserve">09.02.01.06 Geothermal</x:t>
        </x:is>
      </x:c>
      <x:c r="B1655" t="inlineStr">
        <x:is>
          <x:t xml:space="preserve">16.01 Biogas</x:t>
        </x:is>
      </x:c>
    </x:row>
    <x:row r="1656">
      <x:c r="A1656" t="inlineStr">
        <x:is>
          <x:t xml:space="preserve">09.01.01.06 Geothermal</x:t>
        </x:is>
      </x:c>
      <x:c r="B1656" t="inlineStr">
        <x:is>
          <x:t xml:space="preserve">16.05 Biogasoline</x:t>
        </x:is>
      </x:c>
    </x:row>
    <x:row r="1657">
      <x:c r="A1657" t="inlineStr">
        <x:is>
          <x:t xml:space="preserve">09.02.01.06 Geothermal</x:t>
        </x:is>
      </x:c>
      <x:c r="B1657" t="inlineStr">
        <x:is>
          <x:t xml:space="preserve">16.05 Biogasoline</x:t>
        </x:is>
      </x:c>
    </x:row>
    <x:row r="1658">
      <x:c r="A1658" t="inlineStr">
        <x:is>
          <x:t xml:space="preserve">09.01.01.06 Geothermal</x:t>
        </x:is>
      </x:c>
      <x:c r="B1658" t="inlineStr">
        <x:is>
          <x:t xml:space="preserve">07.14 Bitumen</x:t>
        </x:is>
      </x:c>
    </x:row>
    <x:row r="1659">
      <x:c r="A1659" t="inlineStr">
        <x:is>
          <x:t xml:space="preserve">09.02.01.06 Geothermal</x:t>
        </x:is>
      </x:c>
      <x:c r="B1659" t="inlineStr">
        <x:is>
          <x:t xml:space="preserve">07.14 Bitumen</x:t>
        </x:is>
      </x:c>
    </x:row>
    <x:row r="1660">
      <x:c r="A1660" t="inlineStr">
        <x:is>
          <x:t xml:space="preserve">09.01.01.06 Geothermal</x:t>
        </x:is>
      </x:c>
      <x:c r="B1660" t="inlineStr">
        <x:is>
          <x:t xml:space="preserve">15.04 Black liquor</x:t>
        </x:is>
      </x:c>
    </x:row>
    <x:row r="1661">
      <x:c r="A1661" t="inlineStr">
        <x:is>
          <x:t xml:space="preserve">09.02.01.06 Geothermal</x:t>
        </x:is>
      </x:c>
      <x:c r="B1661" t="inlineStr">
        <x:is>
          <x:t xml:space="preserve">15.04 Black liquor</x:t>
        </x:is>
      </x:c>
    </x:row>
    <x:row r="1662">
      <x:c r="A1662" t="inlineStr">
        <x:is>
          <x:t xml:space="preserve">09.01.01.06 Geothermal</x:t>
        </x:is>
      </x:c>
      <x:c r="B1662" t="inlineStr">
        <x:is>
          <x:t xml:space="preserve">02.04 Blast furnace gas</x:t>
        </x:is>
      </x:c>
    </x:row>
    <x:row r="1663">
      <x:c r="A1663" t="inlineStr">
        <x:is>
          <x:t xml:space="preserve">09.02.01.06 Geothermal</x:t>
        </x:is>
      </x:c>
      <x:c r="B1663" t="inlineStr">
        <x:is>
          <x:t xml:space="preserve">02.04 Blast furnace gas</x:t>
        </x:is>
      </x:c>
    </x:row>
    <x:row r="1664">
      <x:c r="A1664" t="inlineStr">
        <x:is>
          <x:t xml:space="preserve">09.01.01.06 Geothermal</x:t>
        </x:is>
      </x:c>
      <x:c r="B1664" t="inlineStr">
        <x:is>
          <x:t xml:space="preserve">15.03 Charcoal</x:t>
        </x:is>
      </x:c>
    </x:row>
    <x:row r="1665">
      <x:c r="A1665" t="inlineStr">
        <x:is>
          <x:t xml:space="preserve">09.02.01.06 Geothermal</x:t>
        </x:is>
      </x:c>
      <x:c r="B1665" t="inlineStr">
        <x:is>
          <x:t xml:space="preserve">15.03 Charcoal</x:t>
        </x:is>
      </x:c>
    </x:row>
    <x:row r="1666">
      <x:c r="A1666" t="inlineStr">
        <x:is>
          <x:t xml:space="preserve">09.01.01.06 Geothermal</x:t>
        </x:is>
      </x:c>
      <x:c r="B1666" t="inlineStr">
        <x:is>
          <x:t xml:space="preserve">01.99 Coal nonspecified</x:t>
        </x:is>
      </x:c>
    </x:row>
    <x:row r="1667">
      <x:c r="A1667" t="inlineStr">
        <x:is>
          <x:t xml:space="preserve">09.02.01.06 Geothermal</x:t>
        </x:is>
      </x:c>
      <x:c r="B1667" t="inlineStr">
        <x:is>
          <x:t xml:space="preserve">01.99 Coal nonspecified</x:t>
        </x:is>
      </x:c>
    </x:row>
    <x:row r="1668">
      <x:c r="A1668" t="inlineStr">
        <x:is>
          <x:t xml:space="preserve">09.01.01.06 Geothermal</x:t>
        </x:is>
      </x:c>
      <x:c r="B1668" t="inlineStr">
        <x:is>
          <x:t xml:space="preserve">02.07 Coal tar</x:t>
        </x:is>
      </x:c>
    </x:row>
    <x:row r="1669">
      <x:c r="A1669" t="inlineStr">
        <x:is>
          <x:t xml:space="preserve">09.02.01.06 Geothermal</x:t>
        </x:is>
      </x:c>
      <x:c r="B1669" t="inlineStr">
        <x:is>
          <x:t xml:space="preserve">02.07 Coal tar</x:t>
        </x:is>
      </x:c>
    </x:row>
    <x:row r="1670">
      <x:c r="A1670" t="inlineStr">
        <x:is>
          <x:t xml:space="preserve">09.01.01.06 Geothermal</x:t>
        </x:is>
      </x:c>
      <x:c r="B1670" t="inlineStr">
        <x:is>
          <x:t xml:space="preserve">02.01 Coke oven coke</x:t>
        </x:is>
      </x:c>
    </x:row>
    <x:row r="1671">
      <x:c r="A1671" t="inlineStr">
        <x:is>
          <x:t xml:space="preserve">09.02.01.06 Geothermal</x:t>
        </x:is>
      </x:c>
      <x:c r="B1671" t="inlineStr">
        <x:is>
          <x:t xml:space="preserve">02.01 Coke oven coke</x:t>
        </x:is>
      </x:c>
    </x:row>
    <x:row r="1672">
      <x:c r="A1672" t="inlineStr">
        <x:is>
          <x:t xml:space="preserve">09.01.01.06 Geothermal</x:t>
        </x:is>
      </x:c>
      <x:c r="B1672" t="inlineStr">
        <x:is>
          <x:t xml:space="preserve">02.03 Coke oven gas</x:t>
        </x:is>
      </x:c>
    </x:row>
    <x:row r="1673">
      <x:c r="A1673" t="inlineStr">
        <x:is>
          <x:t xml:space="preserve">09.02.01.06 Geothermal</x:t>
        </x:is>
      </x:c>
      <x:c r="B1673" t="inlineStr">
        <x:is>
          <x:t xml:space="preserve">02.03 Coke oven gas</x:t>
        </x:is>
      </x:c>
    </x:row>
    <x:row r="1674">
      <x:c r="A1674" t="inlineStr">
        <x:is>
          <x:t xml:space="preserve">09.01.01.06 Geothermal</x:t>
        </x:is>
      </x:c>
      <x:c r="B1674" t="inlineStr">
        <x:is>
          <x:t xml:space="preserve">01.01 Coking coal</x:t>
        </x:is>
      </x:c>
    </x:row>
    <x:row r="1675">
      <x:c r="A1675" t="inlineStr">
        <x:is>
          <x:t xml:space="preserve">09.02.01.06 Geothermal</x:t>
        </x:is>
      </x:c>
      <x:c r="B1675" t="inlineStr">
        <x:is>
          <x:t xml:space="preserve">01.01 Coking coal</x:t>
        </x:is>
      </x:c>
    </x:row>
    <x:row r="1676">
      <x:c r="A1676" t="inlineStr">
        <x:is>
          <x:t xml:space="preserve">09.01.01.06 Geothermal</x:t>
        </x:is>
      </x:c>
      <x:c r="B1676" t="inlineStr">
        <x:is>
          <x:t xml:space="preserve">06.01 Crude oil</x:t>
        </x:is>
      </x:c>
    </x:row>
    <x:row r="1677">
      <x:c r="A1677" t="inlineStr">
        <x:is>
          <x:t xml:space="preserve">09.02.01.06 Geothermal</x:t>
        </x:is>
      </x:c>
      <x:c r="B1677" t="inlineStr">
        <x:is>
          <x:t xml:space="preserve">06.01 Crude oil</x:t>
        </x:is>
      </x:c>
    </x:row>
    <x:row r="1678">
      <x:c r="A1678" t="inlineStr">
        <x:is>
          <x:t xml:space="preserve">09.01.01.06 Geothermal</x:t>
        </x:is>
      </x:c>
      <x:c r="B1678" t="inlineStr">
        <x:is>
          <x:t xml:space="preserve">16.11 E-fuel</x:t>
        </x:is>
      </x:c>
    </x:row>
    <x:row r="1679">
      <x:c r="A1679" t="inlineStr">
        <x:is>
          <x:t xml:space="preserve">09.02.01.06 Geothermal</x:t>
        </x:is>
      </x:c>
      <x:c r="B1679" t="inlineStr">
        <x:is>
          <x:t xml:space="preserve">16.11 E-fuel</x:t>
        </x:is>
      </x:c>
    </x:row>
    <x:row r="1680">
      <x:c r="A1680" t="inlineStr">
        <x:is>
          <x:t xml:space="preserve">09.01.01.06 Geothermal</x:t>
        </x:is>
      </x:c>
      <x:c r="B1680" t="inlineStr">
        <x:is>
          <x:t xml:space="preserve">17 Electricity</x:t>
        </x:is>
      </x:c>
    </x:row>
    <x:row r="1681">
      <x:c r="A1681" t="inlineStr">
        <x:is>
          <x:t xml:space="preserve">09.02.01.06 Geothermal</x:t>
        </x:is>
      </x:c>
      <x:c r="B1681" t="inlineStr">
        <x:is>
          <x:t xml:space="preserve">17 Electricity</x:t>
        </x:is>
      </x:c>
    </x:row>
    <x:row r="1682">
      <x:c r="A1682" t="inlineStr">
        <x:is>
          <x:t xml:space="preserve">09.01.01.06 Geothermal</x:t>
        </x:is>
      </x:c>
      <x:c r="B1682" t="inlineStr">
        <x:is>
          <x:t xml:space="preserve">07.11 Ethane</x:t>
        </x:is>
      </x:c>
    </x:row>
    <x:row r="1683">
      <x:c r="A1683" t="inlineStr">
        <x:is>
          <x:t xml:space="preserve">09.02.01.06 Geothermal</x:t>
        </x:is>
      </x:c>
      <x:c r="B1683" t="inlineStr">
        <x:is>
          <x:t xml:space="preserve">07.11 Ethane</x:t>
        </x:is>
      </x:c>
    </x:row>
    <x:row r="1684">
      <x:c r="A1684" t="inlineStr">
        <x:is>
          <x:t xml:space="preserve">09.01.01.06 Geothermal</x:t>
        </x:is>
      </x:c>
      <x:c r="B1684" t="inlineStr">
        <x:is>
          <x:t xml:space="preserve">07.08 Fuel oil</x:t>
        </x:is>
      </x:c>
    </x:row>
    <x:row r="1685">
      <x:c r="A1685" t="inlineStr">
        <x:is>
          <x:t xml:space="preserve">09.02.01.06 Geothermal</x:t>
        </x:is>
      </x:c>
      <x:c r="B1685" t="inlineStr">
        <x:is>
          <x:t xml:space="preserve">07.08 Fuel oil</x:t>
        </x:is>
      </x:c>
    </x:row>
    <x:row r="1686">
      <x:c r="A1686" t="inlineStr">
        <x:is>
          <x:t xml:space="preserve">09.01.01.06 Geothermal</x:t>
        </x:is>
      </x:c>
      <x:c r="B1686" t="inlineStr">
        <x:is>
          <x:t xml:space="preserve">15.01 Fuelwood &amp; woodwaste</x:t>
        </x:is>
      </x:c>
    </x:row>
    <x:row r="1687">
      <x:c r="A1687" t="inlineStr">
        <x:is>
          <x:t xml:space="preserve">09.02.01.06 Geothermal</x:t>
        </x:is>
      </x:c>
      <x:c r="B1687" t="inlineStr">
        <x:is>
          <x:t xml:space="preserve">15.01 Fuelwood &amp; woodwaste</x:t>
        </x:is>
      </x:c>
    </x:row>
    <x:row r="1688">
      <x:c r="A1688" t="inlineStr">
        <x:is>
          <x:t xml:space="preserve">09.01.01.06 Geothermal</x:t>
        </x:is>
      </x:c>
      <x:c r="B1688" t="inlineStr">
        <x:is>
          <x:t xml:space="preserve">07.07 Gas/diesel oil</x:t>
        </x:is>
      </x:c>
    </x:row>
    <x:row r="1689">
      <x:c r="A1689" t="inlineStr">
        <x:is>
          <x:t xml:space="preserve">09.02.01.06 Geothermal</x:t>
        </x:is>
      </x:c>
      <x:c r="B1689" t="inlineStr">
        <x:is>
          <x:t xml:space="preserve">07.07 Gas/diesel oil</x:t>
        </x:is>
      </x:c>
    </x:row>
    <x:row r="1690">
      <x:c r="A1690" t="inlineStr">
        <x:is>
          <x:t xml:space="preserve">09.01.01.06 Geothermal</x:t>
        </x:is>
      </x:c>
      <x:c r="B1690" t="inlineStr">
        <x:is>
          <x:t xml:space="preserve">02.02 Gas coke</x:t>
        </x:is>
      </x:c>
    </x:row>
    <x:row r="1691">
      <x:c r="A1691" t="inlineStr">
        <x:is>
          <x:t xml:space="preserve">09.02.01.06 Geothermal</x:t>
        </x:is>
      </x:c>
      <x:c r="B1691" t="inlineStr">
        <x:is>
          <x:t xml:space="preserve">02.02 Gas coke</x:t>
        </x:is>
      </x:c>
    </x:row>
    <x:row r="1692">
      <x:c r="A1692" t="inlineStr">
        <x:is>
          <x:t xml:space="preserve">09.01.01.06 Geothermal</x:t>
        </x:is>
      </x:c>
      <x:c r="B1692" t="inlineStr">
        <x:is>
          <x:t xml:space="preserve">08.99 Gas nonspecified</x:t>
        </x:is>
      </x:c>
    </x:row>
    <x:row r="1693">
      <x:c r="A1693" t="inlineStr">
        <x:is>
          <x:t xml:space="preserve">09.02.01.06 Geothermal</x:t>
        </x:is>
      </x:c>
      <x:c r="B1693" t="inlineStr">
        <x:is>
          <x:t xml:space="preserve">08.99 Gas nonspecified</x:t>
        </x:is>
      </x:c>
    </x:row>
    <x:row r="1694">
      <x:c r="A1694" t="inlineStr">
        <x:is>
          <x:t xml:space="preserve">09.01.01.06 Geothermal</x:t>
        </x:is>
      </x:c>
      <x:c r="B1694" t="inlineStr">
        <x:is>
          <x:t xml:space="preserve">08.03 Gas works gas</x:t>
        </x:is>
      </x:c>
    </x:row>
    <x:row r="1695">
      <x:c r="A1695" t="inlineStr">
        <x:is>
          <x:t xml:space="preserve">09.02.01.06 Geothermal</x:t>
        </x:is>
      </x:c>
      <x:c r="B1695" t="inlineStr">
        <x:is>
          <x:t xml:space="preserve">08.03 Gas works gas</x:t>
        </x:is>
      </x:c>
    </x:row>
    <x:row r="1696">
      <x:c r="A1696" t="inlineStr">
        <x:is>
          <x:t xml:space="preserve">09.01.01.06 Geothermal</x:t>
        </x:is>
      </x:c>
      <x:c r="B1696" t="inlineStr">
        <x:is>
          <x:t xml:space="preserve">07.04 Gasoline type jet fuel</x:t>
        </x:is>
      </x:c>
    </x:row>
    <x:row r="1697">
      <x:c r="A1697" t="inlineStr">
        <x:is>
          <x:t xml:space="preserve">09.02.01.06 Geothermal</x:t>
        </x:is>
      </x:c>
      <x:c r="B1697" t="inlineStr">
        <x:is>
          <x:t xml:space="preserve">07.04 Gasoline type jet fuel</x:t>
        </x:is>
      </x:c>
    </x:row>
    <x:row r="1698">
      <x:c r="A1698" t="inlineStr">
        <x:is>
          <x:t xml:space="preserve">09.01.01.06 Geothermal</x:t>
        </x:is>
      </x:c>
      <x:c r="B1698" t="inlineStr">
        <x:is>
          <x:t xml:space="preserve">11 Geothermal</x:t>
        </x:is>
      </x:c>
    </x:row>
    <x:row r="1699">
      <x:c r="A1699" t="inlineStr">
        <x:is>
          <x:t xml:space="preserve">09.02.01.06 Geothermal</x:t>
        </x:is>
      </x:c>
      <x:c r="B1699" t="inlineStr">
        <x:is>
          <x:t xml:space="preserve">11 Geothermal</x:t>
        </x:is>
      </x:c>
    </x:row>
    <x:row r="1700">
      <x:c r="A1700" t="inlineStr">
        <x:is>
          <x:t xml:space="preserve">09.01.01.06 Geothermal</x:t>
        </x:is>
      </x:c>
      <x:c r="B1700" t="inlineStr">
        <x:is>
          <x:t xml:space="preserve">18 Heat</x:t>
        </x:is>
      </x:c>
    </x:row>
    <x:row r="1701">
      <x:c r="A1701" t="inlineStr">
        <x:is>
          <x:t xml:space="preserve">09.02.01.06 Geothermal</x:t>
        </x:is>
      </x:c>
      <x:c r="B1701" t="inlineStr">
        <x:is>
          <x:t xml:space="preserve">18 Heat</x:t>
        </x:is>
      </x:c>
    </x:row>
    <x:row r="1702">
      <x:c r="A1702" t="inlineStr">
        <x:is>
          <x:t xml:space="preserve">09.01.01.06 Geothermal</x:t>
        </x:is>
      </x:c>
      <x:c r="B1702" t="inlineStr">
        <x:is>
          <x:t xml:space="preserve">10 Hydro</x:t>
        </x:is>
      </x:c>
    </x:row>
    <x:row r="1703">
      <x:c r="A1703" t="inlineStr">
        <x:is>
          <x:t xml:space="preserve">09.02.01.06 Geothermal</x:t>
        </x:is>
      </x:c>
      <x:c r="B1703" t="inlineStr">
        <x:is>
          <x:t xml:space="preserve">10 Hydro</x:t>
        </x:is>
      </x:c>
    </x:row>
    <x:row r="1704">
      <x:c r="A1704" t="inlineStr">
        <x:is>
          <x:t xml:space="preserve">09.01.01.06 Geothermal</x:t>
        </x:is>
      </x:c>
      <x:c r="B1704" t="inlineStr">
        <x:is>
          <x:t xml:space="preserve">16.12 Hydrogen</x:t>
        </x:is>
      </x:c>
    </x:row>
    <x:row r="1705">
      <x:c r="A1705" t="inlineStr">
        <x:is>
          <x:t xml:space="preserve">09.02.01.06 Geothermal</x:t>
        </x:is>
      </x:c>
      <x:c r="B1705" t="inlineStr">
        <x:is>
          <x:t xml:space="preserve">16.12 Hydrogen</x:t>
        </x:is>
      </x:c>
    </x:row>
    <x:row r="1706">
      <x:c r="A1706" t="inlineStr">
        <x:is>
          <x:t xml:space="preserve">09.01.01.06 Geothermal</x:t>
        </x:is>
      </x:c>
      <x:c r="B1706" t="inlineStr">
        <x:is>
          <x:t xml:space="preserve">16.02 Industrial waste</x:t>
        </x:is>
      </x:c>
    </x:row>
    <x:row r="1707">
      <x:c r="A1707" t="inlineStr">
        <x:is>
          <x:t xml:space="preserve">09.02.01.06 Geothermal</x:t>
        </x:is>
      </x:c>
      <x:c r="B1707" t="inlineStr">
        <x:is>
          <x:t xml:space="preserve">16.02 Industrial waste</x:t>
        </x:is>
      </x:c>
    </x:row>
    <x:row r="1708">
      <x:c r="A1708" t="inlineStr">
        <x:is>
          <x:t xml:space="preserve">09.01.01.06 Geothermal</x:t>
        </x:is>
      </x:c>
      <x:c r="B1708" t="inlineStr">
        <x:is>
          <x:t xml:space="preserve">07.06 Kerosene</x:t>
        </x:is>
      </x:c>
    </x:row>
    <x:row r="1709">
      <x:c r="A1709" t="inlineStr">
        <x:is>
          <x:t xml:space="preserve">09.02.01.06 Geothermal</x:t>
        </x:is>
      </x:c>
      <x:c r="B1709" t="inlineStr">
        <x:is>
          <x:t xml:space="preserve">07.06 Kerosene</x:t>
        </x:is>
      </x:c>
    </x:row>
    <x:row r="1710">
      <x:c r="A1710" t="inlineStr">
        <x:is>
          <x:t xml:space="preserve">09.01.01.06 Geothermal</x:t>
        </x:is>
      </x:c>
      <x:c r="B1710" t="inlineStr">
        <x:is>
          <x:t xml:space="preserve">07.05 Kerosene type jet fuel</x:t>
        </x:is>
      </x:c>
    </x:row>
    <x:row r="1711">
      <x:c r="A1711" t="inlineStr">
        <x:is>
          <x:t xml:space="preserve">09.02.01.06 Geothermal</x:t>
        </x:is>
      </x:c>
      <x:c r="B1711" t="inlineStr">
        <x:is>
          <x:t xml:space="preserve">07.05 Kerosene type jet fuel</x:t>
        </x:is>
      </x:c>
    </x:row>
    <x:row r="1712">
      <x:c r="A1712" t="inlineStr">
        <x:is>
          <x:t xml:space="preserve">09.01.01.06 Geothermal</x:t>
        </x:is>
      </x:c>
      <x:c r="B1712" t="inlineStr">
        <x:is>
          <x:t xml:space="preserve">08.02 LNG</x:t>
        </x:is>
      </x:c>
    </x:row>
    <x:row r="1713">
      <x:c r="A1713" t="inlineStr">
        <x:is>
          <x:t xml:space="preserve">09.02.01.06 Geothermal</x:t>
        </x:is>
      </x:c>
      <x:c r="B1713" t="inlineStr">
        <x:is>
          <x:t xml:space="preserve">08.02 LNG</x:t>
        </x:is>
      </x:c>
    </x:row>
    <x:row r="1714">
      <x:c r="A1714" t="inlineStr">
        <x:is>
          <x:t xml:space="preserve">09.01.01.06 Geothermal</x:t>
        </x:is>
      </x:c>
      <x:c r="B1714" t="inlineStr">
        <x:is>
          <x:t xml:space="preserve">07.09 LPG</x:t>
        </x:is>
      </x:c>
    </x:row>
    <x:row r="1715">
      <x:c r="A1715" t="inlineStr">
        <x:is>
          <x:t xml:space="preserve">09.02.01.06 Geothermal</x:t>
        </x:is>
      </x:c>
      <x:c r="B1715" t="inlineStr">
        <x:is>
          <x:t xml:space="preserve">07.09 LPG</x:t>
        </x:is>
      </x:c>
    </x:row>
    <x:row r="1716">
      <x:c r="A1716" t="inlineStr">
        <x:is>
          <x:t xml:space="preserve">09.01.01.06 Geothermal</x:t>
        </x:is>
      </x:c>
      <x:c r="B1716" t="inlineStr">
        <x:is>
          <x:t xml:space="preserve">01.05 Lignite</x:t>
        </x:is>
      </x:c>
    </x:row>
    <x:row r="1717">
      <x:c r="A1717" t="inlineStr">
        <x:is>
          <x:t xml:space="preserve">09.02.01.06 Geothermal</x:t>
        </x:is>
      </x:c>
      <x:c r="B1717" t="inlineStr">
        <x:is>
          <x:t xml:space="preserve">01.05 Lignite</x:t>
        </x:is>
      </x:c>
    </x:row>
    <x:row r="1718">
      <x:c r="A1718" t="inlineStr">
        <x:is>
          <x:t xml:space="preserve">09.01.01.06 Geothermal</x:t>
        </x:is>
      </x:c>
      <x:c r="B1718" t="inlineStr">
        <x:is>
          <x:t xml:space="preserve">07.13 Lubricants</x:t>
        </x:is>
      </x:c>
    </x:row>
    <x:row r="1719">
      <x:c r="A1719" t="inlineStr">
        <x:is>
          <x:t xml:space="preserve">09.02.01.06 Geothermal</x:t>
        </x:is>
      </x:c>
      <x:c r="B1719" t="inlineStr">
        <x:is>
          <x:t xml:space="preserve">07.13 Lubricants</x:t>
        </x:is>
      </x:c>
    </x:row>
    <x:row r="1720">
      <x:c r="A1720" t="inlineStr">
        <x:is>
          <x:t xml:space="preserve">09.01.01.06 Geothermal</x:t>
        </x:is>
      </x:c>
      <x:c r="B1720" t="inlineStr">
        <x:is>
          <x:t xml:space="preserve">07.01 Motor gasoline</x:t>
        </x:is>
      </x:c>
    </x:row>
    <x:row r="1721">
      <x:c r="A1721" t="inlineStr">
        <x:is>
          <x:t xml:space="preserve">09.02.01.06 Geothermal</x:t>
        </x:is>
      </x:c>
      <x:c r="B1721" t="inlineStr">
        <x:is>
          <x:t xml:space="preserve">07.01 Motor gasoline</x:t>
        </x:is>
      </x:c>
    </x:row>
    <x:row r="1722">
      <x:c r="A1722" t="inlineStr">
        <x:is>
          <x:t xml:space="preserve">09.01.01.06 Geothermal</x:t>
        </x:is>
      </x:c>
      <x:c r="B1722" t="inlineStr">
        <x:is>
          <x:t xml:space="preserve">16.04 Municipal solid waste (non-renewable)</x:t>
        </x:is>
      </x:c>
    </x:row>
    <x:row r="1723">
      <x:c r="A1723" t="inlineStr">
        <x:is>
          <x:t xml:space="preserve">09.02.01.06 Geothermal</x:t>
        </x:is>
      </x:c>
      <x:c r="B1723" t="inlineStr">
        <x:is>
          <x:t xml:space="preserve">16.04 Municipal solid waste (non-renewable)</x:t>
        </x:is>
      </x:c>
    </x:row>
    <x:row r="1724">
      <x:c r="A1724" t="inlineStr">
        <x:is>
          <x:t xml:space="preserve">09.01.01.06 Geothermal</x:t>
        </x:is>
      </x:c>
      <x:c r="B1724" t="inlineStr">
        <x:is>
          <x:t xml:space="preserve">16.03 Municipal solid waste (renewable)</x:t>
        </x:is>
      </x:c>
    </x:row>
    <x:row r="1725">
      <x:c r="A1725" t="inlineStr">
        <x:is>
          <x:t xml:space="preserve">09.02.01.06 Geothermal</x:t>
        </x:is>
      </x:c>
      <x:c r="B1725" t="inlineStr">
        <x:is>
          <x:t xml:space="preserve">16.03 Municipal solid waste (renewable)</x:t>
        </x:is>
      </x:c>
    </x:row>
    <x:row r="1726">
      <x:c r="A1726" t="inlineStr">
        <x:is>
          <x:t xml:space="preserve">09.01.01.06 Geothermal</x:t>
        </x:is>
      </x:c>
      <x:c r="B1726" t="inlineStr">
        <x:is>
          <x:t xml:space="preserve">07.03 Naphtha</x:t>
        </x:is>
      </x:c>
    </x:row>
    <x:row r="1727">
      <x:c r="A1727" t="inlineStr">
        <x:is>
          <x:t xml:space="preserve">09.02.01.06 Geothermal</x:t>
        </x:is>
      </x:c>
      <x:c r="B1727" t="inlineStr">
        <x:is>
          <x:t xml:space="preserve">07.03 Naphtha</x:t>
        </x:is>
      </x:c>
    </x:row>
    <x:row r="1728">
      <x:c r="A1728" t="inlineStr">
        <x:is>
          <x:t xml:space="preserve">09.01.01.06 Geothermal</x:t>
        </x:is>
      </x:c>
      <x:c r="B1728" t="inlineStr">
        <x:is>
          <x:t xml:space="preserve">08.01 Natural gas</x:t>
        </x:is>
      </x:c>
    </x:row>
    <x:row r="1729">
      <x:c r="A1729" t="inlineStr">
        <x:is>
          <x:t xml:space="preserve">09.02.01.06 Geothermal</x:t>
        </x:is>
      </x:c>
      <x:c r="B1729" t="inlineStr">
        <x:is>
          <x:t xml:space="preserve">08.01 Natural gas</x:t>
        </x:is>
      </x:c>
    </x:row>
    <x:row r="1730">
      <x:c r="A1730" t="inlineStr">
        <x:is>
          <x:t xml:space="preserve">09.01.01.06 Geothermal</x:t>
        </x:is>
      </x:c>
      <x:c r="B1730" t="inlineStr">
        <x:is>
          <x:t xml:space="preserve">06.02 Natural gas liquids</x:t>
        </x:is>
      </x:c>
    </x:row>
    <x:row r="1731">
      <x:c r="A1731" t="inlineStr">
        <x:is>
          <x:t xml:space="preserve">09.02.01.06 Geothermal</x:t>
        </x:is>
      </x:c>
      <x:c r="B1731" t="inlineStr">
        <x:is>
          <x:t xml:space="preserve">06.02 Natural gas liquids</x:t>
        </x:is>
      </x:c>
    </x:row>
    <x:row r="1732">
      <x:c r="A1732" t="inlineStr">
        <x:is>
          <x:t xml:space="preserve">09.01.01.06 Geothermal</x:t>
        </x:is>
      </x:c>
      <x:c r="B1732" t="inlineStr">
        <x:is>
          <x:t xml:space="preserve">09 Nuclear</x:t>
        </x:is>
      </x:c>
    </x:row>
    <x:row r="1733">
      <x:c r="A1733" t="inlineStr">
        <x:is>
          <x:t xml:space="preserve">09.02.01.06 Geothermal</x:t>
        </x:is>
      </x:c>
      <x:c r="B1733" t="inlineStr">
        <x:is>
          <x:t xml:space="preserve">09 Nuclear</x:t>
        </x:is>
      </x:c>
    </x:row>
    <x:row r="1734">
      <x:c r="A1734" t="inlineStr">
        <x:is>
          <x:t xml:space="preserve">09.01.01.06 Geothermal</x:t>
        </x:is>
      </x:c>
      <x:c r="B1734" t="inlineStr">
        <x:is>
          <x:t xml:space="preserve">15.05 Other biomass</x:t>
        </x:is>
      </x:c>
    </x:row>
    <x:row r="1735">
      <x:c r="A1735" t="inlineStr">
        <x:is>
          <x:t xml:space="preserve">09.02.01.06 Geothermal</x:t>
        </x:is>
      </x:c>
      <x:c r="B1735" t="inlineStr">
        <x:is>
          <x:t xml:space="preserve">15.05 Other biomass</x:t>
        </x:is>
      </x:c>
    </x:row>
    <x:row r="1736">
      <x:c r="A1736" t="inlineStr">
        <x:is>
          <x:t xml:space="preserve">09.01.01.06 Geothermal</x:t>
        </x:is>
      </x:c>
      <x:c r="B1736" t="inlineStr">
        <x:is>
          <x:t xml:space="preserve">01.02 Other bituminous coal</x:t>
        </x:is>
      </x:c>
    </x:row>
    <x:row r="1737">
      <x:c r="A1737" t="inlineStr">
        <x:is>
          <x:t xml:space="preserve">09.02.01.06 Geothermal</x:t>
        </x:is>
      </x:c>
      <x:c r="B1737" t="inlineStr">
        <x:is>
          <x:t xml:space="preserve">01.02 Other bituminous coal</x:t>
        </x:is>
      </x:c>
    </x:row>
    <x:row r="1738">
      <x:c r="A1738" t="inlineStr">
        <x:is>
          <x:t xml:space="preserve">09.01.01.06 Geothermal</x:t>
        </x:is>
      </x:c>
      <x:c r="B1738" t="inlineStr">
        <x:is>
          <x:t xml:space="preserve">16.08 Other liquid biofuels</x:t>
        </x:is>
      </x:c>
    </x:row>
    <x:row r="1739">
      <x:c r="A1739" t="inlineStr">
        <x:is>
          <x:t xml:space="preserve">09.02.01.06 Geothermal</x:t>
        </x:is>
      </x:c>
      <x:c r="B1739" t="inlineStr">
        <x:is>
          <x:t xml:space="preserve">16.08 Other liquid biofuels</x:t>
        </x:is>
      </x:c>
    </x:row>
    <x:row r="1740">
      <x:c r="A1740" t="inlineStr">
        <x:is>
          <x:t xml:space="preserve">09.01.01.06 Geothermal</x:t>
        </x:is>
      </x:c>
      <x:c r="B1740" t="inlineStr">
        <x:is>
          <x:t xml:space="preserve">07.17 Other products</x:t>
        </x:is>
      </x:c>
    </x:row>
    <x:row r="1741">
      <x:c r="A1741" t="inlineStr">
        <x:is>
          <x:t xml:space="preserve">09.02.01.06 Geothermal</x:t>
        </x:is>
      </x:c>
      <x:c r="B1741" t="inlineStr">
        <x:is>
          <x:t xml:space="preserve">07.17 Other products</x:t>
        </x:is>
      </x:c>
    </x:row>
    <x:row r="1742">
      <x:c r="A1742" t="inlineStr">
        <x:is>
          <x:t xml:space="preserve">09.01.01.06 Geothermal</x:t>
        </x:is>
      </x:c>
      <x:c r="B1742" t="inlineStr">
        <x:is>
          <x:t xml:space="preserve">02.05 Other recovered gases</x:t>
        </x:is>
      </x:c>
    </x:row>
    <x:row r="1743">
      <x:c r="A1743" t="inlineStr">
        <x:is>
          <x:t xml:space="preserve">09.02.01.06 Geothermal</x:t>
        </x:is>
      </x:c>
      <x:c r="B1743" t="inlineStr">
        <x:is>
          <x:t xml:space="preserve">02.05 Other recovered gases</x:t>
        </x:is>
      </x:c>
    </x:row>
    <x:row r="1744">
      <x:c r="A1744" t="inlineStr">
        <x:is>
          <x:t xml:space="preserve">09.01.01.06 Geothermal</x:t>
        </x:is>
      </x:c>
      <x:c r="B1744" t="inlineStr">
        <x:is>
          <x:t xml:space="preserve">16.09 Other sources</x:t>
        </x:is>
      </x:c>
    </x:row>
    <x:row r="1745">
      <x:c r="A1745" t="inlineStr">
        <x:is>
          <x:t xml:space="preserve">09.02.01.06 Geothermal</x:t>
        </x:is>
      </x:c>
      <x:c r="B1745" t="inlineStr">
        <x:is>
          <x:t xml:space="preserve">16.09 Other sources</x:t>
        </x:is>
      </x:c>
    </x:row>
    <x:row r="1746">
      <x:c r="A1746" t="inlineStr">
        <x:is>
          <x:t xml:space="preserve">09.01.01.06 Geothermal</x:t>
        </x:is>
      </x:c>
      <x:c r="B1746" t="inlineStr">
        <x:is>
          <x:t xml:space="preserve">07.15 Paraffin waxes</x:t>
        </x:is>
      </x:c>
    </x:row>
    <x:row r="1747">
      <x:c r="A1747" t="inlineStr">
        <x:is>
          <x:t xml:space="preserve">09.02.01.06 Geothermal</x:t>
        </x:is>
      </x:c>
      <x:c r="B1747" t="inlineStr">
        <x:is>
          <x:t xml:space="preserve">07.15 Paraffin waxes</x:t>
        </x:is>
      </x:c>
    </x:row>
    <x:row r="1748">
      <x:c r="A1748" t="inlineStr">
        <x:is>
          <x:t xml:space="preserve">09.01.01.06 Geothermal</x:t>
        </x:is>
      </x:c>
      <x:c r="B1748" t="inlineStr">
        <x:is>
          <x:t xml:space="preserve">02.06 Patent fuel</x:t>
        </x:is>
      </x:c>
    </x:row>
    <x:row r="1749">
      <x:c r="A1749" t="inlineStr">
        <x:is>
          <x:t xml:space="preserve">09.02.01.06 Geothermal</x:t>
        </x:is>
      </x:c>
      <x:c r="B1749" t="inlineStr">
        <x:is>
          <x:t xml:space="preserve">02.06 Patent fuel</x:t>
        </x:is>
      </x:c>
    </x:row>
    <x:row r="1750">
      <x:c r="A1750" t="inlineStr">
        <x:is>
          <x:t xml:space="preserve">09.01.01.06 Geothermal</x:t>
        </x:is>
      </x:c>
      <x:c r="B1750" t="inlineStr">
        <x:is>
          <x:t xml:space="preserve">03 Peat</x:t>
        </x:is>
      </x:c>
    </x:row>
    <x:row r="1751">
      <x:c r="A1751" t="inlineStr">
        <x:is>
          <x:t xml:space="preserve">09.02.01.06 Geothermal</x:t>
        </x:is>
      </x:c>
      <x:c r="B1751" t="inlineStr">
        <x:is>
          <x:t xml:space="preserve">03 Peat</x:t>
        </x:is>
      </x:c>
    </x:row>
    <x:row r="1752">
      <x:c r="A1752" t="inlineStr">
        <x:is>
          <x:t xml:space="preserve">09.01.01.06 Geothermal</x:t>
        </x:is>
      </x:c>
      <x:c r="B1752" t="inlineStr">
        <x:is>
          <x:t xml:space="preserve">04 Peat products</x:t>
        </x:is>
      </x:c>
    </x:row>
    <x:row r="1753">
      <x:c r="A1753" t="inlineStr">
        <x:is>
          <x:t xml:space="preserve">09.02.01.06 Geothermal</x:t>
        </x:is>
      </x:c>
      <x:c r="B1753" t="inlineStr">
        <x:is>
          <x:t xml:space="preserve">04 Peat products</x:t>
        </x:is>
      </x:c>
    </x:row>
    <x:row r="1754">
      <x:c r="A1754" t="inlineStr">
        <x:is>
          <x:t xml:space="preserve">09.01.01.06 Geothermal</x:t>
        </x:is>
      </x:c>
      <x:c r="B1754" t="inlineStr">
        <x:is>
          <x:t xml:space="preserve">07.99 PetProd nonspecified</x:t>
        </x:is>
      </x:c>
    </x:row>
    <x:row r="1755">
      <x:c r="A1755" t="inlineStr">
        <x:is>
          <x:t xml:space="preserve">09.02.01.06 Geothermal</x:t>
        </x:is>
      </x:c>
      <x:c r="B1755" t="inlineStr">
        <x:is>
          <x:t xml:space="preserve">07.99 PetProd nonspecified</x:t>
        </x:is>
      </x:c>
    </x:row>
    <x:row r="1756">
      <x:c r="A1756" t="inlineStr">
        <x:is>
          <x:t xml:space="preserve">09.01.01.06 Geothermal</x:t>
        </x:is>
      </x:c>
      <x:c r="B1756" t="inlineStr">
        <x:is>
          <x:t xml:space="preserve">07.16 Petroleum coke</x:t>
        </x:is>
      </x:c>
    </x:row>
    <x:row r="1757">
      <x:c r="A1757" t="inlineStr">
        <x:is>
          <x:t xml:space="preserve">09.02.01.06 Geothermal</x:t>
        </x:is>
      </x:c>
      <x:c r="B1757" t="inlineStr">
        <x:is>
          <x:t xml:space="preserve">07.16 Petroleum coke</x:t>
        </x:is>
      </x:c>
    </x:row>
    <x:row r="1758">
      <x:c r="A1758" t="inlineStr">
        <x:is>
          <x:t xml:space="preserve">09.01.01.06 Geothermal</x:t>
        </x:is>
      </x:c>
      <x:c r="B1758" t="inlineStr">
        <x:is>
          <x:t xml:space="preserve">07.10 Refinery gas (not liquefied)</x:t>
        </x:is>
      </x:c>
    </x:row>
    <x:row r="1759">
      <x:c r="A1759" t="inlineStr">
        <x:is>
          <x:t xml:space="preserve">09.02.01.06 Geothermal</x:t>
        </x:is>
      </x:c>
      <x:c r="B1759" t="inlineStr">
        <x:is>
          <x:t xml:space="preserve">07.10 Refinery gas (not liquefied)</x:t>
        </x:is>
      </x:c>
    </x:row>
    <x:row r="1760">
      <x:c r="A1760" t="inlineStr">
        <x:is>
          <x:t xml:space="preserve">09.01.01.06 Geothermal</x:t>
        </x:is>
      </x:c>
      <x:c r="B1760" t="inlineStr">
        <x:is>
          <x:t xml:space="preserve">12.99 Solar nonspecified</x:t>
        </x:is>
      </x:c>
    </x:row>
    <x:row r="1761">
      <x:c r="A1761" t="inlineStr">
        <x:is>
          <x:t xml:space="preserve">09.02.01.06 Geothermal</x:t>
        </x:is>
      </x:c>
      <x:c r="B1761" t="inlineStr">
        <x:is>
          <x:t xml:space="preserve">12.99 Solar nonspecified</x:t>
        </x:is>
      </x:c>
    </x:row>
    <x:row r="1762">
      <x:c r="A1762" t="inlineStr">
        <x:is>
          <x:t xml:space="preserve">09.01.01.06 Geothermal</x:t>
        </x:is>
      </x:c>
      <x:c r="B1762" t="inlineStr">
        <x:is>
          <x:t xml:space="preserve">12.01 of which: Photovoltaics</x:t>
        </x:is>
      </x:c>
    </x:row>
    <x:row r="1763">
      <x:c r="A1763" t="inlineStr">
        <x:is>
          <x:t xml:space="preserve">09.02.01.06 Geothermal</x:t>
        </x:is>
      </x:c>
      <x:c r="B1763" t="inlineStr">
        <x:is>
          <x:t xml:space="preserve">12.01 of which: Photovoltaics</x:t>
        </x:is>
      </x:c>
    </x:row>
    <x:row r="1764">
      <x:c r="A1764" t="inlineStr">
        <x:is>
          <x:t xml:space="preserve">09.01.01.06 Geothermal</x:t>
        </x:is>
      </x:c>
      <x:c r="B1764" t="inlineStr">
        <x:is>
          <x:t xml:space="preserve">01.03 Sub-bituminous coal</x:t>
        </x:is>
      </x:c>
    </x:row>
    <x:row r="1765">
      <x:c r="A1765" t="inlineStr">
        <x:is>
          <x:t xml:space="preserve">09.02.01.06 Geothermal</x:t>
        </x:is>
      </x:c>
      <x:c r="B1765" t="inlineStr">
        <x:is>
          <x:t xml:space="preserve">01.03 Sub-bituminous coal</x:t>
        </x:is>
      </x:c>
    </x:row>
    <x:row r="1766">
      <x:c r="A1766" t="inlineStr">
        <x:is>
          <x:t xml:space="preserve">09.01.01.06 Geothermal</x:t>
        </x:is>
      </x:c>
      <x:c r="B1766" t="inlineStr">
        <x:is>
          <x:t xml:space="preserve">07.12 White spirit SBP</x:t>
        </x:is>
      </x:c>
    </x:row>
    <x:row r="1767">
      <x:c r="A1767" t="inlineStr">
        <x:is>
          <x:t xml:space="preserve">09.02.01.06 Geothermal</x:t>
        </x:is>
      </x:c>
      <x:c r="B1767" t="inlineStr">
        <x:is>
          <x:t xml:space="preserve">07.12 White spirit SBP</x:t>
        </x:is>
      </x:c>
    </x:row>
    <x:row r="1768">
      <x:c r="A1768" t="inlineStr">
        <x:is>
          <x:t xml:space="preserve">09.01.01.06 Geothermal</x:t>
        </x:is>
      </x:c>
      <x:c r="B1768" t="inlineStr">
        <x:is>
          <x:t xml:space="preserve">14 Wind</x:t>
        </x:is>
      </x:c>
    </x:row>
    <x:row r="1769">
      <x:c r="A1769" t="inlineStr">
        <x:is>
          <x:t xml:space="preserve">09.02.01.06 Geothermal</x:t>
        </x:is>
      </x:c>
      <x:c r="B1769" t="inlineStr">
        <x:is>
          <x:t xml:space="preserve">14 Wind</x:t>
        </x:is>
      </x:c>
    </x:row>
    <x:row r="1770">
      <x:c r="A1770" t="inlineStr">
        <x:is>
          <x:t xml:space="preserve">09.01.01.07 Hydro</x:t>
        </x:is>
      </x:c>
      <x:c r="B1770" t="inlineStr">
        <x:is>
          <x:t xml:space="preserve">06.04 Additives/ oxygenates</x:t>
        </x:is>
      </x:c>
    </x:row>
    <x:row r="1771">
      <x:c r="A1771" t="inlineStr">
        <x:is>
          <x:t xml:space="preserve">09.02.01.07 Hydro</x:t>
        </x:is>
      </x:c>
      <x:c r="B1771" t="inlineStr">
        <x:is>
          <x:t xml:space="preserve">06.04 Additives/ oxygenates</x:t>
        </x:is>
      </x:c>
    </x:row>
    <x:row r="1772">
      <x:c r="A1772" t="inlineStr">
        <x:is>
          <x:t xml:space="preserve">09.01.01.07 Hydro</x:t>
        </x:is>
      </x:c>
      <x:c r="B1772" t="inlineStr">
        <x:is>
          <x:t xml:space="preserve">16.10 Ammonia</x:t>
        </x:is>
      </x:c>
    </x:row>
    <x:row r="1773">
      <x:c r="A1773" t="inlineStr">
        <x:is>
          <x:t xml:space="preserve">09.02.01.07 Hydro</x:t>
        </x:is>
      </x:c>
      <x:c r="B1773" t="inlineStr">
        <x:is>
          <x:t xml:space="preserve">16.10 Ammonia</x:t>
        </x:is>
      </x:c>
    </x:row>
    <x:row r="1774">
      <x:c r="A1774" t="inlineStr">
        <x:is>
          <x:t xml:space="preserve">09.01.01.07 Hydro</x:t>
        </x:is>
      </x:c>
      <x:c r="B1774" t="inlineStr">
        <x:is>
          <x:t xml:space="preserve">01.04 Anthracite</x:t>
        </x:is>
      </x:c>
    </x:row>
    <x:row r="1775">
      <x:c r="A1775" t="inlineStr">
        <x:is>
          <x:t xml:space="preserve">09.02.01.07 Hydro</x:t>
        </x:is>
      </x:c>
      <x:c r="B1775" t="inlineStr">
        <x:is>
          <x:t xml:space="preserve">01.04 Anthracite</x:t>
        </x:is>
      </x:c>
    </x:row>
    <x:row r="1776">
      <x:c r="A1776" t="inlineStr">
        <x:is>
          <x:t xml:space="preserve">09.01.01.07 Hydro</x:t>
        </x:is>
      </x:c>
      <x:c r="B1776" t="inlineStr">
        <x:is>
          <x:t xml:space="preserve">07.02 Aviation gasoline</x:t>
        </x:is>
      </x:c>
    </x:row>
    <x:row r="1777">
      <x:c r="A1777" t="inlineStr">
        <x:is>
          <x:t xml:space="preserve">09.02.01.07 Hydro</x:t>
        </x:is>
      </x:c>
      <x:c r="B1777" t="inlineStr">
        <x:is>
          <x:t xml:space="preserve">07.02 Aviation gasoline</x:t>
        </x:is>
      </x:c>
    </x:row>
    <x:row r="1778">
      <x:c r="A1778" t="inlineStr">
        <x:is>
          <x:t xml:space="preserve">09.01.01.07 Hydro</x:t>
        </x:is>
      </x:c>
      <x:c r="B1778" t="inlineStr">
        <x:is>
          <x:t xml:space="preserve">02.08 BKB/PB</x:t>
        </x:is>
      </x:c>
    </x:row>
    <x:row r="1779">
      <x:c r="A1779" t="inlineStr">
        <x:is>
          <x:t xml:space="preserve">09.02.01.07 Hydro</x:t>
        </x:is>
      </x:c>
      <x:c r="B1779" t="inlineStr">
        <x:is>
          <x:t xml:space="preserve">02.08 BKB/PB</x:t>
        </x:is>
      </x:c>
    </x:row>
    <x:row r="1780">
      <x:c r="A1780" t="inlineStr">
        <x:is>
          <x:t xml:space="preserve">09.01.01.07 Hydro</x:t>
        </x:is>
      </x:c>
      <x:c r="B1780" t="inlineStr">
        <x:is>
          <x:t xml:space="preserve">15.02 Bagasse</x:t>
        </x:is>
      </x:c>
    </x:row>
    <x:row r="1781">
      <x:c r="A1781" t="inlineStr">
        <x:is>
          <x:t xml:space="preserve">09.02.01.07 Hydro</x:t>
        </x:is>
      </x:c>
      <x:c r="B1781" t="inlineStr">
        <x:is>
          <x:t xml:space="preserve">15.02 Bagasse</x:t>
        </x:is>
      </x:c>
    </x:row>
    <x:row r="1782">
      <x:c r="A1782" t="inlineStr">
        <x:is>
          <x:t xml:space="preserve">09.01.01.07 Hydro</x:t>
        </x:is>
      </x:c>
      <x:c r="B1782" t="inlineStr">
        <x:is>
          <x:t xml:space="preserve">16.07 Bio jet kerosene</x:t>
        </x:is>
      </x:c>
    </x:row>
    <x:row r="1783">
      <x:c r="A1783" t="inlineStr">
        <x:is>
          <x:t xml:space="preserve">09.02.01.07 Hydro</x:t>
        </x:is>
      </x:c>
      <x:c r="B1783" t="inlineStr">
        <x:is>
          <x:t xml:space="preserve">16.07 Bio jet kerosene</x:t>
        </x:is>
      </x:c>
    </x:row>
    <x:row r="1784">
      <x:c r="A1784" t="inlineStr">
        <x:is>
          <x:t xml:space="preserve">09.01.01.07 Hydro</x:t>
        </x:is>
      </x:c>
      <x:c r="B1784" t="inlineStr">
        <x:is>
          <x:t xml:space="preserve">16.06 Biodiesel</x:t>
        </x:is>
      </x:c>
    </x:row>
    <x:row r="1785">
      <x:c r="A1785" t="inlineStr">
        <x:is>
          <x:t xml:space="preserve">09.02.01.07 Hydro</x:t>
        </x:is>
      </x:c>
      <x:c r="B1785" t="inlineStr">
        <x:is>
          <x:t xml:space="preserve">16.06 Biodiesel</x:t>
        </x:is>
      </x:c>
    </x:row>
    <x:row r="1786">
      <x:c r="A1786" t="inlineStr">
        <x:is>
          <x:t xml:space="preserve">09.01.01.07 Hydro</x:t>
        </x:is>
      </x:c>
      <x:c r="B1786" t="inlineStr">
        <x:is>
          <x:t xml:space="preserve">16.01 Biogas</x:t>
        </x:is>
      </x:c>
    </x:row>
    <x:row r="1787">
      <x:c r="A1787" t="inlineStr">
        <x:is>
          <x:t xml:space="preserve">09.02.01.07 Hydro</x:t>
        </x:is>
      </x:c>
      <x:c r="B1787" t="inlineStr">
        <x:is>
          <x:t xml:space="preserve">16.01 Biogas</x:t>
        </x:is>
      </x:c>
    </x:row>
    <x:row r="1788">
      <x:c r="A1788" t="inlineStr">
        <x:is>
          <x:t xml:space="preserve">09.01.01.07 Hydro</x:t>
        </x:is>
      </x:c>
      <x:c r="B1788" t="inlineStr">
        <x:is>
          <x:t xml:space="preserve">16.05 Biogasoline</x:t>
        </x:is>
      </x:c>
    </x:row>
    <x:row r="1789">
      <x:c r="A1789" t="inlineStr">
        <x:is>
          <x:t xml:space="preserve">09.02.01.07 Hydro</x:t>
        </x:is>
      </x:c>
      <x:c r="B1789" t="inlineStr">
        <x:is>
          <x:t xml:space="preserve">16.05 Biogasoline</x:t>
        </x:is>
      </x:c>
    </x:row>
    <x:row r="1790">
      <x:c r="A1790" t="inlineStr">
        <x:is>
          <x:t xml:space="preserve">09.01.01.07 Hydro</x:t>
        </x:is>
      </x:c>
      <x:c r="B1790" t="inlineStr">
        <x:is>
          <x:t xml:space="preserve">07.14 Bitumen</x:t>
        </x:is>
      </x:c>
    </x:row>
    <x:row r="1791">
      <x:c r="A1791" t="inlineStr">
        <x:is>
          <x:t xml:space="preserve">09.02.01.07 Hydro</x:t>
        </x:is>
      </x:c>
      <x:c r="B1791" t="inlineStr">
        <x:is>
          <x:t xml:space="preserve">07.14 Bitumen</x:t>
        </x:is>
      </x:c>
    </x:row>
    <x:row r="1792">
      <x:c r="A1792" t="inlineStr">
        <x:is>
          <x:t xml:space="preserve">09.01.01.07 Hydro</x:t>
        </x:is>
      </x:c>
      <x:c r="B1792" t="inlineStr">
        <x:is>
          <x:t xml:space="preserve">15.04 Black liquor</x:t>
        </x:is>
      </x:c>
    </x:row>
    <x:row r="1793">
      <x:c r="A1793" t="inlineStr">
        <x:is>
          <x:t xml:space="preserve">09.02.01.07 Hydro</x:t>
        </x:is>
      </x:c>
      <x:c r="B1793" t="inlineStr">
        <x:is>
          <x:t xml:space="preserve">15.04 Black liquor</x:t>
        </x:is>
      </x:c>
    </x:row>
    <x:row r="1794">
      <x:c r="A1794" t="inlineStr">
        <x:is>
          <x:t xml:space="preserve">09.01.01.07 Hydro</x:t>
        </x:is>
      </x:c>
      <x:c r="B1794" t="inlineStr">
        <x:is>
          <x:t xml:space="preserve">02.04 Blast furnace gas</x:t>
        </x:is>
      </x:c>
    </x:row>
    <x:row r="1795">
      <x:c r="A1795" t="inlineStr">
        <x:is>
          <x:t xml:space="preserve">09.02.01.07 Hydro</x:t>
        </x:is>
      </x:c>
      <x:c r="B1795" t="inlineStr">
        <x:is>
          <x:t xml:space="preserve">02.04 Blast furnace gas</x:t>
        </x:is>
      </x:c>
    </x:row>
    <x:row r="1796">
      <x:c r="A1796" t="inlineStr">
        <x:is>
          <x:t xml:space="preserve">09.01.01.07 Hydro</x:t>
        </x:is>
      </x:c>
      <x:c r="B1796" t="inlineStr">
        <x:is>
          <x:t xml:space="preserve">15.03 Charcoal</x:t>
        </x:is>
      </x:c>
    </x:row>
    <x:row r="1797">
      <x:c r="A1797" t="inlineStr">
        <x:is>
          <x:t xml:space="preserve">09.02.01.07 Hydro</x:t>
        </x:is>
      </x:c>
      <x:c r="B1797" t="inlineStr">
        <x:is>
          <x:t xml:space="preserve">15.03 Charcoal</x:t>
        </x:is>
      </x:c>
    </x:row>
    <x:row r="1798">
      <x:c r="A1798" t="inlineStr">
        <x:is>
          <x:t xml:space="preserve">09.01.01.07 Hydro</x:t>
        </x:is>
      </x:c>
      <x:c r="B1798" t="inlineStr">
        <x:is>
          <x:t xml:space="preserve">01.99 Coal nonspecified</x:t>
        </x:is>
      </x:c>
    </x:row>
    <x:row r="1799">
      <x:c r="A1799" t="inlineStr">
        <x:is>
          <x:t xml:space="preserve">09.02.01.07 Hydro</x:t>
        </x:is>
      </x:c>
      <x:c r="B1799" t="inlineStr">
        <x:is>
          <x:t xml:space="preserve">01.99 Coal nonspecified</x:t>
        </x:is>
      </x:c>
    </x:row>
    <x:row r="1800">
      <x:c r="A1800" t="inlineStr">
        <x:is>
          <x:t xml:space="preserve">09.01.01.07 Hydro</x:t>
        </x:is>
      </x:c>
      <x:c r="B1800" t="inlineStr">
        <x:is>
          <x:t xml:space="preserve">02.07 Coal tar</x:t>
        </x:is>
      </x:c>
    </x:row>
    <x:row r="1801">
      <x:c r="A1801" t="inlineStr">
        <x:is>
          <x:t xml:space="preserve">09.02.01.07 Hydro</x:t>
        </x:is>
      </x:c>
      <x:c r="B1801" t="inlineStr">
        <x:is>
          <x:t xml:space="preserve">02.07 Coal tar</x:t>
        </x:is>
      </x:c>
    </x:row>
    <x:row r="1802">
      <x:c r="A1802" t="inlineStr">
        <x:is>
          <x:t xml:space="preserve">09.01.01.07 Hydro</x:t>
        </x:is>
      </x:c>
      <x:c r="B1802" t="inlineStr">
        <x:is>
          <x:t xml:space="preserve">02.01 Coke oven coke</x:t>
        </x:is>
      </x:c>
    </x:row>
    <x:row r="1803">
      <x:c r="A1803" t="inlineStr">
        <x:is>
          <x:t xml:space="preserve">09.02.01.07 Hydro</x:t>
        </x:is>
      </x:c>
      <x:c r="B1803" t="inlineStr">
        <x:is>
          <x:t xml:space="preserve">02.01 Coke oven coke</x:t>
        </x:is>
      </x:c>
    </x:row>
    <x:row r="1804">
      <x:c r="A1804" t="inlineStr">
        <x:is>
          <x:t xml:space="preserve">09.01.01.07 Hydro</x:t>
        </x:is>
      </x:c>
      <x:c r="B1804" t="inlineStr">
        <x:is>
          <x:t xml:space="preserve">02.03 Coke oven gas</x:t>
        </x:is>
      </x:c>
    </x:row>
    <x:row r="1805">
      <x:c r="A1805" t="inlineStr">
        <x:is>
          <x:t xml:space="preserve">09.02.01.07 Hydro</x:t>
        </x:is>
      </x:c>
      <x:c r="B1805" t="inlineStr">
        <x:is>
          <x:t xml:space="preserve">02.03 Coke oven gas</x:t>
        </x:is>
      </x:c>
    </x:row>
    <x:row r="1806">
      <x:c r="A1806" t="inlineStr">
        <x:is>
          <x:t xml:space="preserve">09.01.01.07 Hydro</x:t>
        </x:is>
      </x:c>
      <x:c r="B1806" t="inlineStr">
        <x:is>
          <x:t xml:space="preserve">01.01 Coking coal</x:t>
        </x:is>
      </x:c>
    </x:row>
    <x:row r="1807">
      <x:c r="A1807" t="inlineStr">
        <x:is>
          <x:t xml:space="preserve">09.02.01.07 Hydro</x:t>
        </x:is>
      </x:c>
      <x:c r="B1807" t="inlineStr">
        <x:is>
          <x:t xml:space="preserve">01.01 Coking coal</x:t>
        </x:is>
      </x:c>
    </x:row>
    <x:row r="1808">
      <x:c r="A1808" t="inlineStr">
        <x:is>
          <x:t xml:space="preserve">09.01.01.07 Hydro</x:t>
        </x:is>
      </x:c>
      <x:c r="B1808" t="inlineStr">
        <x:is>
          <x:t xml:space="preserve">06.01 Crude oil</x:t>
        </x:is>
      </x:c>
    </x:row>
    <x:row r="1809">
      <x:c r="A1809" t="inlineStr">
        <x:is>
          <x:t xml:space="preserve">09.02.01.07 Hydro</x:t>
        </x:is>
      </x:c>
      <x:c r="B1809" t="inlineStr">
        <x:is>
          <x:t xml:space="preserve">06.01 Crude oil</x:t>
        </x:is>
      </x:c>
    </x:row>
    <x:row r="1810">
      <x:c r="A1810" t="inlineStr">
        <x:is>
          <x:t xml:space="preserve">09.01.01.07 Hydro</x:t>
        </x:is>
      </x:c>
      <x:c r="B1810" t="inlineStr">
        <x:is>
          <x:t xml:space="preserve">16.11 E-fuel</x:t>
        </x:is>
      </x:c>
    </x:row>
    <x:row r="1811">
      <x:c r="A1811" t="inlineStr">
        <x:is>
          <x:t xml:space="preserve">09.02.01.07 Hydro</x:t>
        </x:is>
      </x:c>
      <x:c r="B1811" t="inlineStr">
        <x:is>
          <x:t xml:space="preserve">16.11 E-fuel</x:t>
        </x:is>
      </x:c>
    </x:row>
    <x:row r="1812">
      <x:c r="A1812" t="inlineStr">
        <x:is>
          <x:t xml:space="preserve">09.01.01.07 Hydro</x:t>
        </x:is>
      </x:c>
      <x:c r="B1812" t="inlineStr">
        <x:is>
          <x:t xml:space="preserve">17 Electricity</x:t>
        </x:is>
      </x:c>
    </x:row>
    <x:row r="1813">
      <x:c r="A1813" t="inlineStr">
        <x:is>
          <x:t xml:space="preserve">09.02.01.07 Hydro</x:t>
        </x:is>
      </x:c>
      <x:c r="B1813" t="inlineStr">
        <x:is>
          <x:t xml:space="preserve">17 Electricity</x:t>
        </x:is>
      </x:c>
    </x:row>
    <x:row r="1814">
      <x:c r="A1814" t="inlineStr">
        <x:is>
          <x:t xml:space="preserve">09.01.01.07 Hydro</x:t>
        </x:is>
      </x:c>
      <x:c r="B1814" t="inlineStr">
        <x:is>
          <x:t xml:space="preserve">07.11 Ethane</x:t>
        </x:is>
      </x:c>
    </x:row>
    <x:row r="1815">
      <x:c r="A1815" t="inlineStr">
        <x:is>
          <x:t xml:space="preserve">09.02.01.07 Hydro</x:t>
        </x:is>
      </x:c>
      <x:c r="B1815" t="inlineStr">
        <x:is>
          <x:t xml:space="preserve">07.11 Ethane</x:t>
        </x:is>
      </x:c>
    </x:row>
    <x:row r="1816">
      <x:c r="A1816" t="inlineStr">
        <x:is>
          <x:t xml:space="preserve">09.01.01.07 Hydro</x:t>
        </x:is>
      </x:c>
      <x:c r="B1816" t="inlineStr">
        <x:is>
          <x:t xml:space="preserve">07.08 Fuel oil</x:t>
        </x:is>
      </x:c>
    </x:row>
    <x:row r="1817">
      <x:c r="A1817" t="inlineStr">
        <x:is>
          <x:t xml:space="preserve">09.02.01.07 Hydro</x:t>
        </x:is>
      </x:c>
      <x:c r="B1817" t="inlineStr">
        <x:is>
          <x:t xml:space="preserve">07.08 Fuel oil</x:t>
        </x:is>
      </x:c>
    </x:row>
    <x:row r="1818">
      <x:c r="A1818" t="inlineStr">
        <x:is>
          <x:t xml:space="preserve">09.01.01.07 Hydro</x:t>
        </x:is>
      </x:c>
      <x:c r="B1818" t="inlineStr">
        <x:is>
          <x:t xml:space="preserve">15.01 Fuelwood &amp; woodwaste</x:t>
        </x:is>
      </x:c>
    </x:row>
    <x:row r="1819">
      <x:c r="A1819" t="inlineStr">
        <x:is>
          <x:t xml:space="preserve">09.02.01.07 Hydro</x:t>
        </x:is>
      </x:c>
      <x:c r="B1819" t="inlineStr">
        <x:is>
          <x:t xml:space="preserve">15.01 Fuelwood &amp; woodwaste</x:t>
        </x:is>
      </x:c>
    </x:row>
    <x:row r="1820">
      <x:c r="A1820" t="inlineStr">
        <x:is>
          <x:t xml:space="preserve">09.01.01.07 Hydro</x:t>
        </x:is>
      </x:c>
      <x:c r="B1820" t="inlineStr">
        <x:is>
          <x:t xml:space="preserve">07.07 Gas/diesel oil</x:t>
        </x:is>
      </x:c>
    </x:row>
    <x:row r="1821">
      <x:c r="A1821" t="inlineStr">
        <x:is>
          <x:t xml:space="preserve">09.02.01.07 Hydro</x:t>
        </x:is>
      </x:c>
      <x:c r="B1821" t="inlineStr">
        <x:is>
          <x:t xml:space="preserve">07.07 Gas/diesel oil</x:t>
        </x:is>
      </x:c>
    </x:row>
    <x:row r="1822">
      <x:c r="A1822" t="inlineStr">
        <x:is>
          <x:t xml:space="preserve">09.01.01.07 Hydro</x:t>
        </x:is>
      </x:c>
      <x:c r="B1822" t="inlineStr">
        <x:is>
          <x:t xml:space="preserve">02.02 Gas coke</x:t>
        </x:is>
      </x:c>
    </x:row>
    <x:row r="1823">
      <x:c r="A1823" t="inlineStr">
        <x:is>
          <x:t xml:space="preserve">09.02.01.07 Hydro</x:t>
        </x:is>
      </x:c>
      <x:c r="B1823" t="inlineStr">
        <x:is>
          <x:t xml:space="preserve">02.02 Gas coke</x:t>
        </x:is>
      </x:c>
    </x:row>
    <x:row r="1824">
      <x:c r="A1824" t="inlineStr">
        <x:is>
          <x:t xml:space="preserve">09.01.01.07 Hydro</x:t>
        </x:is>
      </x:c>
      <x:c r="B1824" t="inlineStr">
        <x:is>
          <x:t xml:space="preserve">08.99 Gas nonspecified</x:t>
        </x:is>
      </x:c>
    </x:row>
    <x:row r="1825">
      <x:c r="A1825" t="inlineStr">
        <x:is>
          <x:t xml:space="preserve">09.02.01.07 Hydro</x:t>
        </x:is>
      </x:c>
      <x:c r="B1825" t="inlineStr">
        <x:is>
          <x:t xml:space="preserve">08.99 Gas nonspecified</x:t>
        </x:is>
      </x:c>
    </x:row>
    <x:row r="1826">
      <x:c r="A1826" t="inlineStr">
        <x:is>
          <x:t xml:space="preserve">09.01.01.07 Hydro</x:t>
        </x:is>
      </x:c>
      <x:c r="B1826" t="inlineStr">
        <x:is>
          <x:t xml:space="preserve">08.03 Gas works gas</x:t>
        </x:is>
      </x:c>
    </x:row>
    <x:row r="1827">
      <x:c r="A1827" t="inlineStr">
        <x:is>
          <x:t xml:space="preserve">09.02.01.07 Hydro</x:t>
        </x:is>
      </x:c>
      <x:c r="B1827" t="inlineStr">
        <x:is>
          <x:t xml:space="preserve">08.03 Gas works gas</x:t>
        </x:is>
      </x:c>
    </x:row>
    <x:row r="1828">
      <x:c r="A1828" t="inlineStr">
        <x:is>
          <x:t xml:space="preserve">09.01.01.07 Hydro</x:t>
        </x:is>
      </x:c>
      <x:c r="B1828" t="inlineStr">
        <x:is>
          <x:t xml:space="preserve">07.04 Gasoline type jet fuel</x:t>
        </x:is>
      </x:c>
    </x:row>
    <x:row r="1829">
      <x:c r="A1829" t="inlineStr">
        <x:is>
          <x:t xml:space="preserve">09.02.01.07 Hydro</x:t>
        </x:is>
      </x:c>
      <x:c r="B1829" t="inlineStr">
        <x:is>
          <x:t xml:space="preserve">07.04 Gasoline type jet fuel</x:t>
        </x:is>
      </x:c>
    </x:row>
    <x:row r="1830">
      <x:c r="A1830" t="inlineStr">
        <x:is>
          <x:t xml:space="preserve">09.01.01.07 Hydro</x:t>
        </x:is>
      </x:c>
      <x:c r="B1830" t="inlineStr">
        <x:is>
          <x:t xml:space="preserve">11 Geothermal</x:t>
        </x:is>
      </x:c>
    </x:row>
    <x:row r="1831">
      <x:c r="A1831" t="inlineStr">
        <x:is>
          <x:t xml:space="preserve">09.02.01.07 Hydro</x:t>
        </x:is>
      </x:c>
      <x:c r="B1831" t="inlineStr">
        <x:is>
          <x:t xml:space="preserve">11 Geothermal</x:t>
        </x:is>
      </x:c>
    </x:row>
    <x:row r="1832">
      <x:c r="A1832" t="inlineStr">
        <x:is>
          <x:t xml:space="preserve">09.01.01.07 Hydro</x:t>
        </x:is>
      </x:c>
      <x:c r="B1832" t="inlineStr">
        <x:is>
          <x:t xml:space="preserve">18 Heat</x:t>
        </x:is>
      </x:c>
    </x:row>
    <x:row r="1833">
      <x:c r="A1833" t="inlineStr">
        <x:is>
          <x:t xml:space="preserve">09.02.01.07 Hydro</x:t>
        </x:is>
      </x:c>
      <x:c r="B1833" t="inlineStr">
        <x:is>
          <x:t xml:space="preserve">18 Heat</x:t>
        </x:is>
      </x:c>
    </x:row>
    <x:row r="1834">
      <x:c r="A1834" t="inlineStr">
        <x:is>
          <x:t xml:space="preserve">09.01.01.07 Hydro</x:t>
        </x:is>
      </x:c>
      <x:c r="B1834" t="inlineStr">
        <x:is>
          <x:t xml:space="preserve">10 Hydro</x:t>
        </x:is>
      </x:c>
    </x:row>
    <x:row r="1835">
      <x:c r="A1835" t="inlineStr">
        <x:is>
          <x:t xml:space="preserve">09.02.01.07 Hydro</x:t>
        </x:is>
      </x:c>
      <x:c r="B1835" t="inlineStr">
        <x:is>
          <x:t xml:space="preserve">10 Hydro</x:t>
        </x:is>
      </x:c>
    </x:row>
    <x:row r="1836">
      <x:c r="A1836" t="inlineStr">
        <x:is>
          <x:t xml:space="preserve">09.01.01.07 Hydro</x:t>
        </x:is>
      </x:c>
      <x:c r="B1836" t="inlineStr">
        <x:is>
          <x:t xml:space="preserve">16.12 Hydrogen</x:t>
        </x:is>
      </x:c>
    </x:row>
    <x:row r="1837">
      <x:c r="A1837" t="inlineStr">
        <x:is>
          <x:t xml:space="preserve">09.02.01.07 Hydro</x:t>
        </x:is>
      </x:c>
      <x:c r="B1837" t="inlineStr">
        <x:is>
          <x:t xml:space="preserve">16.12 Hydrogen</x:t>
        </x:is>
      </x:c>
    </x:row>
    <x:row r="1838">
      <x:c r="A1838" t="inlineStr">
        <x:is>
          <x:t xml:space="preserve">09.01.01.07 Hydro</x:t>
        </x:is>
      </x:c>
      <x:c r="B1838" t="inlineStr">
        <x:is>
          <x:t xml:space="preserve">16.02 Industrial waste</x:t>
        </x:is>
      </x:c>
    </x:row>
    <x:row r="1839">
      <x:c r="A1839" t="inlineStr">
        <x:is>
          <x:t xml:space="preserve">09.02.01.07 Hydro</x:t>
        </x:is>
      </x:c>
      <x:c r="B1839" t="inlineStr">
        <x:is>
          <x:t xml:space="preserve">16.02 Industrial waste</x:t>
        </x:is>
      </x:c>
    </x:row>
    <x:row r="1840">
      <x:c r="A1840" t="inlineStr">
        <x:is>
          <x:t xml:space="preserve">09.01.01.07 Hydro</x:t>
        </x:is>
      </x:c>
      <x:c r="B1840" t="inlineStr">
        <x:is>
          <x:t xml:space="preserve">07.06 Kerosene</x:t>
        </x:is>
      </x:c>
    </x:row>
    <x:row r="1841">
      <x:c r="A1841" t="inlineStr">
        <x:is>
          <x:t xml:space="preserve">09.02.01.07 Hydro</x:t>
        </x:is>
      </x:c>
      <x:c r="B1841" t="inlineStr">
        <x:is>
          <x:t xml:space="preserve">07.06 Kerosene</x:t>
        </x:is>
      </x:c>
    </x:row>
    <x:row r="1842">
      <x:c r="A1842" t="inlineStr">
        <x:is>
          <x:t xml:space="preserve">09.01.01.07 Hydro</x:t>
        </x:is>
      </x:c>
      <x:c r="B1842" t="inlineStr">
        <x:is>
          <x:t xml:space="preserve">07.05 Kerosene type jet fuel</x:t>
        </x:is>
      </x:c>
    </x:row>
    <x:row r="1843">
      <x:c r="A1843" t="inlineStr">
        <x:is>
          <x:t xml:space="preserve">09.02.01.07 Hydro</x:t>
        </x:is>
      </x:c>
      <x:c r="B1843" t="inlineStr">
        <x:is>
          <x:t xml:space="preserve">07.05 Kerosene type jet fuel</x:t>
        </x:is>
      </x:c>
    </x:row>
    <x:row r="1844">
      <x:c r="A1844" t="inlineStr">
        <x:is>
          <x:t xml:space="preserve">09.01.01.07 Hydro</x:t>
        </x:is>
      </x:c>
      <x:c r="B1844" t="inlineStr">
        <x:is>
          <x:t xml:space="preserve">08.02 LNG</x:t>
        </x:is>
      </x:c>
    </x:row>
    <x:row r="1845">
      <x:c r="A1845" t="inlineStr">
        <x:is>
          <x:t xml:space="preserve">09.02.01.07 Hydro</x:t>
        </x:is>
      </x:c>
      <x:c r="B1845" t="inlineStr">
        <x:is>
          <x:t xml:space="preserve">08.02 LNG</x:t>
        </x:is>
      </x:c>
    </x:row>
    <x:row r="1846">
      <x:c r="A1846" t="inlineStr">
        <x:is>
          <x:t xml:space="preserve">09.01.01.07 Hydro</x:t>
        </x:is>
      </x:c>
      <x:c r="B1846" t="inlineStr">
        <x:is>
          <x:t xml:space="preserve">07.09 LPG</x:t>
        </x:is>
      </x:c>
    </x:row>
    <x:row r="1847">
      <x:c r="A1847" t="inlineStr">
        <x:is>
          <x:t xml:space="preserve">09.02.01.07 Hydro</x:t>
        </x:is>
      </x:c>
      <x:c r="B1847" t="inlineStr">
        <x:is>
          <x:t xml:space="preserve">07.09 LPG</x:t>
        </x:is>
      </x:c>
    </x:row>
    <x:row r="1848">
      <x:c r="A1848" t="inlineStr">
        <x:is>
          <x:t xml:space="preserve">09.01.01.07 Hydro</x:t>
        </x:is>
      </x:c>
      <x:c r="B1848" t="inlineStr">
        <x:is>
          <x:t xml:space="preserve">01.05 Lignite</x:t>
        </x:is>
      </x:c>
    </x:row>
    <x:row r="1849">
      <x:c r="A1849" t="inlineStr">
        <x:is>
          <x:t xml:space="preserve">09.02.01.07 Hydro</x:t>
        </x:is>
      </x:c>
      <x:c r="B1849" t="inlineStr">
        <x:is>
          <x:t xml:space="preserve">01.05 Lignite</x:t>
        </x:is>
      </x:c>
    </x:row>
    <x:row r="1850">
      <x:c r="A1850" t="inlineStr">
        <x:is>
          <x:t xml:space="preserve">09.01.01.07 Hydro</x:t>
        </x:is>
      </x:c>
      <x:c r="B1850" t="inlineStr">
        <x:is>
          <x:t xml:space="preserve">07.13 Lubricants</x:t>
        </x:is>
      </x:c>
    </x:row>
    <x:row r="1851">
      <x:c r="A1851" t="inlineStr">
        <x:is>
          <x:t xml:space="preserve">09.02.01.07 Hydro</x:t>
        </x:is>
      </x:c>
      <x:c r="B1851" t="inlineStr">
        <x:is>
          <x:t xml:space="preserve">07.13 Lubricants</x:t>
        </x:is>
      </x:c>
    </x:row>
    <x:row r="1852">
      <x:c r="A1852" t="inlineStr">
        <x:is>
          <x:t xml:space="preserve">09.01.01.07 Hydro</x:t>
        </x:is>
      </x:c>
      <x:c r="B1852" t="inlineStr">
        <x:is>
          <x:t xml:space="preserve">07.01 Motor gasoline</x:t>
        </x:is>
      </x:c>
    </x:row>
    <x:row r="1853">
      <x:c r="A1853" t="inlineStr">
        <x:is>
          <x:t xml:space="preserve">09.02.01.07 Hydro</x:t>
        </x:is>
      </x:c>
      <x:c r="B1853" t="inlineStr">
        <x:is>
          <x:t xml:space="preserve">07.01 Motor gasoline</x:t>
        </x:is>
      </x:c>
    </x:row>
    <x:row r="1854">
      <x:c r="A1854" t="inlineStr">
        <x:is>
          <x:t xml:space="preserve">09.01.01.07 Hydro</x:t>
        </x:is>
      </x:c>
      <x:c r="B1854" t="inlineStr">
        <x:is>
          <x:t xml:space="preserve">16.04 Municipal solid waste (non-renewable)</x:t>
        </x:is>
      </x:c>
    </x:row>
    <x:row r="1855">
      <x:c r="A1855" t="inlineStr">
        <x:is>
          <x:t xml:space="preserve">09.02.01.07 Hydro</x:t>
        </x:is>
      </x:c>
      <x:c r="B1855" t="inlineStr">
        <x:is>
          <x:t xml:space="preserve">16.04 Municipal solid waste (non-renewable)</x:t>
        </x:is>
      </x:c>
    </x:row>
    <x:row r="1856">
      <x:c r="A1856" t="inlineStr">
        <x:is>
          <x:t xml:space="preserve">09.01.01.07 Hydro</x:t>
        </x:is>
      </x:c>
      <x:c r="B1856" t="inlineStr">
        <x:is>
          <x:t xml:space="preserve">16.03 Municipal solid waste (renewable)</x:t>
        </x:is>
      </x:c>
    </x:row>
    <x:row r="1857">
      <x:c r="A1857" t="inlineStr">
        <x:is>
          <x:t xml:space="preserve">09.02.01.07 Hydro</x:t>
        </x:is>
      </x:c>
      <x:c r="B1857" t="inlineStr">
        <x:is>
          <x:t xml:space="preserve">16.03 Municipal solid waste (renewable)</x:t>
        </x:is>
      </x:c>
    </x:row>
    <x:row r="1858">
      <x:c r="A1858" t="inlineStr">
        <x:is>
          <x:t xml:space="preserve">09.01.01.07 Hydro</x:t>
        </x:is>
      </x:c>
      <x:c r="B1858" t="inlineStr">
        <x:is>
          <x:t xml:space="preserve">07.03 Naphtha</x:t>
        </x:is>
      </x:c>
    </x:row>
    <x:row r="1859">
      <x:c r="A1859" t="inlineStr">
        <x:is>
          <x:t xml:space="preserve">09.02.01.07 Hydro</x:t>
        </x:is>
      </x:c>
      <x:c r="B1859" t="inlineStr">
        <x:is>
          <x:t xml:space="preserve">07.03 Naphtha</x:t>
        </x:is>
      </x:c>
    </x:row>
    <x:row r="1860">
      <x:c r="A1860" t="inlineStr">
        <x:is>
          <x:t xml:space="preserve">09.01.01.07 Hydro</x:t>
        </x:is>
      </x:c>
      <x:c r="B1860" t="inlineStr">
        <x:is>
          <x:t xml:space="preserve">08.01 Natural gas</x:t>
        </x:is>
      </x:c>
    </x:row>
    <x:row r="1861">
      <x:c r="A1861" t="inlineStr">
        <x:is>
          <x:t xml:space="preserve">09.02.01.07 Hydro</x:t>
        </x:is>
      </x:c>
      <x:c r="B1861" t="inlineStr">
        <x:is>
          <x:t xml:space="preserve">08.01 Natural gas</x:t>
        </x:is>
      </x:c>
    </x:row>
    <x:row r="1862">
      <x:c r="A1862" t="inlineStr">
        <x:is>
          <x:t xml:space="preserve">09.01.01.07 Hydro</x:t>
        </x:is>
      </x:c>
      <x:c r="B1862" t="inlineStr">
        <x:is>
          <x:t xml:space="preserve">06.02 Natural gas liquids</x:t>
        </x:is>
      </x:c>
    </x:row>
    <x:row r="1863">
      <x:c r="A1863" t="inlineStr">
        <x:is>
          <x:t xml:space="preserve">09.02.01.07 Hydro</x:t>
        </x:is>
      </x:c>
      <x:c r="B1863" t="inlineStr">
        <x:is>
          <x:t xml:space="preserve">06.02 Natural gas liquids</x:t>
        </x:is>
      </x:c>
    </x:row>
    <x:row r="1864">
      <x:c r="A1864" t="inlineStr">
        <x:is>
          <x:t xml:space="preserve">09.01.01.07 Hydro</x:t>
        </x:is>
      </x:c>
      <x:c r="B1864" t="inlineStr">
        <x:is>
          <x:t xml:space="preserve">09 Nuclear</x:t>
        </x:is>
      </x:c>
    </x:row>
    <x:row r="1865">
      <x:c r="A1865" t="inlineStr">
        <x:is>
          <x:t xml:space="preserve">09.02.01.07 Hydro</x:t>
        </x:is>
      </x:c>
      <x:c r="B1865" t="inlineStr">
        <x:is>
          <x:t xml:space="preserve">09 Nuclear</x:t>
        </x:is>
      </x:c>
    </x:row>
    <x:row r="1866">
      <x:c r="A1866" t="inlineStr">
        <x:is>
          <x:t xml:space="preserve">09.01.01.07 Hydro</x:t>
        </x:is>
      </x:c>
      <x:c r="B1866" t="inlineStr">
        <x:is>
          <x:t xml:space="preserve">15.05 Other biomass</x:t>
        </x:is>
      </x:c>
    </x:row>
    <x:row r="1867">
      <x:c r="A1867" t="inlineStr">
        <x:is>
          <x:t xml:space="preserve">09.02.01.07 Hydro</x:t>
        </x:is>
      </x:c>
      <x:c r="B1867" t="inlineStr">
        <x:is>
          <x:t xml:space="preserve">15.05 Other biomass</x:t>
        </x:is>
      </x:c>
    </x:row>
    <x:row r="1868">
      <x:c r="A1868" t="inlineStr">
        <x:is>
          <x:t xml:space="preserve">09.01.01.07 Hydro</x:t>
        </x:is>
      </x:c>
      <x:c r="B1868" t="inlineStr">
        <x:is>
          <x:t xml:space="preserve">01.02 Other bituminous coal</x:t>
        </x:is>
      </x:c>
    </x:row>
    <x:row r="1869">
      <x:c r="A1869" t="inlineStr">
        <x:is>
          <x:t xml:space="preserve">09.02.01.07 Hydro</x:t>
        </x:is>
      </x:c>
      <x:c r="B1869" t="inlineStr">
        <x:is>
          <x:t xml:space="preserve">01.02 Other bituminous coal</x:t>
        </x:is>
      </x:c>
    </x:row>
    <x:row r="1870">
      <x:c r="A1870" t="inlineStr">
        <x:is>
          <x:t xml:space="preserve">09.01.01.07 Hydro</x:t>
        </x:is>
      </x:c>
      <x:c r="B1870" t="inlineStr">
        <x:is>
          <x:t xml:space="preserve">16.08 Other liquid biofuels</x:t>
        </x:is>
      </x:c>
    </x:row>
    <x:row r="1871">
      <x:c r="A1871" t="inlineStr">
        <x:is>
          <x:t xml:space="preserve">09.02.01.07 Hydro</x:t>
        </x:is>
      </x:c>
      <x:c r="B1871" t="inlineStr">
        <x:is>
          <x:t xml:space="preserve">16.08 Other liquid biofuels</x:t>
        </x:is>
      </x:c>
    </x:row>
    <x:row r="1872">
      <x:c r="A1872" t="inlineStr">
        <x:is>
          <x:t xml:space="preserve">09.01.01.07 Hydro</x:t>
        </x:is>
      </x:c>
      <x:c r="B1872" t="inlineStr">
        <x:is>
          <x:t xml:space="preserve">07.17 Other products</x:t>
        </x:is>
      </x:c>
    </x:row>
    <x:row r="1873">
      <x:c r="A1873" t="inlineStr">
        <x:is>
          <x:t xml:space="preserve">09.02.01.07 Hydro</x:t>
        </x:is>
      </x:c>
      <x:c r="B1873" t="inlineStr">
        <x:is>
          <x:t xml:space="preserve">07.17 Other products</x:t>
        </x:is>
      </x:c>
    </x:row>
    <x:row r="1874">
      <x:c r="A1874" t="inlineStr">
        <x:is>
          <x:t xml:space="preserve">09.01.01.07 Hydro</x:t>
        </x:is>
      </x:c>
      <x:c r="B1874" t="inlineStr">
        <x:is>
          <x:t xml:space="preserve">02.05 Other recovered gases</x:t>
        </x:is>
      </x:c>
    </x:row>
    <x:row r="1875">
      <x:c r="A1875" t="inlineStr">
        <x:is>
          <x:t xml:space="preserve">09.02.01.07 Hydro</x:t>
        </x:is>
      </x:c>
      <x:c r="B1875" t="inlineStr">
        <x:is>
          <x:t xml:space="preserve">02.05 Other recovered gases</x:t>
        </x:is>
      </x:c>
    </x:row>
    <x:row r="1876">
      <x:c r="A1876" t="inlineStr">
        <x:is>
          <x:t xml:space="preserve">09.01.01.07 Hydro</x:t>
        </x:is>
      </x:c>
      <x:c r="B1876" t="inlineStr">
        <x:is>
          <x:t xml:space="preserve">16.09 Other sources</x:t>
        </x:is>
      </x:c>
    </x:row>
    <x:row r="1877">
      <x:c r="A1877" t="inlineStr">
        <x:is>
          <x:t xml:space="preserve">09.02.01.07 Hydro</x:t>
        </x:is>
      </x:c>
      <x:c r="B1877" t="inlineStr">
        <x:is>
          <x:t xml:space="preserve">16.09 Other sources</x:t>
        </x:is>
      </x:c>
    </x:row>
    <x:row r="1878">
      <x:c r="A1878" t="inlineStr">
        <x:is>
          <x:t xml:space="preserve">09.01.01.07 Hydro</x:t>
        </x:is>
      </x:c>
      <x:c r="B1878" t="inlineStr">
        <x:is>
          <x:t xml:space="preserve">07.15 Paraffin waxes</x:t>
        </x:is>
      </x:c>
    </x:row>
    <x:row r="1879">
      <x:c r="A1879" t="inlineStr">
        <x:is>
          <x:t xml:space="preserve">09.02.01.07 Hydro</x:t>
        </x:is>
      </x:c>
      <x:c r="B1879" t="inlineStr">
        <x:is>
          <x:t xml:space="preserve">07.15 Paraffin waxes</x:t>
        </x:is>
      </x:c>
    </x:row>
    <x:row r="1880">
      <x:c r="A1880" t="inlineStr">
        <x:is>
          <x:t xml:space="preserve">09.01.01.07 Hydro</x:t>
        </x:is>
      </x:c>
      <x:c r="B1880" t="inlineStr">
        <x:is>
          <x:t xml:space="preserve">02.06 Patent fuel</x:t>
        </x:is>
      </x:c>
    </x:row>
    <x:row r="1881">
      <x:c r="A1881" t="inlineStr">
        <x:is>
          <x:t xml:space="preserve">09.02.01.07 Hydro</x:t>
        </x:is>
      </x:c>
      <x:c r="B1881" t="inlineStr">
        <x:is>
          <x:t xml:space="preserve">02.06 Patent fuel</x:t>
        </x:is>
      </x:c>
    </x:row>
    <x:row r="1882">
      <x:c r="A1882" t="inlineStr">
        <x:is>
          <x:t xml:space="preserve">09.01.01.07 Hydro</x:t>
        </x:is>
      </x:c>
      <x:c r="B1882" t="inlineStr">
        <x:is>
          <x:t xml:space="preserve">03 Peat</x:t>
        </x:is>
      </x:c>
    </x:row>
    <x:row r="1883">
      <x:c r="A1883" t="inlineStr">
        <x:is>
          <x:t xml:space="preserve">09.02.01.07 Hydro</x:t>
        </x:is>
      </x:c>
      <x:c r="B1883" t="inlineStr">
        <x:is>
          <x:t xml:space="preserve">03 Peat</x:t>
        </x:is>
      </x:c>
    </x:row>
    <x:row r="1884">
      <x:c r="A1884" t="inlineStr">
        <x:is>
          <x:t xml:space="preserve">09.01.01.07 Hydro</x:t>
        </x:is>
      </x:c>
      <x:c r="B1884" t="inlineStr">
        <x:is>
          <x:t xml:space="preserve">04 Peat products</x:t>
        </x:is>
      </x:c>
    </x:row>
    <x:row r="1885">
      <x:c r="A1885" t="inlineStr">
        <x:is>
          <x:t xml:space="preserve">09.02.01.07 Hydro</x:t>
        </x:is>
      </x:c>
      <x:c r="B1885" t="inlineStr">
        <x:is>
          <x:t xml:space="preserve">04 Peat products</x:t>
        </x:is>
      </x:c>
    </x:row>
    <x:row r="1886">
      <x:c r="A1886" t="inlineStr">
        <x:is>
          <x:t xml:space="preserve">09.01.01.07 Hydro</x:t>
        </x:is>
      </x:c>
      <x:c r="B1886" t="inlineStr">
        <x:is>
          <x:t xml:space="preserve">07.99 PetProd nonspecified</x:t>
        </x:is>
      </x:c>
    </x:row>
    <x:row r="1887">
      <x:c r="A1887" t="inlineStr">
        <x:is>
          <x:t xml:space="preserve">09.02.01.07 Hydro</x:t>
        </x:is>
      </x:c>
      <x:c r="B1887" t="inlineStr">
        <x:is>
          <x:t xml:space="preserve">07.99 PetProd nonspecified</x:t>
        </x:is>
      </x:c>
    </x:row>
    <x:row r="1888">
      <x:c r="A1888" t="inlineStr">
        <x:is>
          <x:t xml:space="preserve">09.01.01.07 Hydro</x:t>
        </x:is>
      </x:c>
      <x:c r="B1888" t="inlineStr">
        <x:is>
          <x:t xml:space="preserve">07.16 Petroleum coke</x:t>
        </x:is>
      </x:c>
    </x:row>
    <x:row r="1889">
      <x:c r="A1889" t="inlineStr">
        <x:is>
          <x:t xml:space="preserve">09.02.01.07 Hydro</x:t>
        </x:is>
      </x:c>
      <x:c r="B1889" t="inlineStr">
        <x:is>
          <x:t xml:space="preserve">07.16 Petroleum coke</x:t>
        </x:is>
      </x:c>
    </x:row>
    <x:row r="1890">
      <x:c r="A1890" t="inlineStr">
        <x:is>
          <x:t xml:space="preserve">09.01.01.07 Hydro</x:t>
        </x:is>
      </x:c>
      <x:c r="B1890" t="inlineStr">
        <x:is>
          <x:t xml:space="preserve">07.10 Refinery gas (not liquefied)</x:t>
        </x:is>
      </x:c>
    </x:row>
    <x:row r="1891">
      <x:c r="A1891" t="inlineStr">
        <x:is>
          <x:t xml:space="preserve">09.02.01.07 Hydro</x:t>
        </x:is>
      </x:c>
      <x:c r="B1891" t="inlineStr">
        <x:is>
          <x:t xml:space="preserve">07.10 Refinery gas (not liquefied)</x:t>
        </x:is>
      </x:c>
    </x:row>
    <x:row r="1892">
      <x:c r="A1892" t="inlineStr">
        <x:is>
          <x:t xml:space="preserve">09.01.01.07 Hydro</x:t>
        </x:is>
      </x:c>
      <x:c r="B1892" t="inlineStr">
        <x:is>
          <x:t xml:space="preserve">12.99 Solar nonspecified</x:t>
        </x:is>
      </x:c>
    </x:row>
    <x:row r="1893">
      <x:c r="A1893" t="inlineStr">
        <x:is>
          <x:t xml:space="preserve">09.02.01.07 Hydro</x:t>
        </x:is>
      </x:c>
      <x:c r="B1893" t="inlineStr">
        <x:is>
          <x:t xml:space="preserve">12.99 Solar nonspecified</x:t>
        </x:is>
      </x:c>
    </x:row>
    <x:row r="1894">
      <x:c r="A1894" t="inlineStr">
        <x:is>
          <x:t xml:space="preserve">09.01.01.07 Hydro</x:t>
        </x:is>
      </x:c>
      <x:c r="B1894" t="inlineStr">
        <x:is>
          <x:t xml:space="preserve">12.01 of which: Photovoltaics</x:t>
        </x:is>
      </x:c>
    </x:row>
    <x:row r="1895">
      <x:c r="A1895" t="inlineStr">
        <x:is>
          <x:t xml:space="preserve">09.02.01.07 Hydro</x:t>
        </x:is>
      </x:c>
      <x:c r="B1895" t="inlineStr">
        <x:is>
          <x:t xml:space="preserve">12.01 of which: Photovoltaics</x:t>
        </x:is>
      </x:c>
    </x:row>
    <x:row r="1896">
      <x:c r="A1896" t="inlineStr">
        <x:is>
          <x:t xml:space="preserve">09.01.01.07 Hydro</x:t>
        </x:is>
      </x:c>
      <x:c r="B1896" t="inlineStr">
        <x:is>
          <x:t xml:space="preserve">01.03 Sub-bituminous coal</x:t>
        </x:is>
      </x:c>
    </x:row>
    <x:row r="1897">
      <x:c r="A1897" t="inlineStr">
        <x:is>
          <x:t xml:space="preserve">09.02.01.07 Hydro</x:t>
        </x:is>
      </x:c>
      <x:c r="B1897" t="inlineStr">
        <x:is>
          <x:t xml:space="preserve">01.03 Sub-bituminous coal</x:t>
        </x:is>
      </x:c>
    </x:row>
    <x:row r="1898">
      <x:c r="A1898" t="inlineStr">
        <x:is>
          <x:t xml:space="preserve">09.01.01.07 Hydro</x:t>
        </x:is>
      </x:c>
      <x:c r="B1898" t="inlineStr">
        <x:is>
          <x:t xml:space="preserve">07.12 White spirit SBP</x:t>
        </x:is>
      </x:c>
    </x:row>
    <x:row r="1899">
      <x:c r="A1899" t="inlineStr">
        <x:is>
          <x:t xml:space="preserve">09.02.01.07 Hydro</x:t>
        </x:is>
      </x:c>
      <x:c r="B1899" t="inlineStr">
        <x:is>
          <x:t xml:space="preserve">07.12 White spirit SBP</x:t>
        </x:is>
      </x:c>
    </x:row>
    <x:row r="1900">
      <x:c r="A1900" t="inlineStr">
        <x:is>
          <x:t xml:space="preserve">09.01.01.07 Hydro</x:t>
        </x:is>
      </x:c>
      <x:c r="B1900" t="inlineStr">
        <x:is>
          <x:t xml:space="preserve">14 Wind</x:t>
        </x:is>
      </x:c>
    </x:row>
    <x:row r="1901">
      <x:c r="A1901" t="inlineStr">
        <x:is>
          <x:t xml:space="preserve">09.02.01.07 Hydro</x:t>
        </x:is>
      </x:c>
      <x:c r="B1901" t="inlineStr">
        <x:is>
          <x:t xml:space="preserve">14 Wind</x:t>
        </x:is>
      </x:c>
    </x:row>
    <x:row r="1902">
      <x:c r="A1902" t="inlineStr">
        <x:is>
          <x:t xml:space="preserve">09.01.01.08 Nuclear</x:t>
        </x:is>
      </x:c>
      <x:c r="B1902" t="inlineStr">
        <x:is>
          <x:t xml:space="preserve">06.04 Additives/ oxygenates</x:t>
        </x:is>
      </x:c>
    </x:row>
    <x:row r="1903">
      <x:c r="A1903" t="inlineStr">
        <x:is>
          <x:t xml:space="preserve">09.02.01.08 Nuclear</x:t>
        </x:is>
      </x:c>
      <x:c r="B1903" t="inlineStr">
        <x:is>
          <x:t xml:space="preserve">06.04 Additives/ oxygenates</x:t>
        </x:is>
      </x:c>
    </x:row>
    <x:row r="1904">
      <x:c r="A1904" t="inlineStr">
        <x:is>
          <x:t xml:space="preserve">09.01.01.08 Nuclear</x:t>
        </x:is>
      </x:c>
      <x:c r="B1904" t="inlineStr">
        <x:is>
          <x:t xml:space="preserve">16.10 Ammonia</x:t>
        </x:is>
      </x:c>
    </x:row>
    <x:row r="1905">
      <x:c r="A1905" t="inlineStr">
        <x:is>
          <x:t xml:space="preserve">09.02.01.08 Nuclear</x:t>
        </x:is>
      </x:c>
      <x:c r="B1905" t="inlineStr">
        <x:is>
          <x:t xml:space="preserve">16.10 Ammonia</x:t>
        </x:is>
      </x:c>
    </x:row>
    <x:row r="1906">
      <x:c r="A1906" t="inlineStr">
        <x:is>
          <x:t xml:space="preserve">09.01.01.08 Nuclear</x:t>
        </x:is>
      </x:c>
      <x:c r="B1906" t="inlineStr">
        <x:is>
          <x:t xml:space="preserve">01.04 Anthracite</x:t>
        </x:is>
      </x:c>
    </x:row>
    <x:row r="1907">
      <x:c r="A1907" t="inlineStr">
        <x:is>
          <x:t xml:space="preserve">09.02.01.08 Nuclear</x:t>
        </x:is>
      </x:c>
      <x:c r="B1907" t="inlineStr">
        <x:is>
          <x:t xml:space="preserve">01.04 Anthracite</x:t>
        </x:is>
      </x:c>
    </x:row>
    <x:row r="1908">
      <x:c r="A1908" t="inlineStr">
        <x:is>
          <x:t xml:space="preserve">09.01.01.08 Nuclear</x:t>
        </x:is>
      </x:c>
      <x:c r="B1908" t="inlineStr">
        <x:is>
          <x:t xml:space="preserve">07.02 Aviation gasoline</x:t>
        </x:is>
      </x:c>
    </x:row>
    <x:row r="1909">
      <x:c r="A1909" t="inlineStr">
        <x:is>
          <x:t xml:space="preserve">09.02.01.08 Nuclear</x:t>
        </x:is>
      </x:c>
      <x:c r="B1909" t="inlineStr">
        <x:is>
          <x:t xml:space="preserve">07.02 Aviation gasoline</x:t>
        </x:is>
      </x:c>
    </x:row>
    <x:row r="1910">
      <x:c r="A1910" t="inlineStr">
        <x:is>
          <x:t xml:space="preserve">09.01.01.08 Nuclear</x:t>
        </x:is>
      </x:c>
      <x:c r="B1910" t="inlineStr">
        <x:is>
          <x:t xml:space="preserve">02.08 BKB/PB</x:t>
        </x:is>
      </x:c>
    </x:row>
    <x:row r="1911">
      <x:c r="A1911" t="inlineStr">
        <x:is>
          <x:t xml:space="preserve">09.02.01.08 Nuclear</x:t>
        </x:is>
      </x:c>
      <x:c r="B1911" t="inlineStr">
        <x:is>
          <x:t xml:space="preserve">02.08 BKB/PB</x:t>
        </x:is>
      </x:c>
    </x:row>
    <x:row r="1912">
      <x:c r="A1912" t="inlineStr">
        <x:is>
          <x:t xml:space="preserve">09.01.01.08 Nuclear</x:t>
        </x:is>
      </x:c>
      <x:c r="B1912" t="inlineStr">
        <x:is>
          <x:t xml:space="preserve">15.02 Bagasse</x:t>
        </x:is>
      </x:c>
    </x:row>
    <x:row r="1913">
      <x:c r="A1913" t="inlineStr">
        <x:is>
          <x:t xml:space="preserve">09.02.01.08 Nuclear</x:t>
        </x:is>
      </x:c>
      <x:c r="B1913" t="inlineStr">
        <x:is>
          <x:t xml:space="preserve">15.02 Bagasse</x:t>
        </x:is>
      </x:c>
    </x:row>
    <x:row r="1914">
      <x:c r="A1914" t="inlineStr">
        <x:is>
          <x:t xml:space="preserve">09.01.01.08 Nuclear</x:t>
        </x:is>
      </x:c>
      <x:c r="B1914" t="inlineStr">
        <x:is>
          <x:t xml:space="preserve">16.07 Bio jet kerosene</x:t>
        </x:is>
      </x:c>
    </x:row>
    <x:row r="1915">
      <x:c r="A1915" t="inlineStr">
        <x:is>
          <x:t xml:space="preserve">09.02.01.08 Nuclear</x:t>
        </x:is>
      </x:c>
      <x:c r="B1915" t="inlineStr">
        <x:is>
          <x:t xml:space="preserve">16.07 Bio jet kerosene</x:t>
        </x:is>
      </x:c>
    </x:row>
    <x:row r="1916">
      <x:c r="A1916" t="inlineStr">
        <x:is>
          <x:t xml:space="preserve">09.01.01.08 Nuclear</x:t>
        </x:is>
      </x:c>
      <x:c r="B1916" t="inlineStr">
        <x:is>
          <x:t xml:space="preserve">16.06 Biodiesel</x:t>
        </x:is>
      </x:c>
    </x:row>
    <x:row r="1917">
      <x:c r="A1917" t="inlineStr">
        <x:is>
          <x:t xml:space="preserve">09.02.01.08 Nuclear</x:t>
        </x:is>
      </x:c>
      <x:c r="B1917" t="inlineStr">
        <x:is>
          <x:t xml:space="preserve">16.06 Biodiesel</x:t>
        </x:is>
      </x:c>
    </x:row>
    <x:row r="1918">
      <x:c r="A1918" t="inlineStr">
        <x:is>
          <x:t xml:space="preserve">09.01.01.08 Nuclear</x:t>
        </x:is>
      </x:c>
      <x:c r="B1918" t="inlineStr">
        <x:is>
          <x:t xml:space="preserve">16.01 Biogas</x:t>
        </x:is>
      </x:c>
    </x:row>
    <x:row r="1919">
      <x:c r="A1919" t="inlineStr">
        <x:is>
          <x:t xml:space="preserve">09.02.01.08 Nuclear</x:t>
        </x:is>
      </x:c>
      <x:c r="B1919" t="inlineStr">
        <x:is>
          <x:t xml:space="preserve">16.01 Biogas</x:t>
        </x:is>
      </x:c>
    </x:row>
    <x:row r="1920">
      <x:c r="A1920" t="inlineStr">
        <x:is>
          <x:t xml:space="preserve">09.01.01.08 Nuclear</x:t>
        </x:is>
      </x:c>
      <x:c r="B1920" t="inlineStr">
        <x:is>
          <x:t xml:space="preserve">16.05 Biogasoline</x:t>
        </x:is>
      </x:c>
    </x:row>
    <x:row r="1921">
      <x:c r="A1921" t="inlineStr">
        <x:is>
          <x:t xml:space="preserve">09.02.01.08 Nuclear</x:t>
        </x:is>
      </x:c>
      <x:c r="B1921" t="inlineStr">
        <x:is>
          <x:t xml:space="preserve">16.05 Biogasoline</x:t>
        </x:is>
      </x:c>
    </x:row>
    <x:row r="1922">
      <x:c r="A1922" t="inlineStr">
        <x:is>
          <x:t xml:space="preserve">09.01.01.08 Nuclear</x:t>
        </x:is>
      </x:c>
      <x:c r="B1922" t="inlineStr">
        <x:is>
          <x:t xml:space="preserve">07.14 Bitumen</x:t>
        </x:is>
      </x:c>
    </x:row>
    <x:row r="1923">
      <x:c r="A1923" t="inlineStr">
        <x:is>
          <x:t xml:space="preserve">09.02.01.08 Nuclear</x:t>
        </x:is>
      </x:c>
      <x:c r="B1923" t="inlineStr">
        <x:is>
          <x:t xml:space="preserve">07.14 Bitumen</x:t>
        </x:is>
      </x:c>
    </x:row>
    <x:row r="1924">
      <x:c r="A1924" t="inlineStr">
        <x:is>
          <x:t xml:space="preserve">09.01.01.08 Nuclear</x:t>
        </x:is>
      </x:c>
      <x:c r="B1924" t="inlineStr">
        <x:is>
          <x:t xml:space="preserve">15.04 Black liquor</x:t>
        </x:is>
      </x:c>
    </x:row>
    <x:row r="1925">
      <x:c r="A1925" t="inlineStr">
        <x:is>
          <x:t xml:space="preserve">09.02.01.08 Nuclear</x:t>
        </x:is>
      </x:c>
      <x:c r="B1925" t="inlineStr">
        <x:is>
          <x:t xml:space="preserve">15.04 Black liquor</x:t>
        </x:is>
      </x:c>
    </x:row>
    <x:row r="1926">
      <x:c r="A1926" t="inlineStr">
        <x:is>
          <x:t xml:space="preserve">09.01.01.08 Nuclear</x:t>
        </x:is>
      </x:c>
      <x:c r="B1926" t="inlineStr">
        <x:is>
          <x:t xml:space="preserve">02.04 Blast furnace gas</x:t>
        </x:is>
      </x:c>
    </x:row>
    <x:row r="1927">
      <x:c r="A1927" t="inlineStr">
        <x:is>
          <x:t xml:space="preserve">09.02.01.08 Nuclear</x:t>
        </x:is>
      </x:c>
      <x:c r="B1927" t="inlineStr">
        <x:is>
          <x:t xml:space="preserve">02.04 Blast furnace gas</x:t>
        </x:is>
      </x:c>
    </x:row>
    <x:row r="1928">
      <x:c r="A1928" t="inlineStr">
        <x:is>
          <x:t xml:space="preserve">09.01.01.08 Nuclear</x:t>
        </x:is>
      </x:c>
      <x:c r="B1928" t="inlineStr">
        <x:is>
          <x:t xml:space="preserve">15.03 Charcoal</x:t>
        </x:is>
      </x:c>
    </x:row>
    <x:row r="1929">
      <x:c r="A1929" t="inlineStr">
        <x:is>
          <x:t xml:space="preserve">09.02.01.08 Nuclear</x:t>
        </x:is>
      </x:c>
      <x:c r="B1929" t="inlineStr">
        <x:is>
          <x:t xml:space="preserve">15.03 Charcoal</x:t>
        </x:is>
      </x:c>
    </x:row>
    <x:row r="1930">
      <x:c r="A1930" t="inlineStr">
        <x:is>
          <x:t xml:space="preserve">09.01.01.08 Nuclear</x:t>
        </x:is>
      </x:c>
      <x:c r="B1930" t="inlineStr">
        <x:is>
          <x:t xml:space="preserve">01.99 Coal nonspecified</x:t>
        </x:is>
      </x:c>
    </x:row>
    <x:row r="1931">
      <x:c r="A1931" t="inlineStr">
        <x:is>
          <x:t xml:space="preserve">09.02.01.08 Nuclear</x:t>
        </x:is>
      </x:c>
      <x:c r="B1931" t="inlineStr">
        <x:is>
          <x:t xml:space="preserve">01.99 Coal nonspecified</x:t>
        </x:is>
      </x:c>
    </x:row>
    <x:row r="1932">
      <x:c r="A1932" t="inlineStr">
        <x:is>
          <x:t xml:space="preserve">09.01.01.08 Nuclear</x:t>
        </x:is>
      </x:c>
      <x:c r="B1932" t="inlineStr">
        <x:is>
          <x:t xml:space="preserve">02.07 Coal tar</x:t>
        </x:is>
      </x:c>
    </x:row>
    <x:row r="1933">
      <x:c r="A1933" t="inlineStr">
        <x:is>
          <x:t xml:space="preserve">09.02.01.08 Nuclear</x:t>
        </x:is>
      </x:c>
      <x:c r="B1933" t="inlineStr">
        <x:is>
          <x:t xml:space="preserve">02.07 Coal tar</x:t>
        </x:is>
      </x:c>
    </x:row>
    <x:row r="1934">
      <x:c r="A1934" t="inlineStr">
        <x:is>
          <x:t xml:space="preserve">09.01.01.08 Nuclear</x:t>
        </x:is>
      </x:c>
      <x:c r="B1934" t="inlineStr">
        <x:is>
          <x:t xml:space="preserve">02.01 Coke oven coke</x:t>
        </x:is>
      </x:c>
    </x:row>
    <x:row r="1935">
      <x:c r="A1935" t="inlineStr">
        <x:is>
          <x:t xml:space="preserve">09.02.01.08 Nuclear</x:t>
        </x:is>
      </x:c>
      <x:c r="B1935" t="inlineStr">
        <x:is>
          <x:t xml:space="preserve">02.01 Coke oven coke</x:t>
        </x:is>
      </x:c>
    </x:row>
    <x:row r="1936">
      <x:c r="A1936" t="inlineStr">
        <x:is>
          <x:t xml:space="preserve">09.01.01.08 Nuclear</x:t>
        </x:is>
      </x:c>
      <x:c r="B1936" t="inlineStr">
        <x:is>
          <x:t xml:space="preserve">02.03 Coke oven gas</x:t>
        </x:is>
      </x:c>
    </x:row>
    <x:row r="1937">
      <x:c r="A1937" t="inlineStr">
        <x:is>
          <x:t xml:space="preserve">09.02.01.08 Nuclear</x:t>
        </x:is>
      </x:c>
      <x:c r="B1937" t="inlineStr">
        <x:is>
          <x:t xml:space="preserve">02.03 Coke oven gas</x:t>
        </x:is>
      </x:c>
    </x:row>
    <x:row r="1938">
      <x:c r="A1938" t="inlineStr">
        <x:is>
          <x:t xml:space="preserve">09.01.01.08 Nuclear</x:t>
        </x:is>
      </x:c>
      <x:c r="B1938" t="inlineStr">
        <x:is>
          <x:t xml:space="preserve">01.01 Coking coal</x:t>
        </x:is>
      </x:c>
    </x:row>
    <x:row r="1939">
      <x:c r="A1939" t="inlineStr">
        <x:is>
          <x:t xml:space="preserve">09.02.01.08 Nuclear</x:t>
        </x:is>
      </x:c>
      <x:c r="B1939" t="inlineStr">
        <x:is>
          <x:t xml:space="preserve">01.01 Coking coal</x:t>
        </x:is>
      </x:c>
    </x:row>
    <x:row r="1940">
      <x:c r="A1940" t="inlineStr">
        <x:is>
          <x:t xml:space="preserve">09.01.01.08 Nuclear</x:t>
        </x:is>
      </x:c>
      <x:c r="B1940" t="inlineStr">
        <x:is>
          <x:t xml:space="preserve">06.01 Crude oil</x:t>
        </x:is>
      </x:c>
    </x:row>
    <x:row r="1941">
      <x:c r="A1941" t="inlineStr">
        <x:is>
          <x:t xml:space="preserve">09.02.01.08 Nuclear</x:t>
        </x:is>
      </x:c>
      <x:c r="B1941" t="inlineStr">
        <x:is>
          <x:t xml:space="preserve">06.01 Crude oil</x:t>
        </x:is>
      </x:c>
    </x:row>
    <x:row r="1942">
      <x:c r="A1942" t="inlineStr">
        <x:is>
          <x:t xml:space="preserve">09.01.01.08 Nuclear</x:t>
        </x:is>
      </x:c>
      <x:c r="B1942" t="inlineStr">
        <x:is>
          <x:t xml:space="preserve">16.11 E-fuel</x:t>
        </x:is>
      </x:c>
    </x:row>
    <x:row r="1943">
      <x:c r="A1943" t="inlineStr">
        <x:is>
          <x:t xml:space="preserve">09.02.01.08 Nuclear</x:t>
        </x:is>
      </x:c>
      <x:c r="B1943" t="inlineStr">
        <x:is>
          <x:t xml:space="preserve">16.11 E-fuel</x:t>
        </x:is>
      </x:c>
    </x:row>
    <x:row r="1944">
      <x:c r="A1944" t="inlineStr">
        <x:is>
          <x:t xml:space="preserve">09.01.01.08 Nuclear</x:t>
        </x:is>
      </x:c>
      <x:c r="B1944" t="inlineStr">
        <x:is>
          <x:t xml:space="preserve">17 Electricity</x:t>
        </x:is>
      </x:c>
    </x:row>
    <x:row r="1945">
      <x:c r="A1945" t="inlineStr">
        <x:is>
          <x:t xml:space="preserve">09.02.01.08 Nuclear</x:t>
        </x:is>
      </x:c>
      <x:c r="B1945" t="inlineStr">
        <x:is>
          <x:t xml:space="preserve">17 Electricity</x:t>
        </x:is>
      </x:c>
    </x:row>
    <x:row r="1946">
      <x:c r="A1946" t="inlineStr">
        <x:is>
          <x:t xml:space="preserve">09.01.01.08 Nuclear</x:t>
        </x:is>
      </x:c>
      <x:c r="B1946" t="inlineStr">
        <x:is>
          <x:t xml:space="preserve">07.11 Ethane</x:t>
        </x:is>
      </x:c>
    </x:row>
    <x:row r="1947">
      <x:c r="A1947" t="inlineStr">
        <x:is>
          <x:t xml:space="preserve">09.02.01.08 Nuclear</x:t>
        </x:is>
      </x:c>
      <x:c r="B1947" t="inlineStr">
        <x:is>
          <x:t xml:space="preserve">07.11 Ethane</x:t>
        </x:is>
      </x:c>
    </x:row>
    <x:row r="1948">
      <x:c r="A1948" t="inlineStr">
        <x:is>
          <x:t xml:space="preserve">09.01.01.08 Nuclear</x:t>
        </x:is>
      </x:c>
      <x:c r="B1948" t="inlineStr">
        <x:is>
          <x:t xml:space="preserve">07.08 Fuel oil</x:t>
        </x:is>
      </x:c>
    </x:row>
    <x:row r="1949">
      <x:c r="A1949" t="inlineStr">
        <x:is>
          <x:t xml:space="preserve">09.02.01.08 Nuclear</x:t>
        </x:is>
      </x:c>
      <x:c r="B1949" t="inlineStr">
        <x:is>
          <x:t xml:space="preserve">07.08 Fuel oil</x:t>
        </x:is>
      </x:c>
    </x:row>
    <x:row r="1950">
      <x:c r="A1950" t="inlineStr">
        <x:is>
          <x:t xml:space="preserve">09.01.01.08 Nuclear</x:t>
        </x:is>
      </x:c>
      <x:c r="B1950" t="inlineStr">
        <x:is>
          <x:t xml:space="preserve">15.01 Fuelwood &amp; woodwaste</x:t>
        </x:is>
      </x:c>
    </x:row>
    <x:row r="1951">
      <x:c r="A1951" t="inlineStr">
        <x:is>
          <x:t xml:space="preserve">09.02.01.08 Nuclear</x:t>
        </x:is>
      </x:c>
      <x:c r="B1951" t="inlineStr">
        <x:is>
          <x:t xml:space="preserve">15.01 Fuelwood &amp; woodwaste</x:t>
        </x:is>
      </x:c>
    </x:row>
    <x:row r="1952">
      <x:c r="A1952" t="inlineStr">
        <x:is>
          <x:t xml:space="preserve">09.01.01.08 Nuclear</x:t>
        </x:is>
      </x:c>
      <x:c r="B1952" t="inlineStr">
        <x:is>
          <x:t xml:space="preserve">07.07 Gas/diesel oil</x:t>
        </x:is>
      </x:c>
    </x:row>
    <x:row r="1953">
      <x:c r="A1953" t="inlineStr">
        <x:is>
          <x:t xml:space="preserve">09.02.01.08 Nuclear</x:t>
        </x:is>
      </x:c>
      <x:c r="B1953" t="inlineStr">
        <x:is>
          <x:t xml:space="preserve">07.07 Gas/diesel oil</x:t>
        </x:is>
      </x:c>
    </x:row>
    <x:row r="1954">
      <x:c r="A1954" t="inlineStr">
        <x:is>
          <x:t xml:space="preserve">09.01.01.08 Nuclear</x:t>
        </x:is>
      </x:c>
      <x:c r="B1954" t="inlineStr">
        <x:is>
          <x:t xml:space="preserve">02.02 Gas coke</x:t>
        </x:is>
      </x:c>
    </x:row>
    <x:row r="1955">
      <x:c r="A1955" t="inlineStr">
        <x:is>
          <x:t xml:space="preserve">09.02.01.08 Nuclear</x:t>
        </x:is>
      </x:c>
      <x:c r="B1955" t="inlineStr">
        <x:is>
          <x:t xml:space="preserve">02.02 Gas coke</x:t>
        </x:is>
      </x:c>
    </x:row>
    <x:row r="1956">
      <x:c r="A1956" t="inlineStr">
        <x:is>
          <x:t xml:space="preserve">09.01.01.08 Nuclear</x:t>
        </x:is>
      </x:c>
      <x:c r="B1956" t="inlineStr">
        <x:is>
          <x:t xml:space="preserve">08.99 Gas nonspecified</x:t>
        </x:is>
      </x:c>
    </x:row>
    <x:row r="1957">
      <x:c r="A1957" t="inlineStr">
        <x:is>
          <x:t xml:space="preserve">09.02.01.08 Nuclear</x:t>
        </x:is>
      </x:c>
      <x:c r="B1957" t="inlineStr">
        <x:is>
          <x:t xml:space="preserve">08.99 Gas nonspecified</x:t>
        </x:is>
      </x:c>
    </x:row>
    <x:row r="1958">
      <x:c r="A1958" t="inlineStr">
        <x:is>
          <x:t xml:space="preserve">09.01.01.08 Nuclear</x:t>
        </x:is>
      </x:c>
      <x:c r="B1958" t="inlineStr">
        <x:is>
          <x:t xml:space="preserve">08.03 Gas works gas</x:t>
        </x:is>
      </x:c>
    </x:row>
    <x:row r="1959">
      <x:c r="A1959" t="inlineStr">
        <x:is>
          <x:t xml:space="preserve">09.02.01.08 Nuclear</x:t>
        </x:is>
      </x:c>
      <x:c r="B1959" t="inlineStr">
        <x:is>
          <x:t xml:space="preserve">08.03 Gas works gas</x:t>
        </x:is>
      </x:c>
    </x:row>
    <x:row r="1960">
      <x:c r="A1960" t="inlineStr">
        <x:is>
          <x:t xml:space="preserve">09.01.01.08 Nuclear</x:t>
        </x:is>
      </x:c>
      <x:c r="B1960" t="inlineStr">
        <x:is>
          <x:t xml:space="preserve">07.04 Gasoline type jet fuel</x:t>
        </x:is>
      </x:c>
    </x:row>
    <x:row r="1961">
      <x:c r="A1961" t="inlineStr">
        <x:is>
          <x:t xml:space="preserve">09.02.01.08 Nuclear</x:t>
        </x:is>
      </x:c>
      <x:c r="B1961" t="inlineStr">
        <x:is>
          <x:t xml:space="preserve">07.04 Gasoline type jet fuel</x:t>
        </x:is>
      </x:c>
    </x:row>
    <x:row r="1962">
      <x:c r="A1962" t="inlineStr">
        <x:is>
          <x:t xml:space="preserve">09.01.01.08 Nuclear</x:t>
        </x:is>
      </x:c>
      <x:c r="B1962" t="inlineStr">
        <x:is>
          <x:t xml:space="preserve">11 Geothermal</x:t>
        </x:is>
      </x:c>
    </x:row>
    <x:row r="1963">
      <x:c r="A1963" t="inlineStr">
        <x:is>
          <x:t xml:space="preserve">09.02.01.08 Nuclear</x:t>
        </x:is>
      </x:c>
      <x:c r="B1963" t="inlineStr">
        <x:is>
          <x:t xml:space="preserve">11 Geothermal</x:t>
        </x:is>
      </x:c>
    </x:row>
    <x:row r="1964">
      <x:c r="A1964" t="inlineStr">
        <x:is>
          <x:t xml:space="preserve">09.01.01.08 Nuclear</x:t>
        </x:is>
      </x:c>
      <x:c r="B1964" t="inlineStr">
        <x:is>
          <x:t xml:space="preserve">18 Heat</x:t>
        </x:is>
      </x:c>
    </x:row>
    <x:row r="1965">
      <x:c r="A1965" t="inlineStr">
        <x:is>
          <x:t xml:space="preserve">09.02.01.08 Nuclear</x:t>
        </x:is>
      </x:c>
      <x:c r="B1965" t="inlineStr">
        <x:is>
          <x:t xml:space="preserve">18 Heat</x:t>
        </x:is>
      </x:c>
    </x:row>
    <x:row r="1966">
      <x:c r="A1966" t="inlineStr">
        <x:is>
          <x:t xml:space="preserve">09.01.01.08 Nuclear</x:t>
        </x:is>
      </x:c>
      <x:c r="B1966" t="inlineStr">
        <x:is>
          <x:t xml:space="preserve">10 Hydro</x:t>
        </x:is>
      </x:c>
    </x:row>
    <x:row r="1967">
      <x:c r="A1967" t="inlineStr">
        <x:is>
          <x:t xml:space="preserve">09.02.01.08 Nuclear</x:t>
        </x:is>
      </x:c>
      <x:c r="B1967" t="inlineStr">
        <x:is>
          <x:t xml:space="preserve">10 Hydro</x:t>
        </x:is>
      </x:c>
    </x:row>
    <x:row r="1968">
      <x:c r="A1968" t="inlineStr">
        <x:is>
          <x:t xml:space="preserve">09.01.01.08 Nuclear</x:t>
        </x:is>
      </x:c>
      <x:c r="B1968" t="inlineStr">
        <x:is>
          <x:t xml:space="preserve">16.12 Hydrogen</x:t>
        </x:is>
      </x:c>
    </x:row>
    <x:row r="1969">
      <x:c r="A1969" t="inlineStr">
        <x:is>
          <x:t xml:space="preserve">09.02.01.08 Nuclear</x:t>
        </x:is>
      </x:c>
      <x:c r="B1969" t="inlineStr">
        <x:is>
          <x:t xml:space="preserve">16.12 Hydrogen</x:t>
        </x:is>
      </x:c>
    </x:row>
    <x:row r="1970">
      <x:c r="A1970" t="inlineStr">
        <x:is>
          <x:t xml:space="preserve">09.01.01.08 Nuclear</x:t>
        </x:is>
      </x:c>
      <x:c r="B1970" t="inlineStr">
        <x:is>
          <x:t xml:space="preserve">16.02 Industrial waste</x:t>
        </x:is>
      </x:c>
    </x:row>
    <x:row r="1971">
      <x:c r="A1971" t="inlineStr">
        <x:is>
          <x:t xml:space="preserve">09.02.01.08 Nuclear</x:t>
        </x:is>
      </x:c>
      <x:c r="B1971" t="inlineStr">
        <x:is>
          <x:t xml:space="preserve">16.02 Industrial waste</x:t>
        </x:is>
      </x:c>
    </x:row>
    <x:row r="1972">
      <x:c r="A1972" t="inlineStr">
        <x:is>
          <x:t xml:space="preserve">09.01.01.08 Nuclear</x:t>
        </x:is>
      </x:c>
      <x:c r="B1972" t="inlineStr">
        <x:is>
          <x:t xml:space="preserve">07.06 Kerosene</x:t>
        </x:is>
      </x:c>
    </x:row>
    <x:row r="1973">
      <x:c r="A1973" t="inlineStr">
        <x:is>
          <x:t xml:space="preserve">09.02.01.08 Nuclear</x:t>
        </x:is>
      </x:c>
      <x:c r="B1973" t="inlineStr">
        <x:is>
          <x:t xml:space="preserve">07.06 Kerosene</x:t>
        </x:is>
      </x:c>
    </x:row>
    <x:row r="1974">
      <x:c r="A1974" t="inlineStr">
        <x:is>
          <x:t xml:space="preserve">09.01.01.08 Nuclear</x:t>
        </x:is>
      </x:c>
      <x:c r="B1974" t="inlineStr">
        <x:is>
          <x:t xml:space="preserve">07.05 Kerosene type jet fuel</x:t>
        </x:is>
      </x:c>
    </x:row>
    <x:row r="1975">
      <x:c r="A1975" t="inlineStr">
        <x:is>
          <x:t xml:space="preserve">09.02.01.08 Nuclear</x:t>
        </x:is>
      </x:c>
      <x:c r="B1975" t="inlineStr">
        <x:is>
          <x:t xml:space="preserve">07.05 Kerosene type jet fuel</x:t>
        </x:is>
      </x:c>
    </x:row>
    <x:row r="1976">
      <x:c r="A1976" t="inlineStr">
        <x:is>
          <x:t xml:space="preserve">09.01.01.08 Nuclear</x:t>
        </x:is>
      </x:c>
      <x:c r="B1976" t="inlineStr">
        <x:is>
          <x:t xml:space="preserve">08.02 LNG</x:t>
        </x:is>
      </x:c>
    </x:row>
    <x:row r="1977">
      <x:c r="A1977" t="inlineStr">
        <x:is>
          <x:t xml:space="preserve">09.02.01.08 Nuclear</x:t>
        </x:is>
      </x:c>
      <x:c r="B1977" t="inlineStr">
        <x:is>
          <x:t xml:space="preserve">08.02 LNG</x:t>
        </x:is>
      </x:c>
    </x:row>
    <x:row r="1978">
      <x:c r="A1978" t="inlineStr">
        <x:is>
          <x:t xml:space="preserve">09.01.01.08 Nuclear</x:t>
        </x:is>
      </x:c>
      <x:c r="B1978" t="inlineStr">
        <x:is>
          <x:t xml:space="preserve">07.09 LPG</x:t>
        </x:is>
      </x:c>
    </x:row>
    <x:row r="1979">
      <x:c r="A1979" t="inlineStr">
        <x:is>
          <x:t xml:space="preserve">09.02.01.08 Nuclear</x:t>
        </x:is>
      </x:c>
      <x:c r="B1979" t="inlineStr">
        <x:is>
          <x:t xml:space="preserve">07.09 LPG</x:t>
        </x:is>
      </x:c>
    </x:row>
    <x:row r="1980">
      <x:c r="A1980" t="inlineStr">
        <x:is>
          <x:t xml:space="preserve">09.01.01.08 Nuclear</x:t>
        </x:is>
      </x:c>
      <x:c r="B1980" t="inlineStr">
        <x:is>
          <x:t xml:space="preserve">01.05 Lignite</x:t>
        </x:is>
      </x:c>
    </x:row>
    <x:row r="1981">
      <x:c r="A1981" t="inlineStr">
        <x:is>
          <x:t xml:space="preserve">09.02.01.08 Nuclear</x:t>
        </x:is>
      </x:c>
      <x:c r="B1981" t="inlineStr">
        <x:is>
          <x:t xml:space="preserve">01.05 Lignite</x:t>
        </x:is>
      </x:c>
    </x:row>
    <x:row r="1982">
      <x:c r="A1982" t="inlineStr">
        <x:is>
          <x:t xml:space="preserve">09.01.01.08 Nuclear</x:t>
        </x:is>
      </x:c>
      <x:c r="B1982" t="inlineStr">
        <x:is>
          <x:t xml:space="preserve">07.13 Lubricants</x:t>
        </x:is>
      </x:c>
    </x:row>
    <x:row r="1983">
      <x:c r="A1983" t="inlineStr">
        <x:is>
          <x:t xml:space="preserve">09.02.01.08 Nuclear</x:t>
        </x:is>
      </x:c>
      <x:c r="B1983" t="inlineStr">
        <x:is>
          <x:t xml:space="preserve">07.13 Lubricants</x:t>
        </x:is>
      </x:c>
    </x:row>
    <x:row r="1984">
      <x:c r="A1984" t="inlineStr">
        <x:is>
          <x:t xml:space="preserve">09.01.01.08 Nuclear</x:t>
        </x:is>
      </x:c>
      <x:c r="B1984" t="inlineStr">
        <x:is>
          <x:t xml:space="preserve">07.01 Motor gasoline</x:t>
        </x:is>
      </x:c>
    </x:row>
    <x:row r="1985">
      <x:c r="A1985" t="inlineStr">
        <x:is>
          <x:t xml:space="preserve">09.02.01.08 Nuclear</x:t>
        </x:is>
      </x:c>
      <x:c r="B1985" t="inlineStr">
        <x:is>
          <x:t xml:space="preserve">07.01 Motor gasoline</x:t>
        </x:is>
      </x:c>
    </x:row>
    <x:row r="1986">
      <x:c r="A1986" t="inlineStr">
        <x:is>
          <x:t xml:space="preserve">09.01.01.08 Nuclear</x:t>
        </x:is>
      </x:c>
      <x:c r="B1986" t="inlineStr">
        <x:is>
          <x:t xml:space="preserve">16.04 Municipal solid waste (non-renewable)</x:t>
        </x:is>
      </x:c>
    </x:row>
    <x:row r="1987">
      <x:c r="A1987" t="inlineStr">
        <x:is>
          <x:t xml:space="preserve">09.02.01.08 Nuclear</x:t>
        </x:is>
      </x:c>
      <x:c r="B1987" t="inlineStr">
        <x:is>
          <x:t xml:space="preserve">16.04 Municipal solid waste (non-renewable)</x:t>
        </x:is>
      </x:c>
    </x:row>
    <x:row r="1988">
      <x:c r="A1988" t="inlineStr">
        <x:is>
          <x:t xml:space="preserve">09.01.01.08 Nuclear</x:t>
        </x:is>
      </x:c>
      <x:c r="B1988" t="inlineStr">
        <x:is>
          <x:t xml:space="preserve">16.03 Municipal solid waste (renewable)</x:t>
        </x:is>
      </x:c>
    </x:row>
    <x:row r="1989">
      <x:c r="A1989" t="inlineStr">
        <x:is>
          <x:t xml:space="preserve">09.02.01.08 Nuclear</x:t>
        </x:is>
      </x:c>
      <x:c r="B1989" t="inlineStr">
        <x:is>
          <x:t xml:space="preserve">16.03 Municipal solid waste (renewable)</x:t>
        </x:is>
      </x:c>
    </x:row>
    <x:row r="1990">
      <x:c r="A1990" t="inlineStr">
        <x:is>
          <x:t xml:space="preserve">09.01.01.08 Nuclear</x:t>
        </x:is>
      </x:c>
      <x:c r="B1990" t="inlineStr">
        <x:is>
          <x:t xml:space="preserve">07.03 Naphtha</x:t>
        </x:is>
      </x:c>
    </x:row>
    <x:row r="1991">
      <x:c r="A1991" t="inlineStr">
        <x:is>
          <x:t xml:space="preserve">09.02.01.08 Nuclear</x:t>
        </x:is>
      </x:c>
      <x:c r="B1991" t="inlineStr">
        <x:is>
          <x:t xml:space="preserve">07.03 Naphtha</x:t>
        </x:is>
      </x:c>
    </x:row>
    <x:row r="1992">
      <x:c r="A1992" t="inlineStr">
        <x:is>
          <x:t xml:space="preserve">09.01.01.08 Nuclear</x:t>
        </x:is>
      </x:c>
      <x:c r="B1992" t="inlineStr">
        <x:is>
          <x:t xml:space="preserve">08.01 Natural gas</x:t>
        </x:is>
      </x:c>
    </x:row>
    <x:row r="1993">
      <x:c r="A1993" t="inlineStr">
        <x:is>
          <x:t xml:space="preserve">09.02.01.08 Nuclear</x:t>
        </x:is>
      </x:c>
      <x:c r="B1993" t="inlineStr">
        <x:is>
          <x:t xml:space="preserve">08.01 Natural gas</x:t>
        </x:is>
      </x:c>
    </x:row>
    <x:row r="1994">
      <x:c r="A1994" t="inlineStr">
        <x:is>
          <x:t xml:space="preserve">09.01.01.08 Nuclear</x:t>
        </x:is>
      </x:c>
      <x:c r="B1994" t="inlineStr">
        <x:is>
          <x:t xml:space="preserve">06.02 Natural gas liquids</x:t>
        </x:is>
      </x:c>
    </x:row>
    <x:row r="1995">
      <x:c r="A1995" t="inlineStr">
        <x:is>
          <x:t xml:space="preserve">09.02.01.08 Nuclear</x:t>
        </x:is>
      </x:c>
      <x:c r="B1995" t="inlineStr">
        <x:is>
          <x:t xml:space="preserve">06.02 Natural gas liquids</x:t>
        </x:is>
      </x:c>
    </x:row>
    <x:row r="1996">
      <x:c r="A1996" t="inlineStr">
        <x:is>
          <x:t xml:space="preserve">09.01.01.08 Nuclear</x:t>
        </x:is>
      </x:c>
      <x:c r="B1996" t="inlineStr">
        <x:is>
          <x:t xml:space="preserve">09 Nuclear</x:t>
        </x:is>
      </x:c>
    </x:row>
    <x:row r="1997">
      <x:c r="A1997" t="inlineStr">
        <x:is>
          <x:t xml:space="preserve">09.02.01.08 Nuclear</x:t>
        </x:is>
      </x:c>
      <x:c r="B1997" t="inlineStr">
        <x:is>
          <x:t xml:space="preserve">09 Nuclear</x:t>
        </x:is>
      </x:c>
    </x:row>
    <x:row r="1998">
      <x:c r="A1998" t="inlineStr">
        <x:is>
          <x:t xml:space="preserve">09.01.01.08 Nuclear</x:t>
        </x:is>
      </x:c>
      <x:c r="B1998" t="inlineStr">
        <x:is>
          <x:t xml:space="preserve">15.05 Other biomass</x:t>
        </x:is>
      </x:c>
    </x:row>
    <x:row r="1999">
      <x:c r="A1999" t="inlineStr">
        <x:is>
          <x:t xml:space="preserve">09.02.01.08 Nuclear</x:t>
        </x:is>
      </x:c>
      <x:c r="B1999" t="inlineStr">
        <x:is>
          <x:t xml:space="preserve">15.05 Other biomass</x:t>
        </x:is>
      </x:c>
    </x:row>
    <x:row r="2000">
      <x:c r="A2000" t="inlineStr">
        <x:is>
          <x:t xml:space="preserve">09.01.01.08 Nuclear</x:t>
        </x:is>
      </x:c>
      <x:c r="B2000" t="inlineStr">
        <x:is>
          <x:t xml:space="preserve">01.02 Other bituminous coal</x:t>
        </x:is>
      </x:c>
    </x:row>
    <x:row r="2001">
      <x:c r="A2001" t="inlineStr">
        <x:is>
          <x:t xml:space="preserve">09.02.01.08 Nuclear</x:t>
        </x:is>
      </x:c>
      <x:c r="B2001" t="inlineStr">
        <x:is>
          <x:t xml:space="preserve">01.02 Other bituminous coal</x:t>
        </x:is>
      </x:c>
    </x:row>
    <x:row r="2002">
      <x:c r="A2002" t="inlineStr">
        <x:is>
          <x:t xml:space="preserve">09.01.01.08 Nuclear</x:t>
        </x:is>
      </x:c>
      <x:c r="B2002" t="inlineStr">
        <x:is>
          <x:t xml:space="preserve">16.08 Other liquid biofuels</x:t>
        </x:is>
      </x:c>
    </x:row>
    <x:row r="2003">
      <x:c r="A2003" t="inlineStr">
        <x:is>
          <x:t xml:space="preserve">09.02.01.08 Nuclear</x:t>
        </x:is>
      </x:c>
      <x:c r="B2003" t="inlineStr">
        <x:is>
          <x:t xml:space="preserve">16.08 Other liquid biofuels</x:t>
        </x:is>
      </x:c>
    </x:row>
    <x:row r="2004">
      <x:c r="A2004" t="inlineStr">
        <x:is>
          <x:t xml:space="preserve">09.01.01.08 Nuclear</x:t>
        </x:is>
      </x:c>
      <x:c r="B2004" t="inlineStr">
        <x:is>
          <x:t xml:space="preserve">07.17 Other products</x:t>
        </x:is>
      </x:c>
    </x:row>
    <x:row r="2005">
      <x:c r="A2005" t="inlineStr">
        <x:is>
          <x:t xml:space="preserve">09.02.01.08 Nuclear</x:t>
        </x:is>
      </x:c>
      <x:c r="B2005" t="inlineStr">
        <x:is>
          <x:t xml:space="preserve">07.17 Other products</x:t>
        </x:is>
      </x:c>
    </x:row>
    <x:row r="2006">
      <x:c r="A2006" t="inlineStr">
        <x:is>
          <x:t xml:space="preserve">09.01.01.08 Nuclear</x:t>
        </x:is>
      </x:c>
      <x:c r="B2006" t="inlineStr">
        <x:is>
          <x:t xml:space="preserve">02.05 Other recovered gases</x:t>
        </x:is>
      </x:c>
    </x:row>
    <x:row r="2007">
      <x:c r="A2007" t="inlineStr">
        <x:is>
          <x:t xml:space="preserve">09.02.01.08 Nuclear</x:t>
        </x:is>
      </x:c>
      <x:c r="B2007" t="inlineStr">
        <x:is>
          <x:t xml:space="preserve">02.05 Other recovered gases</x:t>
        </x:is>
      </x:c>
    </x:row>
    <x:row r="2008">
      <x:c r="A2008" t="inlineStr">
        <x:is>
          <x:t xml:space="preserve">09.01.01.08 Nuclear</x:t>
        </x:is>
      </x:c>
      <x:c r="B2008" t="inlineStr">
        <x:is>
          <x:t xml:space="preserve">16.09 Other sources</x:t>
        </x:is>
      </x:c>
    </x:row>
    <x:row r="2009">
      <x:c r="A2009" t="inlineStr">
        <x:is>
          <x:t xml:space="preserve">09.02.01.08 Nuclear</x:t>
        </x:is>
      </x:c>
      <x:c r="B2009" t="inlineStr">
        <x:is>
          <x:t xml:space="preserve">16.09 Other sources</x:t>
        </x:is>
      </x:c>
    </x:row>
    <x:row r="2010">
      <x:c r="A2010" t="inlineStr">
        <x:is>
          <x:t xml:space="preserve">09.01.01.08 Nuclear</x:t>
        </x:is>
      </x:c>
      <x:c r="B2010" t="inlineStr">
        <x:is>
          <x:t xml:space="preserve">07.15 Paraffin waxes</x:t>
        </x:is>
      </x:c>
    </x:row>
    <x:row r="2011">
      <x:c r="A2011" t="inlineStr">
        <x:is>
          <x:t xml:space="preserve">09.02.01.08 Nuclear</x:t>
        </x:is>
      </x:c>
      <x:c r="B2011" t="inlineStr">
        <x:is>
          <x:t xml:space="preserve">07.15 Paraffin waxes</x:t>
        </x:is>
      </x:c>
    </x:row>
    <x:row r="2012">
      <x:c r="A2012" t="inlineStr">
        <x:is>
          <x:t xml:space="preserve">09.01.01.08 Nuclear</x:t>
        </x:is>
      </x:c>
      <x:c r="B2012" t="inlineStr">
        <x:is>
          <x:t xml:space="preserve">02.06 Patent fuel</x:t>
        </x:is>
      </x:c>
    </x:row>
    <x:row r="2013">
      <x:c r="A2013" t="inlineStr">
        <x:is>
          <x:t xml:space="preserve">09.02.01.08 Nuclear</x:t>
        </x:is>
      </x:c>
      <x:c r="B2013" t="inlineStr">
        <x:is>
          <x:t xml:space="preserve">02.06 Patent fuel</x:t>
        </x:is>
      </x:c>
    </x:row>
    <x:row r="2014">
      <x:c r="A2014" t="inlineStr">
        <x:is>
          <x:t xml:space="preserve">09.01.01.08 Nuclear</x:t>
        </x:is>
      </x:c>
      <x:c r="B2014" t="inlineStr">
        <x:is>
          <x:t xml:space="preserve">03 Peat</x:t>
        </x:is>
      </x:c>
    </x:row>
    <x:row r="2015">
      <x:c r="A2015" t="inlineStr">
        <x:is>
          <x:t xml:space="preserve">09.02.01.08 Nuclear</x:t>
        </x:is>
      </x:c>
      <x:c r="B2015" t="inlineStr">
        <x:is>
          <x:t xml:space="preserve">03 Peat</x:t>
        </x:is>
      </x:c>
    </x:row>
    <x:row r="2016">
      <x:c r="A2016" t="inlineStr">
        <x:is>
          <x:t xml:space="preserve">09.01.01.08 Nuclear</x:t>
        </x:is>
      </x:c>
      <x:c r="B2016" t="inlineStr">
        <x:is>
          <x:t xml:space="preserve">04 Peat products</x:t>
        </x:is>
      </x:c>
    </x:row>
    <x:row r="2017">
      <x:c r="A2017" t="inlineStr">
        <x:is>
          <x:t xml:space="preserve">09.02.01.08 Nuclear</x:t>
        </x:is>
      </x:c>
      <x:c r="B2017" t="inlineStr">
        <x:is>
          <x:t xml:space="preserve">04 Peat products</x:t>
        </x:is>
      </x:c>
    </x:row>
    <x:row r="2018">
      <x:c r="A2018" t="inlineStr">
        <x:is>
          <x:t xml:space="preserve">09.01.01.08 Nuclear</x:t>
        </x:is>
      </x:c>
      <x:c r="B2018" t="inlineStr">
        <x:is>
          <x:t xml:space="preserve">07.99 PetProd nonspecified</x:t>
        </x:is>
      </x:c>
    </x:row>
    <x:row r="2019">
      <x:c r="A2019" t="inlineStr">
        <x:is>
          <x:t xml:space="preserve">09.02.01.08 Nuclear</x:t>
        </x:is>
      </x:c>
      <x:c r="B2019" t="inlineStr">
        <x:is>
          <x:t xml:space="preserve">07.99 PetProd nonspecified</x:t>
        </x:is>
      </x:c>
    </x:row>
    <x:row r="2020">
      <x:c r="A2020" t="inlineStr">
        <x:is>
          <x:t xml:space="preserve">09.01.01.08 Nuclear</x:t>
        </x:is>
      </x:c>
      <x:c r="B2020" t="inlineStr">
        <x:is>
          <x:t xml:space="preserve">07.16 Petroleum coke</x:t>
        </x:is>
      </x:c>
    </x:row>
    <x:row r="2021">
      <x:c r="A2021" t="inlineStr">
        <x:is>
          <x:t xml:space="preserve">09.02.01.08 Nuclear</x:t>
        </x:is>
      </x:c>
      <x:c r="B2021" t="inlineStr">
        <x:is>
          <x:t xml:space="preserve">07.16 Petroleum coke</x:t>
        </x:is>
      </x:c>
    </x:row>
    <x:row r="2022">
      <x:c r="A2022" t="inlineStr">
        <x:is>
          <x:t xml:space="preserve">09.01.01.08 Nuclear</x:t>
        </x:is>
      </x:c>
      <x:c r="B2022" t="inlineStr">
        <x:is>
          <x:t xml:space="preserve">07.10 Refinery gas (not liquefied)</x:t>
        </x:is>
      </x:c>
    </x:row>
    <x:row r="2023">
      <x:c r="A2023" t="inlineStr">
        <x:is>
          <x:t xml:space="preserve">09.02.01.08 Nuclear</x:t>
        </x:is>
      </x:c>
      <x:c r="B2023" t="inlineStr">
        <x:is>
          <x:t xml:space="preserve">07.10 Refinery gas (not liquefied)</x:t>
        </x:is>
      </x:c>
    </x:row>
    <x:row r="2024">
      <x:c r="A2024" t="inlineStr">
        <x:is>
          <x:t xml:space="preserve">09.01.01.08 Nuclear</x:t>
        </x:is>
      </x:c>
      <x:c r="B2024" t="inlineStr">
        <x:is>
          <x:t xml:space="preserve">12.99 Solar nonspecified</x:t>
        </x:is>
      </x:c>
    </x:row>
    <x:row r="2025">
      <x:c r="A2025" t="inlineStr">
        <x:is>
          <x:t xml:space="preserve">09.02.01.08 Nuclear</x:t>
        </x:is>
      </x:c>
      <x:c r="B2025" t="inlineStr">
        <x:is>
          <x:t xml:space="preserve">12.99 Solar nonspecified</x:t>
        </x:is>
      </x:c>
    </x:row>
    <x:row r="2026">
      <x:c r="A2026" t="inlineStr">
        <x:is>
          <x:t xml:space="preserve">09.01.01.08 Nuclear</x:t>
        </x:is>
      </x:c>
      <x:c r="B2026" t="inlineStr">
        <x:is>
          <x:t xml:space="preserve">12.01 of which: Photovoltaics</x:t>
        </x:is>
      </x:c>
    </x:row>
    <x:row r="2027">
      <x:c r="A2027" t="inlineStr">
        <x:is>
          <x:t xml:space="preserve">09.02.01.08 Nuclear</x:t>
        </x:is>
      </x:c>
      <x:c r="B2027" t="inlineStr">
        <x:is>
          <x:t xml:space="preserve">12.01 of which: Photovoltaics</x:t>
        </x:is>
      </x:c>
    </x:row>
    <x:row r="2028">
      <x:c r="A2028" t="inlineStr">
        <x:is>
          <x:t xml:space="preserve">09.01.01.08 Nuclear</x:t>
        </x:is>
      </x:c>
      <x:c r="B2028" t="inlineStr">
        <x:is>
          <x:t xml:space="preserve">01.03 Sub-bituminous coal</x:t>
        </x:is>
      </x:c>
    </x:row>
    <x:row r="2029">
      <x:c r="A2029" t="inlineStr">
        <x:is>
          <x:t xml:space="preserve">09.02.01.08 Nuclear</x:t>
        </x:is>
      </x:c>
      <x:c r="B2029" t="inlineStr">
        <x:is>
          <x:t xml:space="preserve">01.03 Sub-bituminous coal</x:t>
        </x:is>
      </x:c>
    </x:row>
    <x:row r="2030">
      <x:c r="A2030" t="inlineStr">
        <x:is>
          <x:t xml:space="preserve">09.01.01.08 Nuclear</x:t>
        </x:is>
      </x:c>
      <x:c r="B2030" t="inlineStr">
        <x:is>
          <x:t xml:space="preserve">07.12 White spirit SBP</x:t>
        </x:is>
      </x:c>
    </x:row>
    <x:row r="2031">
      <x:c r="A2031" t="inlineStr">
        <x:is>
          <x:t xml:space="preserve">09.02.01.08 Nuclear</x:t>
        </x:is>
      </x:c>
      <x:c r="B2031" t="inlineStr">
        <x:is>
          <x:t xml:space="preserve">07.12 White spirit SBP</x:t>
        </x:is>
      </x:c>
    </x:row>
    <x:row r="2032">
      <x:c r="A2032" t="inlineStr">
        <x:is>
          <x:t xml:space="preserve">09.01.01.08 Nuclear</x:t>
        </x:is>
      </x:c>
      <x:c r="B2032" t="inlineStr">
        <x:is>
          <x:t xml:space="preserve">14 Wind</x:t>
        </x:is>
      </x:c>
    </x:row>
    <x:row r="2033">
      <x:c r="A2033" t="inlineStr">
        <x:is>
          <x:t xml:space="preserve">09.02.01.08 Nuclear</x:t>
        </x:is>
      </x:c>
      <x:c r="B2033" t="inlineStr">
        <x:is>
          <x:t xml:space="preserve">14 Wind</x:t>
        </x:is>
      </x:c>
    </x:row>
    <x:row r="2034">
      <x:c r="A2034" t="inlineStr">
        <x:is>
          <x:t xml:space="preserve">09.01.01.09 Others</x:t>
        </x:is>
      </x:c>
      <x:c r="B2034" t="inlineStr">
        <x:is>
          <x:t xml:space="preserve">06.04 Additives/ oxygenates</x:t>
        </x:is>
      </x:c>
    </x:row>
    <x:row r="2035">
      <x:c r="A2035" t="inlineStr">
        <x:is>
          <x:t xml:space="preserve">09.02.01.09 Others</x:t>
        </x:is>
      </x:c>
      <x:c r="B2035" t="inlineStr">
        <x:is>
          <x:t xml:space="preserve">06.04 Additives/ oxygenates</x:t>
        </x:is>
      </x:c>
    </x:row>
    <x:row r="2036">
      <x:c r="A2036" t="inlineStr">
        <x:is>
          <x:t xml:space="preserve">09.01.01.09 Others</x:t>
        </x:is>
      </x:c>
      <x:c r="B2036" t="inlineStr">
        <x:is>
          <x:t xml:space="preserve">16.10 Ammonia</x:t>
        </x:is>
      </x:c>
    </x:row>
    <x:row r="2037">
      <x:c r="A2037" t="inlineStr">
        <x:is>
          <x:t xml:space="preserve">09.02.01.09 Others</x:t>
        </x:is>
      </x:c>
      <x:c r="B2037" t="inlineStr">
        <x:is>
          <x:t xml:space="preserve">16.10 Ammonia</x:t>
        </x:is>
      </x:c>
    </x:row>
    <x:row r="2038">
      <x:c r="A2038" t="inlineStr">
        <x:is>
          <x:t xml:space="preserve">09.01.01.09 Others</x:t>
        </x:is>
      </x:c>
      <x:c r="B2038" t="inlineStr">
        <x:is>
          <x:t xml:space="preserve">01.04 Anthracite</x:t>
        </x:is>
      </x:c>
    </x:row>
    <x:row r="2039">
      <x:c r="A2039" t="inlineStr">
        <x:is>
          <x:t xml:space="preserve">09.02.01.09 Others</x:t>
        </x:is>
      </x:c>
      <x:c r="B2039" t="inlineStr">
        <x:is>
          <x:t xml:space="preserve">01.04 Anthracite</x:t>
        </x:is>
      </x:c>
    </x:row>
    <x:row r="2040">
      <x:c r="A2040" t="inlineStr">
        <x:is>
          <x:t xml:space="preserve">09.01.01.09 Others</x:t>
        </x:is>
      </x:c>
      <x:c r="B2040" t="inlineStr">
        <x:is>
          <x:t xml:space="preserve">07.02 Aviation gasoline</x:t>
        </x:is>
      </x:c>
    </x:row>
    <x:row r="2041">
      <x:c r="A2041" t="inlineStr">
        <x:is>
          <x:t xml:space="preserve">09.02.01.09 Others</x:t>
        </x:is>
      </x:c>
      <x:c r="B2041" t="inlineStr">
        <x:is>
          <x:t xml:space="preserve">07.02 Aviation gasoline</x:t>
        </x:is>
      </x:c>
    </x:row>
    <x:row r="2042">
      <x:c r="A2042" t="inlineStr">
        <x:is>
          <x:t xml:space="preserve">09.01.01.09 Others</x:t>
        </x:is>
      </x:c>
      <x:c r="B2042" t="inlineStr">
        <x:is>
          <x:t xml:space="preserve">02.08 BKB/PB</x:t>
        </x:is>
      </x:c>
    </x:row>
    <x:row r="2043">
      <x:c r="A2043" t="inlineStr">
        <x:is>
          <x:t xml:space="preserve">09.02.01.09 Others</x:t>
        </x:is>
      </x:c>
      <x:c r="B2043" t="inlineStr">
        <x:is>
          <x:t xml:space="preserve">02.08 BKB/PB</x:t>
        </x:is>
      </x:c>
    </x:row>
    <x:row r="2044">
      <x:c r="A2044" t="inlineStr">
        <x:is>
          <x:t xml:space="preserve">09.01.01.09 Others</x:t>
        </x:is>
      </x:c>
      <x:c r="B2044" t="inlineStr">
        <x:is>
          <x:t xml:space="preserve">15.02 Bagasse</x:t>
        </x:is>
      </x:c>
    </x:row>
    <x:row r="2045">
      <x:c r="A2045" t="inlineStr">
        <x:is>
          <x:t xml:space="preserve">09.02.01.09 Others</x:t>
        </x:is>
      </x:c>
      <x:c r="B2045" t="inlineStr">
        <x:is>
          <x:t xml:space="preserve">15.02 Bagasse</x:t>
        </x:is>
      </x:c>
    </x:row>
    <x:row r="2046">
      <x:c r="A2046" t="inlineStr">
        <x:is>
          <x:t xml:space="preserve">09.01.01.09 Others</x:t>
        </x:is>
      </x:c>
      <x:c r="B2046" t="inlineStr">
        <x:is>
          <x:t xml:space="preserve">16.07 Bio jet kerosene</x:t>
        </x:is>
      </x:c>
    </x:row>
    <x:row r="2047">
      <x:c r="A2047" t="inlineStr">
        <x:is>
          <x:t xml:space="preserve">09.02.01.09 Others</x:t>
        </x:is>
      </x:c>
      <x:c r="B2047" t="inlineStr">
        <x:is>
          <x:t xml:space="preserve">16.07 Bio jet kerosene</x:t>
        </x:is>
      </x:c>
    </x:row>
    <x:row r="2048">
      <x:c r="A2048" t="inlineStr">
        <x:is>
          <x:t xml:space="preserve">09.01.01.09 Others</x:t>
        </x:is>
      </x:c>
      <x:c r="B2048" t="inlineStr">
        <x:is>
          <x:t xml:space="preserve">16.06 Biodiesel</x:t>
        </x:is>
      </x:c>
    </x:row>
    <x:row r="2049">
      <x:c r="A2049" t="inlineStr">
        <x:is>
          <x:t xml:space="preserve">09.02.01.09 Others</x:t>
        </x:is>
      </x:c>
      <x:c r="B2049" t="inlineStr">
        <x:is>
          <x:t xml:space="preserve">16.06 Biodiesel</x:t>
        </x:is>
      </x:c>
    </x:row>
    <x:row r="2050">
      <x:c r="A2050" t="inlineStr">
        <x:is>
          <x:t xml:space="preserve">09.01.01.09 Others</x:t>
        </x:is>
      </x:c>
      <x:c r="B2050" t="inlineStr">
        <x:is>
          <x:t xml:space="preserve">16.01 Biogas</x:t>
        </x:is>
      </x:c>
    </x:row>
    <x:row r="2051">
      <x:c r="A2051" t="inlineStr">
        <x:is>
          <x:t xml:space="preserve">09.02.01.09 Others</x:t>
        </x:is>
      </x:c>
      <x:c r="B2051" t="inlineStr">
        <x:is>
          <x:t xml:space="preserve">16.01 Biogas</x:t>
        </x:is>
      </x:c>
    </x:row>
    <x:row r="2052">
      <x:c r="A2052" t="inlineStr">
        <x:is>
          <x:t xml:space="preserve">09.01.01.09 Others</x:t>
        </x:is>
      </x:c>
      <x:c r="B2052" t="inlineStr">
        <x:is>
          <x:t xml:space="preserve">16.05 Biogasoline</x:t>
        </x:is>
      </x:c>
    </x:row>
    <x:row r="2053">
      <x:c r="A2053" t="inlineStr">
        <x:is>
          <x:t xml:space="preserve">09.02.01.09 Others</x:t>
        </x:is>
      </x:c>
      <x:c r="B2053" t="inlineStr">
        <x:is>
          <x:t xml:space="preserve">16.05 Biogasoline</x:t>
        </x:is>
      </x:c>
    </x:row>
    <x:row r="2054">
      <x:c r="A2054" t="inlineStr">
        <x:is>
          <x:t xml:space="preserve">09.01.01.09 Others</x:t>
        </x:is>
      </x:c>
      <x:c r="B2054" t="inlineStr">
        <x:is>
          <x:t xml:space="preserve">07.14 Bitumen</x:t>
        </x:is>
      </x:c>
    </x:row>
    <x:row r="2055">
      <x:c r="A2055" t="inlineStr">
        <x:is>
          <x:t xml:space="preserve">09.02.01.09 Others</x:t>
        </x:is>
      </x:c>
      <x:c r="B2055" t="inlineStr">
        <x:is>
          <x:t xml:space="preserve">07.14 Bitumen</x:t>
        </x:is>
      </x:c>
    </x:row>
    <x:row r="2056">
      <x:c r="A2056" t="inlineStr">
        <x:is>
          <x:t xml:space="preserve">09.01.01.09 Others</x:t>
        </x:is>
      </x:c>
      <x:c r="B2056" t="inlineStr">
        <x:is>
          <x:t xml:space="preserve">15.04 Black liquor</x:t>
        </x:is>
      </x:c>
    </x:row>
    <x:row r="2057">
      <x:c r="A2057" t="inlineStr">
        <x:is>
          <x:t xml:space="preserve">09.02.01.09 Others</x:t>
        </x:is>
      </x:c>
      <x:c r="B2057" t="inlineStr">
        <x:is>
          <x:t xml:space="preserve">15.04 Black liquor</x:t>
        </x:is>
      </x:c>
    </x:row>
    <x:row r="2058">
      <x:c r="A2058" t="inlineStr">
        <x:is>
          <x:t xml:space="preserve">09.01.01.09 Others</x:t>
        </x:is>
      </x:c>
      <x:c r="B2058" t="inlineStr">
        <x:is>
          <x:t xml:space="preserve">02.04 Blast furnace gas</x:t>
        </x:is>
      </x:c>
    </x:row>
    <x:row r="2059">
      <x:c r="A2059" t="inlineStr">
        <x:is>
          <x:t xml:space="preserve">09.02.01.09 Others</x:t>
        </x:is>
      </x:c>
      <x:c r="B2059" t="inlineStr">
        <x:is>
          <x:t xml:space="preserve">02.04 Blast furnace gas</x:t>
        </x:is>
      </x:c>
    </x:row>
    <x:row r="2060">
      <x:c r="A2060" t="inlineStr">
        <x:is>
          <x:t xml:space="preserve">09.01.01.09 Others</x:t>
        </x:is>
      </x:c>
      <x:c r="B2060" t="inlineStr">
        <x:is>
          <x:t xml:space="preserve">15.03 Charcoal</x:t>
        </x:is>
      </x:c>
    </x:row>
    <x:row r="2061">
      <x:c r="A2061" t="inlineStr">
        <x:is>
          <x:t xml:space="preserve">09.02.01.09 Others</x:t>
        </x:is>
      </x:c>
      <x:c r="B2061" t="inlineStr">
        <x:is>
          <x:t xml:space="preserve">15.03 Charcoal</x:t>
        </x:is>
      </x:c>
    </x:row>
    <x:row r="2062">
      <x:c r="A2062" t="inlineStr">
        <x:is>
          <x:t xml:space="preserve">09.01.01.09 Others</x:t>
        </x:is>
      </x:c>
      <x:c r="B2062" t="inlineStr">
        <x:is>
          <x:t xml:space="preserve">01.99 Coal nonspecified</x:t>
        </x:is>
      </x:c>
    </x:row>
    <x:row r="2063">
      <x:c r="A2063" t="inlineStr">
        <x:is>
          <x:t xml:space="preserve">09.02.01.09 Others</x:t>
        </x:is>
      </x:c>
      <x:c r="B2063" t="inlineStr">
        <x:is>
          <x:t xml:space="preserve">01.99 Coal nonspecified</x:t>
        </x:is>
      </x:c>
    </x:row>
    <x:row r="2064">
      <x:c r="A2064" t="inlineStr">
        <x:is>
          <x:t xml:space="preserve">09.01.01.09 Others</x:t>
        </x:is>
      </x:c>
      <x:c r="B2064" t="inlineStr">
        <x:is>
          <x:t xml:space="preserve">02.07 Coal tar</x:t>
        </x:is>
      </x:c>
    </x:row>
    <x:row r="2065">
      <x:c r="A2065" t="inlineStr">
        <x:is>
          <x:t xml:space="preserve">09.02.01.09 Others</x:t>
        </x:is>
      </x:c>
      <x:c r="B2065" t="inlineStr">
        <x:is>
          <x:t xml:space="preserve">02.07 Coal tar</x:t>
        </x:is>
      </x:c>
    </x:row>
    <x:row r="2066">
      <x:c r="A2066" t="inlineStr">
        <x:is>
          <x:t xml:space="preserve">09.01.01.09 Others</x:t>
        </x:is>
      </x:c>
      <x:c r="B2066" t="inlineStr">
        <x:is>
          <x:t xml:space="preserve">02.01 Coke oven coke</x:t>
        </x:is>
      </x:c>
    </x:row>
    <x:row r="2067">
      <x:c r="A2067" t="inlineStr">
        <x:is>
          <x:t xml:space="preserve">09.02.01.09 Others</x:t>
        </x:is>
      </x:c>
      <x:c r="B2067" t="inlineStr">
        <x:is>
          <x:t xml:space="preserve">02.01 Coke oven coke</x:t>
        </x:is>
      </x:c>
    </x:row>
    <x:row r="2068">
      <x:c r="A2068" t="inlineStr">
        <x:is>
          <x:t xml:space="preserve">09.01.01.09 Others</x:t>
        </x:is>
      </x:c>
      <x:c r="B2068" t="inlineStr">
        <x:is>
          <x:t xml:space="preserve">02.03 Coke oven gas</x:t>
        </x:is>
      </x:c>
    </x:row>
    <x:row r="2069">
      <x:c r="A2069" t="inlineStr">
        <x:is>
          <x:t xml:space="preserve">09.02.01.09 Others</x:t>
        </x:is>
      </x:c>
      <x:c r="B2069" t="inlineStr">
        <x:is>
          <x:t xml:space="preserve">02.03 Coke oven gas</x:t>
        </x:is>
      </x:c>
    </x:row>
    <x:row r="2070">
      <x:c r="A2070" t="inlineStr">
        <x:is>
          <x:t xml:space="preserve">09.01.01.09 Others</x:t>
        </x:is>
      </x:c>
      <x:c r="B2070" t="inlineStr">
        <x:is>
          <x:t xml:space="preserve">01.01 Coking coal</x:t>
        </x:is>
      </x:c>
    </x:row>
    <x:row r="2071">
      <x:c r="A2071" t="inlineStr">
        <x:is>
          <x:t xml:space="preserve">09.02.01.09 Others</x:t>
        </x:is>
      </x:c>
      <x:c r="B2071" t="inlineStr">
        <x:is>
          <x:t xml:space="preserve">01.01 Coking coal</x:t>
        </x:is>
      </x:c>
    </x:row>
    <x:row r="2072">
      <x:c r="A2072" t="inlineStr">
        <x:is>
          <x:t xml:space="preserve">09.01.01.09 Others</x:t>
        </x:is>
      </x:c>
      <x:c r="B2072" t="inlineStr">
        <x:is>
          <x:t xml:space="preserve">06.01 Crude oil</x:t>
        </x:is>
      </x:c>
    </x:row>
    <x:row r="2073">
      <x:c r="A2073" t="inlineStr">
        <x:is>
          <x:t xml:space="preserve">09.02.01.09 Others</x:t>
        </x:is>
      </x:c>
      <x:c r="B2073" t="inlineStr">
        <x:is>
          <x:t xml:space="preserve">06.01 Crude oil</x:t>
        </x:is>
      </x:c>
    </x:row>
    <x:row r="2074">
      <x:c r="A2074" t="inlineStr">
        <x:is>
          <x:t xml:space="preserve">09.01.01.09 Others</x:t>
        </x:is>
      </x:c>
      <x:c r="B2074" t="inlineStr">
        <x:is>
          <x:t xml:space="preserve">16.11 E-fuel</x:t>
        </x:is>
      </x:c>
    </x:row>
    <x:row r="2075">
      <x:c r="A2075" t="inlineStr">
        <x:is>
          <x:t xml:space="preserve">09.02.01.09 Others</x:t>
        </x:is>
      </x:c>
      <x:c r="B2075" t="inlineStr">
        <x:is>
          <x:t xml:space="preserve">16.11 E-fuel</x:t>
        </x:is>
      </x:c>
    </x:row>
    <x:row r="2076">
      <x:c r="A2076" t="inlineStr">
        <x:is>
          <x:t xml:space="preserve">09.01.01.09 Others</x:t>
        </x:is>
      </x:c>
      <x:c r="B2076" t="inlineStr">
        <x:is>
          <x:t xml:space="preserve">17 Electricity</x:t>
        </x:is>
      </x:c>
    </x:row>
    <x:row r="2077">
      <x:c r="A2077" t="inlineStr">
        <x:is>
          <x:t xml:space="preserve">09.02.01.09 Others</x:t>
        </x:is>
      </x:c>
      <x:c r="B2077" t="inlineStr">
        <x:is>
          <x:t xml:space="preserve">17 Electricity</x:t>
        </x:is>
      </x:c>
    </x:row>
    <x:row r="2078">
      <x:c r="A2078" t="inlineStr">
        <x:is>
          <x:t xml:space="preserve">09.01.01.09 Others</x:t>
        </x:is>
      </x:c>
      <x:c r="B2078" t="inlineStr">
        <x:is>
          <x:t xml:space="preserve">07.11 Ethane</x:t>
        </x:is>
      </x:c>
    </x:row>
    <x:row r="2079">
      <x:c r="A2079" t="inlineStr">
        <x:is>
          <x:t xml:space="preserve">09.02.01.09 Others</x:t>
        </x:is>
      </x:c>
      <x:c r="B2079" t="inlineStr">
        <x:is>
          <x:t xml:space="preserve">07.11 Ethane</x:t>
        </x:is>
      </x:c>
    </x:row>
    <x:row r="2080">
      <x:c r="A2080" t="inlineStr">
        <x:is>
          <x:t xml:space="preserve">09.01.01.09 Others</x:t>
        </x:is>
      </x:c>
      <x:c r="B2080" t="inlineStr">
        <x:is>
          <x:t xml:space="preserve">07.08 Fuel oil</x:t>
        </x:is>
      </x:c>
    </x:row>
    <x:row r="2081">
      <x:c r="A2081" t="inlineStr">
        <x:is>
          <x:t xml:space="preserve">09.02.01.09 Others</x:t>
        </x:is>
      </x:c>
      <x:c r="B2081" t="inlineStr">
        <x:is>
          <x:t xml:space="preserve">07.08 Fuel oil</x:t>
        </x:is>
      </x:c>
    </x:row>
    <x:row r="2082">
      <x:c r="A2082" t="inlineStr">
        <x:is>
          <x:t xml:space="preserve">09.01.01.09 Others</x:t>
        </x:is>
      </x:c>
      <x:c r="B2082" t="inlineStr">
        <x:is>
          <x:t xml:space="preserve">15.01 Fuelwood &amp; woodwaste</x:t>
        </x:is>
      </x:c>
    </x:row>
    <x:row r="2083">
      <x:c r="A2083" t="inlineStr">
        <x:is>
          <x:t xml:space="preserve">09.02.01.09 Others</x:t>
        </x:is>
      </x:c>
      <x:c r="B2083" t="inlineStr">
        <x:is>
          <x:t xml:space="preserve">15.01 Fuelwood &amp; woodwaste</x:t>
        </x:is>
      </x:c>
    </x:row>
    <x:row r="2084">
      <x:c r="A2084" t="inlineStr">
        <x:is>
          <x:t xml:space="preserve">09.01.01.09 Others</x:t>
        </x:is>
      </x:c>
      <x:c r="B2084" t="inlineStr">
        <x:is>
          <x:t xml:space="preserve">07.07 Gas/diesel oil</x:t>
        </x:is>
      </x:c>
    </x:row>
    <x:row r="2085">
      <x:c r="A2085" t="inlineStr">
        <x:is>
          <x:t xml:space="preserve">09.02.01.09 Others</x:t>
        </x:is>
      </x:c>
      <x:c r="B2085" t="inlineStr">
        <x:is>
          <x:t xml:space="preserve">07.07 Gas/diesel oil</x:t>
        </x:is>
      </x:c>
    </x:row>
    <x:row r="2086">
      <x:c r="A2086" t="inlineStr">
        <x:is>
          <x:t xml:space="preserve">09.01.01.09 Others</x:t>
        </x:is>
      </x:c>
      <x:c r="B2086" t="inlineStr">
        <x:is>
          <x:t xml:space="preserve">02.02 Gas coke</x:t>
        </x:is>
      </x:c>
    </x:row>
    <x:row r="2087">
      <x:c r="A2087" t="inlineStr">
        <x:is>
          <x:t xml:space="preserve">09.02.01.09 Others</x:t>
        </x:is>
      </x:c>
      <x:c r="B2087" t="inlineStr">
        <x:is>
          <x:t xml:space="preserve">02.02 Gas coke</x:t>
        </x:is>
      </x:c>
    </x:row>
    <x:row r="2088">
      <x:c r="A2088" t="inlineStr">
        <x:is>
          <x:t xml:space="preserve">09.01.01.09 Others</x:t>
        </x:is>
      </x:c>
      <x:c r="B2088" t="inlineStr">
        <x:is>
          <x:t xml:space="preserve">08.99 Gas nonspecified</x:t>
        </x:is>
      </x:c>
    </x:row>
    <x:row r="2089">
      <x:c r="A2089" t="inlineStr">
        <x:is>
          <x:t xml:space="preserve">09.02.01.09 Others</x:t>
        </x:is>
      </x:c>
      <x:c r="B2089" t="inlineStr">
        <x:is>
          <x:t xml:space="preserve">08.99 Gas nonspecified</x:t>
        </x:is>
      </x:c>
    </x:row>
    <x:row r="2090">
      <x:c r="A2090" t="inlineStr">
        <x:is>
          <x:t xml:space="preserve">09.01.01.09 Others</x:t>
        </x:is>
      </x:c>
      <x:c r="B2090" t="inlineStr">
        <x:is>
          <x:t xml:space="preserve">08.03 Gas works gas</x:t>
        </x:is>
      </x:c>
    </x:row>
    <x:row r="2091">
      <x:c r="A2091" t="inlineStr">
        <x:is>
          <x:t xml:space="preserve">09.02.01.09 Others</x:t>
        </x:is>
      </x:c>
      <x:c r="B2091" t="inlineStr">
        <x:is>
          <x:t xml:space="preserve">08.03 Gas works gas</x:t>
        </x:is>
      </x:c>
    </x:row>
    <x:row r="2092">
      <x:c r="A2092" t="inlineStr">
        <x:is>
          <x:t xml:space="preserve">09.01.01.09 Others</x:t>
        </x:is>
      </x:c>
      <x:c r="B2092" t="inlineStr">
        <x:is>
          <x:t xml:space="preserve">07.04 Gasoline type jet fuel</x:t>
        </x:is>
      </x:c>
    </x:row>
    <x:row r="2093">
      <x:c r="A2093" t="inlineStr">
        <x:is>
          <x:t xml:space="preserve">09.02.01.09 Others</x:t>
        </x:is>
      </x:c>
      <x:c r="B2093" t="inlineStr">
        <x:is>
          <x:t xml:space="preserve">07.04 Gasoline type jet fuel</x:t>
        </x:is>
      </x:c>
    </x:row>
    <x:row r="2094">
      <x:c r="A2094" t="inlineStr">
        <x:is>
          <x:t xml:space="preserve">09.01.01.09 Others</x:t>
        </x:is>
      </x:c>
      <x:c r="B2094" t="inlineStr">
        <x:is>
          <x:t xml:space="preserve">11 Geothermal</x:t>
        </x:is>
      </x:c>
    </x:row>
    <x:row r="2095">
      <x:c r="A2095" t="inlineStr">
        <x:is>
          <x:t xml:space="preserve">09.02.01.09 Others</x:t>
        </x:is>
      </x:c>
      <x:c r="B2095" t="inlineStr">
        <x:is>
          <x:t xml:space="preserve">11 Geothermal</x:t>
        </x:is>
      </x:c>
    </x:row>
    <x:row r="2096">
      <x:c r="A2096" t="inlineStr">
        <x:is>
          <x:t xml:space="preserve">09.01.01.09 Others</x:t>
        </x:is>
      </x:c>
      <x:c r="B2096" t="inlineStr">
        <x:is>
          <x:t xml:space="preserve">18 Heat</x:t>
        </x:is>
      </x:c>
    </x:row>
    <x:row r="2097">
      <x:c r="A2097" t="inlineStr">
        <x:is>
          <x:t xml:space="preserve">09.02.01.09 Others</x:t>
        </x:is>
      </x:c>
      <x:c r="B2097" t="inlineStr">
        <x:is>
          <x:t xml:space="preserve">18 Heat</x:t>
        </x:is>
      </x:c>
    </x:row>
    <x:row r="2098">
      <x:c r="A2098" t="inlineStr">
        <x:is>
          <x:t xml:space="preserve">09.01.01.09 Others</x:t>
        </x:is>
      </x:c>
      <x:c r="B2098" t="inlineStr">
        <x:is>
          <x:t xml:space="preserve">10 Hydro</x:t>
        </x:is>
      </x:c>
    </x:row>
    <x:row r="2099">
      <x:c r="A2099" t="inlineStr">
        <x:is>
          <x:t xml:space="preserve">09.02.01.09 Others</x:t>
        </x:is>
      </x:c>
      <x:c r="B2099" t="inlineStr">
        <x:is>
          <x:t xml:space="preserve">10 Hydro</x:t>
        </x:is>
      </x:c>
    </x:row>
    <x:row r="2100">
      <x:c r="A2100" t="inlineStr">
        <x:is>
          <x:t xml:space="preserve">09.01.01.09 Others</x:t>
        </x:is>
      </x:c>
      <x:c r="B2100" t="inlineStr">
        <x:is>
          <x:t xml:space="preserve">16.12 Hydrogen</x:t>
        </x:is>
      </x:c>
    </x:row>
    <x:row r="2101">
      <x:c r="A2101" t="inlineStr">
        <x:is>
          <x:t xml:space="preserve">09.02.01.09 Others</x:t>
        </x:is>
      </x:c>
      <x:c r="B2101" t="inlineStr">
        <x:is>
          <x:t xml:space="preserve">16.12 Hydrogen</x:t>
        </x:is>
      </x:c>
    </x:row>
    <x:row r="2102">
      <x:c r="A2102" t="inlineStr">
        <x:is>
          <x:t xml:space="preserve">09.01.01.09 Others</x:t>
        </x:is>
      </x:c>
      <x:c r="B2102" t="inlineStr">
        <x:is>
          <x:t xml:space="preserve">16.02 Industrial waste</x:t>
        </x:is>
      </x:c>
    </x:row>
    <x:row r="2103">
      <x:c r="A2103" t="inlineStr">
        <x:is>
          <x:t xml:space="preserve">09.02.01.09 Others</x:t>
        </x:is>
      </x:c>
      <x:c r="B2103" t="inlineStr">
        <x:is>
          <x:t xml:space="preserve">16.02 Industrial waste</x:t>
        </x:is>
      </x:c>
    </x:row>
    <x:row r="2104">
      <x:c r="A2104" t="inlineStr">
        <x:is>
          <x:t xml:space="preserve">09.01.01.09 Others</x:t>
        </x:is>
      </x:c>
      <x:c r="B2104" t="inlineStr">
        <x:is>
          <x:t xml:space="preserve">07.06 Kerosene</x:t>
        </x:is>
      </x:c>
    </x:row>
    <x:row r="2105">
      <x:c r="A2105" t="inlineStr">
        <x:is>
          <x:t xml:space="preserve">09.02.01.09 Others</x:t>
        </x:is>
      </x:c>
      <x:c r="B2105" t="inlineStr">
        <x:is>
          <x:t xml:space="preserve">07.06 Kerosene</x:t>
        </x:is>
      </x:c>
    </x:row>
    <x:row r="2106">
      <x:c r="A2106" t="inlineStr">
        <x:is>
          <x:t xml:space="preserve">09.01.01.09 Others</x:t>
        </x:is>
      </x:c>
      <x:c r="B2106" t="inlineStr">
        <x:is>
          <x:t xml:space="preserve">07.05 Kerosene type jet fuel</x:t>
        </x:is>
      </x:c>
    </x:row>
    <x:row r="2107">
      <x:c r="A2107" t="inlineStr">
        <x:is>
          <x:t xml:space="preserve">09.02.01.09 Others</x:t>
        </x:is>
      </x:c>
      <x:c r="B2107" t="inlineStr">
        <x:is>
          <x:t xml:space="preserve">07.05 Kerosene type jet fuel</x:t>
        </x:is>
      </x:c>
    </x:row>
    <x:row r="2108">
      <x:c r="A2108" t="inlineStr">
        <x:is>
          <x:t xml:space="preserve">09.01.01.09 Others</x:t>
        </x:is>
      </x:c>
      <x:c r="B2108" t="inlineStr">
        <x:is>
          <x:t xml:space="preserve">08.02 LNG</x:t>
        </x:is>
      </x:c>
    </x:row>
    <x:row r="2109">
      <x:c r="A2109" t="inlineStr">
        <x:is>
          <x:t xml:space="preserve">09.02.01.09 Others</x:t>
        </x:is>
      </x:c>
      <x:c r="B2109" t="inlineStr">
        <x:is>
          <x:t xml:space="preserve">08.02 LNG</x:t>
        </x:is>
      </x:c>
    </x:row>
    <x:row r="2110">
      <x:c r="A2110" t="inlineStr">
        <x:is>
          <x:t xml:space="preserve">09.01.01.09 Others</x:t>
        </x:is>
      </x:c>
      <x:c r="B2110" t="inlineStr">
        <x:is>
          <x:t xml:space="preserve">07.09 LPG</x:t>
        </x:is>
      </x:c>
    </x:row>
    <x:row r="2111">
      <x:c r="A2111" t="inlineStr">
        <x:is>
          <x:t xml:space="preserve">09.02.01.09 Others</x:t>
        </x:is>
      </x:c>
      <x:c r="B2111" t="inlineStr">
        <x:is>
          <x:t xml:space="preserve">07.09 LPG</x:t>
        </x:is>
      </x:c>
    </x:row>
    <x:row r="2112">
      <x:c r="A2112" t="inlineStr">
        <x:is>
          <x:t xml:space="preserve">09.01.01.09 Others</x:t>
        </x:is>
      </x:c>
      <x:c r="B2112" t="inlineStr">
        <x:is>
          <x:t xml:space="preserve">01.05 Lignite</x:t>
        </x:is>
      </x:c>
    </x:row>
    <x:row r="2113">
      <x:c r="A2113" t="inlineStr">
        <x:is>
          <x:t xml:space="preserve">09.02.01.09 Others</x:t>
        </x:is>
      </x:c>
      <x:c r="B2113" t="inlineStr">
        <x:is>
          <x:t xml:space="preserve">01.05 Lignite</x:t>
        </x:is>
      </x:c>
    </x:row>
    <x:row r="2114">
      <x:c r="A2114" t="inlineStr">
        <x:is>
          <x:t xml:space="preserve">09.01.01.09 Others</x:t>
        </x:is>
      </x:c>
      <x:c r="B2114" t="inlineStr">
        <x:is>
          <x:t xml:space="preserve">07.13 Lubricants</x:t>
        </x:is>
      </x:c>
    </x:row>
    <x:row r="2115">
      <x:c r="A2115" t="inlineStr">
        <x:is>
          <x:t xml:space="preserve">09.02.01.09 Others</x:t>
        </x:is>
      </x:c>
      <x:c r="B2115" t="inlineStr">
        <x:is>
          <x:t xml:space="preserve">07.13 Lubricants</x:t>
        </x:is>
      </x:c>
    </x:row>
    <x:row r="2116">
      <x:c r="A2116" t="inlineStr">
        <x:is>
          <x:t xml:space="preserve">09.01.01.09 Others</x:t>
        </x:is>
      </x:c>
      <x:c r="B2116" t="inlineStr">
        <x:is>
          <x:t xml:space="preserve">07.01 Motor gasoline</x:t>
        </x:is>
      </x:c>
    </x:row>
    <x:row r="2117">
      <x:c r="A2117" t="inlineStr">
        <x:is>
          <x:t xml:space="preserve">09.02.01.09 Others</x:t>
        </x:is>
      </x:c>
      <x:c r="B2117" t="inlineStr">
        <x:is>
          <x:t xml:space="preserve">07.01 Motor gasoline</x:t>
        </x:is>
      </x:c>
    </x:row>
    <x:row r="2118">
      <x:c r="A2118" t="inlineStr">
        <x:is>
          <x:t xml:space="preserve">09.01.01.09 Others</x:t>
        </x:is>
      </x:c>
      <x:c r="B2118" t="inlineStr">
        <x:is>
          <x:t xml:space="preserve">16.04 Municipal solid waste (non-renewable)</x:t>
        </x:is>
      </x:c>
    </x:row>
    <x:row r="2119">
      <x:c r="A2119" t="inlineStr">
        <x:is>
          <x:t xml:space="preserve">09.02.01.09 Others</x:t>
        </x:is>
      </x:c>
      <x:c r="B2119" t="inlineStr">
        <x:is>
          <x:t xml:space="preserve">16.04 Municipal solid waste (non-renewable)</x:t>
        </x:is>
      </x:c>
    </x:row>
    <x:row r="2120">
      <x:c r="A2120" t="inlineStr">
        <x:is>
          <x:t xml:space="preserve">09.01.01.09 Others</x:t>
        </x:is>
      </x:c>
      <x:c r="B2120" t="inlineStr">
        <x:is>
          <x:t xml:space="preserve">16.03 Municipal solid waste (renewable)</x:t>
        </x:is>
      </x:c>
    </x:row>
    <x:row r="2121">
      <x:c r="A2121" t="inlineStr">
        <x:is>
          <x:t xml:space="preserve">09.02.01.09 Others</x:t>
        </x:is>
      </x:c>
      <x:c r="B2121" t="inlineStr">
        <x:is>
          <x:t xml:space="preserve">16.03 Municipal solid waste (renewable)</x:t>
        </x:is>
      </x:c>
    </x:row>
    <x:row r="2122">
      <x:c r="A2122" t="inlineStr">
        <x:is>
          <x:t xml:space="preserve">09.01.01.09 Others</x:t>
        </x:is>
      </x:c>
      <x:c r="B2122" t="inlineStr">
        <x:is>
          <x:t xml:space="preserve">07.03 Naphtha</x:t>
        </x:is>
      </x:c>
    </x:row>
    <x:row r="2123">
      <x:c r="A2123" t="inlineStr">
        <x:is>
          <x:t xml:space="preserve">09.02.01.09 Others</x:t>
        </x:is>
      </x:c>
      <x:c r="B2123" t="inlineStr">
        <x:is>
          <x:t xml:space="preserve">07.03 Naphtha</x:t>
        </x:is>
      </x:c>
    </x:row>
    <x:row r="2124">
      <x:c r="A2124" t="inlineStr">
        <x:is>
          <x:t xml:space="preserve">09.01.01.09 Others</x:t>
        </x:is>
      </x:c>
      <x:c r="B2124" t="inlineStr">
        <x:is>
          <x:t xml:space="preserve">08.01 Natural gas</x:t>
        </x:is>
      </x:c>
    </x:row>
    <x:row r="2125">
      <x:c r="A2125" t="inlineStr">
        <x:is>
          <x:t xml:space="preserve">09.02.01.09 Others</x:t>
        </x:is>
      </x:c>
      <x:c r="B2125" t="inlineStr">
        <x:is>
          <x:t xml:space="preserve">08.01 Natural gas</x:t>
        </x:is>
      </x:c>
    </x:row>
    <x:row r="2126">
      <x:c r="A2126" t="inlineStr">
        <x:is>
          <x:t xml:space="preserve">09.01.01.09 Others</x:t>
        </x:is>
      </x:c>
      <x:c r="B2126" t="inlineStr">
        <x:is>
          <x:t xml:space="preserve">06.02 Natural gas liquids</x:t>
        </x:is>
      </x:c>
    </x:row>
    <x:row r="2127">
      <x:c r="A2127" t="inlineStr">
        <x:is>
          <x:t xml:space="preserve">09.02.01.09 Others</x:t>
        </x:is>
      </x:c>
      <x:c r="B2127" t="inlineStr">
        <x:is>
          <x:t xml:space="preserve">06.02 Natural gas liquids</x:t>
        </x:is>
      </x:c>
    </x:row>
    <x:row r="2128">
      <x:c r="A2128" t="inlineStr">
        <x:is>
          <x:t xml:space="preserve">09.01.01.09 Others</x:t>
        </x:is>
      </x:c>
      <x:c r="B2128" t="inlineStr">
        <x:is>
          <x:t xml:space="preserve">09 Nuclear</x:t>
        </x:is>
      </x:c>
    </x:row>
    <x:row r="2129">
      <x:c r="A2129" t="inlineStr">
        <x:is>
          <x:t xml:space="preserve">09.02.01.09 Others</x:t>
        </x:is>
      </x:c>
      <x:c r="B2129" t="inlineStr">
        <x:is>
          <x:t xml:space="preserve">09 Nuclear</x:t>
        </x:is>
      </x:c>
    </x:row>
    <x:row r="2130">
      <x:c r="A2130" t="inlineStr">
        <x:is>
          <x:t xml:space="preserve">09.01.01.09 Others</x:t>
        </x:is>
      </x:c>
      <x:c r="B2130" t="inlineStr">
        <x:is>
          <x:t xml:space="preserve">15.05 Other biomass</x:t>
        </x:is>
      </x:c>
    </x:row>
    <x:row r="2131">
      <x:c r="A2131" t="inlineStr">
        <x:is>
          <x:t xml:space="preserve">09.02.01.09 Others</x:t>
        </x:is>
      </x:c>
      <x:c r="B2131" t="inlineStr">
        <x:is>
          <x:t xml:space="preserve">15.05 Other biomass</x:t>
        </x:is>
      </x:c>
    </x:row>
    <x:row r="2132">
      <x:c r="A2132" t="inlineStr">
        <x:is>
          <x:t xml:space="preserve">09.01.01.09 Others</x:t>
        </x:is>
      </x:c>
      <x:c r="B2132" t="inlineStr">
        <x:is>
          <x:t xml:space="preserve">01.02 Other bituminous coal</x:t>
        </x:is>
      </x:c>
    </x:row>
    <x:row r="2133">
      <x:c r="A2133" t="inlineStr">
        <x:is>
          <x:t xml:space="preserve">09.02.01.09 Others</x:t>
        </x:is>
      </x:c>
      <x:c r="B2133" t="inlineStr">
        <x:is>
          <x:t xml:space="preserve">01.02 Other bituminous coal</x:t>
        </x:is>
      </x:c>
    </x:row>
    <x:row r="2134">
      <x:c r="A2134" t="inlineStr">
        <x:is>
          <x:t xml:space="preserve">09.01.01.09 Others</x:t>
        </x:is>
      </x:c>
      <x:c r="B2134" t="inlineStr">
        <x:is>
          <x:t xml:space="preserve">16.08 Other liquid biofuels</x:t>
        </x:is>
      </x:c>
    </x:row>
    <x:row r="2135">
      <x:c r="A2135" t="inlineStr">
        <x:is>
          <x:t xml:space="preserve">09.02.01.09 Others</x:t>
        </x:is>
      </x:c>
      <x:c r="B2135" t="inlineStr">
        <x:is>
          <x:t xml:space="preserve">16.08 Other liquid biofuels</x:t>
        </x:is>
      </x:c>
    </x:row>
    <x:row r="2136">
      <x:c r="A2136" t="inlineStr">
        <x:is>
          <x:t xml:space="preserve">09.01.01.09 Others</x:t>
        </x:is>
      </x:c>
      <x:c r="B2136" t="inlineStr">
        <x:is>
          <x:t xml:space="preserve">07.17 Other products</x:t>
        </x:is>
      </x:c>
    </x:row>
    <x:row r="2137">
      <x:c r="A2137" t="inlineStr">
        <x:is>
          <x:t xml:space="preserve">09.02.01.09 Others</x:t>
        </x:is>
      </x:c>
      <x:c r="B2137" t="inlineStr">
        <x:is>
          <x:t xml:space="preserve">07.17 Other products</x:t>
        </x:is>
      </x:c>
    </x:row>
    <x:row r="2138">
      <x:c r="A2138" t="inlineStr">
        <x:is>
          <x:t xml:space="preserve">09.01.01.09 Others</x:t>
        </x:is>
      </x:c>
      <x:c r="B2138" t="inlineStr">
        <x:is>
          <x:t xml:space="preserve">02.05 Other recovered gases</x:t>
        </x:is>
      </x:c>
    </x:row>
    <x:row r="2139">
      <x:c r="A2139" t="inlineStr">
        <x:is>
          <x:t xml:space="preserve">09.02.01.09 Others</x:t>
        </x:is>
      </x:c>
      <x:c r="B2139" t="inlineStr">
        <x:is>
          <x:t xml:space="preserve">02.05 Other recovered gases</x:t>
        </x:is>
      </x:c>
    </x:row>
    <x:row r="2140">
      <x:c r="A2140" t="inlineStr">
        <x:is>
          <x:t xml:space="preserve">09.01.01.09 Others</x:t>
        </x:is>
      </x:c>
      <x:c r="B2140" t="inlineStr">
        <x:is>
          <x:t xml:space="preserve">16.09 Other sources</x:t>
        </x:is>
      </x:c>
    </x:row>
    <x:row r="2141">
      <x:c r="A2141" t="inlineStr">
        <x:is>
          <x:t xml:space="preserve">09.02.01.09 Others</x:t>
        </x:is>
      </x:c>
      <x:c r="B2141" t="inlineStr">
        <x:is>
          <x:t xml:space="preserve">16.09 Other sources</x:t>
        </x:is>
      </x:c>
    </x:row>
    <x:row r="2142">
      <x:c r="A2142" t="inlineStr">
        <x:is>
          <x:t xml:space="preserve">09.01.01.09 Others</x:t>
        </x:is>
      </x:c>
      <x:c r="B2142" t="inlineStr">
        <x:is>
          <x:t xml:space="preserve">07.15 Paraffin waxes</x:t>
        </x:is>
      </x:c>
    </x:row>
    <x:row r="2143">
      <x:c r="A2143" t="inlineStr">
        <x:is>
          <x:t xml:space="preserve">09.02.01.09 Others</x:t>
        </x:is>
      </x:c>
      <x:c r="B2143" t="inlineStr">
        <x:is>
          <x:t xml:space="preserve">07.15 Paraffin waxes</x:t>
        </x:is>
      </x:c>
    </x:row>
    <x:row r="2144">
      <x:c r="A2144" t="inlineStr">
        <x:is>
          <x:t xml:space="preserve">09.01.01.09 Others</x:t>
        </x:is>
      </x:c>
      <x:c r="B2144" t="inlineStr">
        <x:is>
          <x:t xml:space="preserve">02.06 Patent fuel</x:t>
        </x:is>
      </x:c>
    </x:row>
    <x:row r="2145">
      <x:c r="A2145" t="inlineStr">
        <x:is>
          <x:t xml:space="preserve">09.02.01.09 Others</x:t>
        </x:is>
      </x:c>
      <x:c r="B2145" t="inlineStr">
        <x:is>
          <x:t xml:space="preserve">02.06 Patent fuel</x:t>
        </x:is>
      </x:c>
    </x:row>
    <x:row r="2146">
      <x:c r="A2146" t="inlineStr">
        <x:is>
          <x:t xml:space="preserve">09.01.01.09 Others</x:t>
        </x:is>
      </x:c>
      <x:c r="B2146" t="inlineStr">
        <x:is>
          <x:t xml:space="preserve">03 Peat</x:t>
        </x:is>
      </x:c>
    </x:row>
    <x:row r="2147">
      <x:c r="A2147" t="inlineStr">
        <x:is>
          <x:t xml:space="preserve">09.02.01.09 Others</x:t>
        </x:is>
      </x:c>
      <x:c r="B2147" t="inlineStr">
        <x:is>
          <x:t xml:space="preserve">03 Peat</x:t>
        </x:is>
      </x:c>
    </x:row>
    <x:row r="2148">
      <x:c r="A2148" t="inlineStr">
        <x:is>
          <x:t xml:space="preserve">09.01.01.09 Others</x:t>
        </x:is>
      </x:c>
      <x:c r="B2148" t="inlineStr">
        <x:is>
          <x:t xml:space="preserve">04 Peat products</x:t>
        </x:is>
      </x:c>
    </x:row>
    <x:row r="2149">
      <x:c r="A2149" t="inlineStr">
        <x:is>
          <x:t xml:space="preserve">09.02.01.09 Others</x:t>
        </x:is>
      </x:c>
      <x:c r="B2149" t="inlineStr">
        <x:is>
          <x:t xml:space="preserve">04 Peat products</x:t>
        </x:is>
      </x:c>
    </x:row>
    <x:row r="2150">
      <x:c r="A2150" t="inlineStr">
        <x:is>
          <x:t xml:space="preserve">09.01.01.09 Others</x:t>
        </x:is>
      </x:c>
      <x:c r="B2150" t="inlineStr">
        <x:is>
          <x:t xml:space="preserve">07.99 PetProd nonspecified</x:t>
        </x:is>
      </x:c>
    </x:row>
    <x:row r="2151">
      <x:c r="A2151" t="inlineStr">
        <x:is>
          <x:t xml:space="preserve">09.02.01.09 Others</x:t>
        </x:is>
      </x:c>
      <x:c r="B2151" t="inlineStr">
        <x:is>
          <x:t xml:space="preserve">07.99 PetProd nonspecified</x:t>
        </x:is>
      </x:c>
    </x:row>
    <x:row r="2152">
      <x:c r="A2152" t="inlineStr">
        <x:is>
          <x:t xml:space="preserve">09.01.01.09 Others</x:t>
        </x:is>
      </x:c>
      <x:c r="B2152" t="inlineStr">
        <x:is>
          <x:t xml:space="preserve">07.16 Petroleum coke</x:t>
        </x:is>
      </x:c>
    </x:row>
    <x:row r="2153">
      <x:c r="A2153" t="inlineStr">
        <x:is>
          <x:t xml:space="preserve">09.02.01.09 Others</x:t>
        </x:is>
      </x:c>
      <x:c r="B2153" t="inlineStr">
        <x:is>
          <x:t xml:space="preserve">07.16 Petroleum coke</x:t>
        </x:is>
      </x:c>
    </x:row>
    <x:row r="2154">
      <x:c r="A2154" t="inlineStr">
        <x:is>
          <x:t xml:space="preserve">09.01.01.09 Others</x:t>
        </x:is>
      </x:c>
      <x:c r="B2154" t="inlineStr">
        <x:is>
          <x:t xml:space="preserve">07.10 Refinery gas (not liquefied)</x:t>
        </x:is>
      </x:c>
    </x:row>
    <x:row r="2155">
      <x:c r="A2155" t="inlineStr">
        <x:is>
          <x:t xml:space="preserve">09.02.01.09 Others</x:t>
        </x:is>
      </x:c>
      <x:c r="B2155" t="inlineStr">
        <x:is>
          <x:t xml:space="preserve">07.10 Refinery gas (not liquefied)</x:t>
        </x:is>
      </x:c>
    </x:row>
    <x:row r="2156">
      <x:c r="A2156" t="inlineStr">
        <x:is>
          <x:t xml:space="preserve">09.01.01.09 Others</x:t>
        </x:is>
      </x:c>
      <x:c r="B2156" t="inlineStr">
        <x:is>
          <x:t xml:space="preserve">12.99 Solar nonspecified</x:t>
        </x:is>
      </x:c>
    </x:row>
    <x:row r="2157">
      <x:c r="A2157" t="inlineStr">
        <x:is>
          <x:t xml:space="preserve">09.02.01.09 Others</x:t>
        </x:is>
      </x:c>
      <x:c r="B2157" t="inlineStr">
        <x:is>
          <x:t xml:space="preserve">12.99 Solar nonspecified</x:t>
        </x:is>
      </x:c>
    </x:row>
    <x:row r="2158">
      <x:c r="A2158" t="inlineStr">
        <x:is>
          <x:t xml:space="preserve">09.01.01.09 Others</x:t>
        </x:is>
      </x:c>
      <x:c r="B2158" t="inlineStr">
        <x:is>
          <x:t xml:space="preserve">12.01 of which: Photovoltaics</x:t>
        </x:is>
      </x:c>
    </x:row>
    <x:row r="2159">
      <x:c r="A2159" t="inlineStr">
        <x:is>
          <x:t xml:space="preserve">09.02.01.09 Others</x:t>
        </x:is>
      </x:c>
      <x:c r="B2159" t="inlineStr">
        <x:is>
          <x:t xml:space="preserve">12.01 of which: Photovoltaics</x:t>
        </x:is>
      </x:c>
    </x:row>
    <x:row r="2160">
      <x:c r="A2160" t="inlineStr">
        <x:is>
          <x:t xml:space="preserve">09.01.01.09 Others</x:t>
        </x:is>
      </x:c>
      <x:c r="B2160" t="inlineStr">
        <x:is>
          <x:t xml:space="preserve">01.03 Sub-bituminous coal</x:t>
        </x:is>
      </x:c>
    </x:row>
    <x:row r="2161">
      <x:c r="A2161" t="inlineStr">
        <x:is>
          <x:t xml:space="preserve">09.02.01.09 Others</x:t>
        </x:is>
      </x:c>
      <x:c r="B2161" t="inlineStr">
        <x:is>
          <x:t xml:space="preserve">01.03 Sub-bituminous coal</x:t>
        </x:is>
      </x:c>
    </x:row>
    <x:row r="2162">
      <x:c r="A2162" t="inlineStr">
        <x:is>
          <x:t xml:space="preserve">09.01.01.09 Others</x:t>
        </x:is>
      </x:c>
      <x:c r="B2162" t="inlineStr">
        <x:is>
          <x:t xml:space="preserve">07.12 White spirit SBP</x:t>
        </x:is>
      </x:c>
    </x:row>
    <x:row r="2163">
      <x:c r="A2163" t="inlineStr">
        <x:is>
          <x:t xml:space="preserve">09.02.01.09 Others</x:t>
        </x:is>
      </x:c>
      <x:c r="B2163" t="inlineStr">
        <x:is>
          <x:t xml:space="preserve">07.12 White spirit SBP</x:t>
        </x:is>
      </x:c>
    </x:row>
    <x:row r="2164">
      <x:c r="A2164" t="inlineStr">
        <x:is>
          <x:t xml:space="preserve">09.01.01.09 Others</x:t>
        </x:is>
      </x:c>
      <x:c r="B2164" t="inlineStr">
        <x:is>
          <x:t xml:space="preserve">14 Wind</x:t>
        </x:is>
      </x:c>
    </x:row>
    <x:row r="2165">
      <x:c r="A2165" t="inlineStr">
        <x:is>
          <x:t xml:space="preserve">09.02.01.09 Others</x:t>
        </x:is>
      </x:c>
      <x:c r="B2165" t="inlineStr">
        <x:is>
          <x:t xml:space="preserve">14 Wind</x:t>
        </x:is>
      </x:c>
    </x:row>
    <x:row r="2166">
      <x:c r="A2166" t="inlineStr">
        <x:is>
          <x:t xml:space="preserve">09.01.01.10 Oil</x:t>
        </x:is>
      </x:c>
      <x:c r="B2166" t="inlineStr">
        <x:is>
          <x:t xml:space="preserve">06.04 Additives/ oxygenates</x:t>
        </x:is>
      </x:c>
    </x:row>
    <x:row r="2167">
      <x:c r="A2167" t="inlineStr">
        <x:is>
          <x:t xml:space="preserve">09.02.01.10 Oil</x:t>
        </x:is>
      </x:c>
      <x:c r="B2167" t="inlineStr">
        <x:is>
          <x:t xml:space="preserve">06.04 Additives/ oxygenates</x:t>
        </x:is>
      </x:c>
    </x:row>
    <x:row r="2168">
      <x:c r="A2168" t="inlineStr">
        <x:is>
          <x:t xml:space="preserve">09.01.01.10 Oil</x:t>
        </x:is>
      </x:c>
      <x:c r="B2168" t="inlineStr">
        <x:is>
          <x:t xml:space="preserve">16.10 Ammonia</x:t>
        </x:is>
      </x:c>
    </x:row>
    <x:row r="2169">
      <x:c r="A2169" t="inlineStr">
        <x:is>
          <x:t xml:space="preserve">09.02.01.10 Oil</x:t>
        </x:is>
      </x:c>
      <x:c r="B2169" t="inlineStr">
        <x:is>
          <x:t xml:space="preserve">16.10 Ammonia</x:t>
        </x:is>
      </x:c>
    </x:row>
    <x:row r="2170">
      <x:c r="A2170" t="inlineStr">
        <x:is>
          <x:t xml:space="preserve">09.01.01.10 Oil</x:t>
        </x:is>
      </x:c>
      <x:c r="B2170" t="inlineStr">
        <x:is>
          <x:t xml:space="preserve">01.04 Anthracite</x:t>
        </x:is>
      </x:c>
    </x:row>
    <x:row r="2171">
      <x:c r="A2171" t="inlineStr">
        <x:is>
          <x:t xml:space="preserve">09.02.01.10 Oil</x:t>
        </x:is>
      </x:c>
      <x:c r="B2171" t="inlineStr">
        <x:is>
          <x:t xml:space="preserve">01.04 Anthracite</x:t>
        </x:is>
      </x:c>
    </x:row>
    <x:row r="2172">
      <x:c r="A2172" t="inlineStr">
        <x:is>
          <x:t xml:space="preserve">09.01.01.10 Oil</x:t>
        </x:is>
      </x:c>
      <x:c r="B2172" t="inlineStr">
        <x:is>
          <x:t xml:space="preserve">07.02 Aviation gasoline</x:t>
        </x:is>
      </x:c>
    </x:row>
    <x:row r="2173">
      <x:c r="A2173" t="inlineStr">
        <x:is>
          <x:t xml:space="preserve">09.02.01.10 Oil</x:t>
        </x:is>
      </x:c>
      <x:c r="B2173" t="inlineStr">
        <x:is>
          <x:t xml:space="preserve">07.02 Aviation gasoline</x:t>
        </x:is>
      </x:c>
    </x:row>
    <x:row r="2174">
      <x:c r="A2174" t="inlineStr">
        <x:is>
          <x:t xml:space="preserve">09.01.01.10 Oil</x:t>
        </x:is>
      </x:c>
      <x:c r="B2174" t="inlineStr">
        <x:is>
          <x:t xml:space="preserve">02.08 BKB/PB</x:t>
        </x:is>
      </x:c>
    </x:row>
    <x:row r="2175">
      <x:c r="A2175" t="inlineStr">
        <x:is>
          <x:t xml:space="preserve">09.02.01.10 Oil</x:t>
        </x:is>
      </x:c>
      <x:c r="B2175" t="inlineStr">
        <x:is>
          <x:t xml:space="preserve">02.08 BKB/PB</x:t>
        </x:is>
      </x:c>
    </x:row>
    <x:row r="2176">
      <x:c r="A2176" t="inlineStr">
        <x:is>
          <x:t xml:space="preserve">09.01.01.10 Oil</x:t>
        </x:is>
      </x:c>
      <x:c r="B2176" t="inlineStr">
        <x:is>
          <x:t xml:space="preserve">15.02 Bagasse</x:t>
        </x:is>
      </x:c>
    </x:row>
    <x:row r="2177">
      <x:c r="A2177" t="inlineStr">
        <x:is>
          <x:t xml:space="preserve">09.02.01.10 Oil</x:t>
        </x:is>
      </x:c>
      <x:c r="B2177" t="inlineStr">
        <x:is>
          <x:t xml:space="preserve">15.02 Bagasse</x:t>
        </x:is>
      </x:c>
    </x:row>
    <x:row r="2178">
      <x:c r="A2178" t="inlineStr">
        <x:is>
          <x:t xml:space="preserve">09.01.01.10 Oil</x:t>
        </x:is>
      </x:c>
      <x:c r="B2178" t="inlineStr">
        <x:is>
          <x:t xml:space="preserve">16.07 Bio jet kerosene</x:t>
        </x:is>
      </x:c>
    </x:row>
    <x:row r="2179">
      <x:c r="A2179" t="inlineStr">
        <x:is>
          <x:t xml:space="preserve">09.02.01.10 Oil</x:t>
        </x:is>
      </x:c>
      <x:c r="B2179" t="inlineStr">
        <x:is>
          <x:t xml:space="preserve">16.07 Bio jet kerosene</x:t>
        </x:is>
      </x:c>
    </x:row>
    <x:row r="2180">
      <x:c r="A2180" t="inlineStr">
        <x:is>
          <x:t xml:space="preserve">09.01.01.10 Oil</x:t>
        </x:is>
      </x:c>
      <x:c r="B2180" t="inlineStr">
        <x:is>
          <x:t xml:space="preserve">16.06 Biodiesel</x:t>
        </x:is>
      </x:c>
    </x:row>
    <x:row r="2181">
      <x:c r="A2181" t="inlineStr">
        <x:is>
          <x:t xml:space="preserve">09.02.01.10 Oil</x:t>
        </x:is>
      </x:c>
      <x:c r="B2181" t="inlineStr">
        <x:is>
          <x:t xml:space="preserve">16.06 Biodiesel</x:t>
        </x:is>
      </x:c>
    </x:row>
    <x:row r="2182">
      <x:c r="A2182" t="inlineStr">
        <x:is>
          <x:t xml:space="preserve">09.01.01.10 Oil</x:t>
        </x:is>
      </x:c>
      <x:c r="B2182" t="inlineStr">
        <x:is>
          <x:t xml:space="preserve">16.01 Biogas</x:t>
        </x:is>
      </x:c>
    </x:row>
    <x:row r="2183">
      <x:c r="A2183" t="inlineStr">
        <x:is>
          <x:t xml:space="preserve">09.02.01.10 Oil</x:t>
        </x:is>
      </x:c>
      <x:c r="B2183" t="inlineStr">
        <x:is>
          <x:t xml:space="preserve">16.01 Biogas</x:t>
        </x:is>
      </x:c>
    </x:row>
    <x:row r="2184">
      <x:c r="A2184" t="inlineStr">
        <x:is>
          <x:t xml:space="preserve">09.01.01.10 Oil</x:t>
        </x:is>
      </x:c>
      <x:c r="B2184" t="inlineStr">
        <x:is>
          <x:t xml:space="preserve">16.05 Biogasoline</x:t>
        </x:is>
      </x:c>
    </x:row>
    <x:row r="2185">
      <x:c r="A2185" t="inlineStr">
        <x:is>
          <x:t xml:space="preserve">09.02.01.10 Oil</x:t>
        </x:is>
      </x:c>
      <x:c r="B2185" t="inlineStr">
        <x:is>
          <x:t xml:space="preserve">16.05 Biogasoline</x:t>
        </x:is>
      </x:c>
    </x:row>
    <x:row r="2186">
      <x:c r="A2186" t="inlineStr">
        <x:is>
          <x:t xml:space="preserve">09.01.01.10 Oil</x:t>
        </x:is>
      </x:c>
      <x:c r="B2186" t="inlineStr">
        <x:is>
          <x:t xml:space="preserve">07.14 Bitumen</x:t>
        </x:is>
      </x:c>
    </x:row>
    <x:row r="2187">
      <x:c r="A2187" t="inlineStr">
        <x:is>
          <x:t xml:space="preserve">09.02.01.10 Oil</x:t>
        </x:is>
      </x:c>
      <x:c r="B2187" t="inlineStr">
        <x:is>
          <x:t xml:space="preserve">07.14 Bitumen</x:t>
        </x:is>
      </x:c>
    </x:row>
    <x:row r="2188">
      <x:c r="A2188" t="inlineStr">
        <x:is>
          <x:t xml:space="preserve">09.01.01.10 Oil</x:t>
        </x:is>
      </x:c>
      <x:c r="B2188" t="inlineStr">
        <x:is>
          <x:t xml:space="preserve">15.04 Black liquor</x:t>
        </x:is>
      </x:c>
    </x:row>
    <x:row r="2189">
      <x:c r="A2189" t="inlineStr">
        <x:is>
          <x:t xml:space="preserve">09.02.01.10 Oil</x:t>
        </x:is>
      </x:c>
      <x:c r="B2189" t="inlineStr">
        <x:is>
          <x:t xml:space="preserve">15.04 Black liquor</x:t>
        </x:is>
      </x:c>
    </x:row>
    <x:row r="2190">
      <x:c r="A2190" t="inlineStr">
        <x:is>
          <x:t xml:space="preserve">09.01.01.10 Oil</x:t>
        </x:is>
      </x:c>
      <x:c r="B2190" t="inlineStr">
        <x:is>
          <x:t xml:space="preserve">02.04 Blast furnace gas</x:t>
        </x:is>
      </x:c>
    </x:row>
    <x:row r="2191">
      <x:c r="A2191" t="inlineStr">
        <x:is>
          <x:t xml:space="preserve">09.02.01.10 Oil</x:t>
        </x:is>
      </x:c>
      <x:c r="B2191" t="inlineStr">
        <x:is>
          <x:t xml:space="preserve">02.04 Blast furnace gas</x:t>
        </x:is>
      </x:c>
    </x:row>
    <x:row r="2192">
      <x:c r="A2192" t="inlineStr">
        <x:is>
          <x:t xml:space="preserve">09.01.01.10 Oil</x:t>
        </x:is>
      </x:c>
      <x:c r="B2192" t="inlineStr">
        <x:is>
          <x:t xml:space="preserve">15.03 Charcoal</x:t>
        </x:is>
      </x:c>
    </x:row>
    <x:row r="2193">
      <x:c r="A2193" t="inlineStr">
        <x:is>
          <x:t xml:space="preserve">09.02.01.10 Oil</x:t>
        </x:is>
      </x:c>
      <x:c r="B2193" t="inlineStr">
        <x:is>
          <x:t xml:space="preserve">15.03 Charcoal</x:t>
        </x:is>
      </x:c>
    </x:row>
    <x:row r="2194">
      <x:c r="A2194" t="inlineStr">
        <x:is>
          <x:t xml:space="preserve">09.01.01.10 Oil</x:t>
        </x:is>
      </x:c>
      <x:c r="B2194" t="inlineStr">
        <x:is>
          <x:t xml:space="preserve">01.99 Coal nonspecified</x:t>
        </x:is>
      </x:c>
    </x:row>
    <x:row r="2195">
      <x:c r="A2195" t="inlineStr">
        <x:is>
          <x:t xml:space="preserve">09.02.01.10 Oil</x:t>
        </x:is>
      </x:c>
      <x:c r="B2195" t="inlineStr">
        <x:is>
          <x:t xml:space="preserve">01.99 Coal nonspecified</x:t>
        </x:is>
      </x:c>
    </x:row>
    <x:row r="2196">
      <x:c r="A2196" t="inlineStr">
        <x:is>
          <x:t xml:space="preserve">09.01.01.10 Oil</x:t>
        </x:is>
      </x:c>
      <x:c r="B2196" t="inlineStr">
        <x:is>
          <x:t xml:space="preserve">02.07 Coal tar</x:t>
        </x:is>
      </x:c>
    </x:row>
    <x:row r="2197">
      <x:c r="A2197" t="inlineStr">
        <x:is>
          <x:t xml:space="preserve">09.02.01.10 Oil</x:t>
        </x:is>
      </x:c>
      <x:c r="B2197" t="inlineStr">
        <x:is>
          <x:t xml:space="preserve">02.07 Coal tar</x:t>
        </x:is>
      </x:c>
    </x:row>
    <x:row r="2198">
      <x:c r="A2198" t="inlineStr">
        <x:is>
          <x:t xml:space="preserve">09.01.01.10 Oil</x:t>
        </x:is>
      </x:c>
      <x:c r="B2198" t="inlineStr">
        <x:is>
          <x:t xml:space="preserve">02.01 Coke oven coke</x:t>
        </x:is>
      </x:c>
    </x:row>
    <x:row r="2199">
      <x:c r="A2199" t="inlineStr">
        <x:is>
          <x:t xml:space="preserve">09.02.01.10 Oil</x:t>
        </x:is>
      </x:c>
      <x:c r="B2199" t="inlineStr">
        <x:is>
          <x:t xml:space="preserve">02.01 Coke oven coke</x:t>
        </x:is>
      </x:c>
    </x:row>
    <x:row r="2200">
      <x:c r="A2200" t="inlineStr">
        <x:is>
          <x:t xml:space="preserve">09.01.01.10 Oil</x:t>
        </x:is>
      </x:c>
      <x:c r="B2200" t="inlineStr">
        <x:is>
          <x:t xml:space="preserve">02.03 Coke oven gas</x:t>
        </x:is>
      </x:c>
    </x:row>
    <x:row r="2201">
      <x:c r="A2201" t="inlineStr">
        <x:is>
          <x:t xml:space="preserve">09.02.01.10 Oil</x:t>
        </x:is>
      </x:c>
      <x:c r="B2201" t="inlineStr">
        <x:is>
          <x:t xml:space="preserve">02.03 Coke oven gas</x:t>
        </x:is>
      </x:c>
    </x:row>
    <x:row r="2202">
      <x:c r="A2202" t="inlineStr">
        <x:is>
          <x:t xml:space="preserve">09.01.01.10 Oil</x:t>
        </x:is>
      </x:c>
      <x:c r="B2202" t="inlineStr">
        <x:is>
          <x:t xml:space="preserve">01.01 Coking coal</x:t>
        </x:is>
      </x:c>
    </x:row>
    <x:row r="2203">
      <x:c r="A2203" t="inlineStr">
        <x:is>
          <x:t xml:space="preserve">09.02.01.10 Oil</x:t>
        </x:is>
      </x:c>
      <x:c r="B2203" t="inlineStr">
        <x:is>
          <x:t xml:space="preserve">01.01 Coking coal</x:t>
        </x:is>
      </x:c>
    </x:row>
    <x:row r="2204">
      <x:c r="A2204" t="inlineStr">
        <x:is>
          <x:t xml:space="preserve">09.01.01.10 Oil</x:t>
        </x:is>
      </x:c>
      <x:c r="B2204" t="inlineStr">
        <x:is>
          <x:t xml:space="preserve">06.01 Crude oil</x:t>
        </x:is>
      </x:c>
    </x:row>
    <x:row r="2205">
      <x:c r="A2205" t="inlineStr">
        <x:is>
          <x:t xml:space="preserve">09.02.01.10 Oil</x:t>
        </x:is>
      </x:c>
      <x:c r="B2205" t="inlineStr">
        <x:is>
          <x:t xml:space="preserve">06.01 Crude oil</x:t>
        </x:is>
      </x:c>
    </x:row>
    <x:row r="2206">
      <x:c r="A2206" t="inlineStr">
        <x:is>
          <x:t xml:space="preserve">09.01.01.10 Oil</x:t>
        </x:is>
      </x:c>
      <x:c r="B2206" t="inlineStr">
        <x:is>
          <x:t xml:space="preserve">16.11 E-fuel</x:t>
        </x:is>
      </x:c>
    </x:row>
    <x:row r="2207">
      <x:c r="A2207" t="inlineStr">
        <x:is>
          <x:t xml:space="preserve">09.02.01.10 Oil</x:t>
        </x:is>
      </x:c>
      <x:c r="B2207" t="inlineStr">
        <x:is>
          <x:t xml:space="preserve">16.11 E-fuel</x:t>
        </x:is>
      </x:c>
    </x:row>
    <x:row r="2208">
      <x:c r="A2208" t="inlineStr">
        <x:is>
          <x:t xml:space="preserve">09.01.01.10 Oil</x:t>
        </x:is>
      </x:c>
      <x:c r="B2208" t="inlineStr">
        <x:is>
          <x:t xml:space="preserve">17 Electricity</x:t>
        </x:is>
      </x:c>
    </x:row>
    <x:row r="2209">
      <x:c r="A2209" t="inlineStr">
        <x:is>
          <x:t xml:space="preserve">09.02.01.10 Oil</x:t>
        </x:is>
      </x:c>
      <x:c r="B2209" t="inlineStr">
        <x:is>
          <x:t xml:space="preserve">17 Electricity</x:t>
        </x:is>
      </x:c>
    </x:row>
    <x:row r="2210">
      <x:c r="A2210" t="inlineStr">
        <x:is>
          <x:t xml:space="preserve">09.01.01.10 Oil</x:t>
        </x:is>
      </x:c>
      <x:c r="B2210" t="inlineStr">
        <x:is>
          <x:t xml:space="preserve">07.11 Ethane</x:t>
        </x:is>
      </x:c>
    </x:row>
    <x:row r="2211">
      <x:c r="A2211" t="inlineStr">
        <x:is>
          <x:t xml:space="preserve">09.02.01.10 Oil</x:t>
        </x:is>
      </x:c>
      <x:c r="B2211" t="inlineStr">
        <x:is>
          <x:t xml:space="preserve">07.11 Ethane</x:t>
        </x:is>
      </x:c>
    </x:row>
    <x:row r="2212">
      <x:c r="A2212" t="inlineStr">
        <x:is>
          <x:t xml:space="preserve">09.01.01.10 Oil</x:t>
        </x:is>
      </x:c>
      <x:c r="B2212" t="inlineStr">
        <x:is>
          <x:t xml:space="preserve">07.08 Fuel oil</x:t>
        </x:is>
      </x:c>
    </x:row>
    <x:row r="2213">
      <x:c r="A2213" t="inlineStr">
        <x:is>
          <x:t xml:space="preserve">09.02.01.10 Oil</x:t>
        </x:is>
      </x:c>
      <x:c r="B2213" t="inlineStr">
        <x:is>
          <x:t xml:space="preserve">07.08 Fuel oil</x:t>
        </x:is>
      </x:c>
    </x:row>
    <x:row r="2214">
      <x:c r="A2214" t="inlineStr">
        <x:is>
          <x:t xml:space="preserve">09.01.01.10 Oil</x:t>
        </x:is>
      </x:c>
      <x:c r="B2214" t="inlineStr">
        <x:is>
          <x:t xml:space="preserve">15.01 Fuelwood &amp; woodwaste</x:t>
        </x:is>
      </x:c>
    </x:row>
    <x:row r="2215">
      <x:c r="A2215" t="inlineStr">
        <x:is>
          <x:t xml:space="preserve">09.02.01.10 Oil</x:t>
        </x:is>
      </x:c>
      <x:c r="B2215" t="inlineStr">
        <x:is>
          <x:t xml:space="preserve">15.01 Fuelwood &amp; woodwaste</x:t>
        </x:is>
      </x:c>
    </x:row>
    <x:row r="2216">
      <x:c r="A2216" t="inlineStr">
        <x:is>
          <x:t xml:space="preserve">09.01.01.10 Oil</x:t>
        </x:is>
      </x:c>
      <x:c r="B2216" t="inlineStr">
        <x:is>
          <x:t xml:space="preserve">07.07 Gas/diesel oil</x:t>
        </x:is>
      </x:c>
    </x:row>
    <x:row r="2217">
      <x:c r="A2217" t="inlineStr">
        <x:is>
          <x:t xml:space="preserve">09.02.01.10 Oil</x:t>
        </x:is>
      </x:c>
      <x:c r="B2217" t="inlineStr">
        <x:is>
          <x:t xml:space="preserve">07.07 Gas/diesel oil</x:t>
        </x:is>
      </x:c>
    </x:row>
    <x:row r="2218">
      <x:c r="A2218" t="inlineStr">
        <x:is>
          <x:t xml:space="preserve">09.01.01.10 Oil</x:t>
        </x:is>
      </x:c>
      <x:c r="B2218" t="inlineStr">
        <x:is>
          <x:t xml:space="preserve">02.02 Gas coke</x:t>
        </x:is>
      </x:c>
    </x:row>
    <x:row r="2219">
      <x:c r="A2219" t="inlineStr">
        <x:is>
          <x:t xml:space="preserve">09.02.01.10 Oil</x:t>
        </x:is>
      </x:c>
      <x:c r="B2219" t="inlineStr">
        <x:is>
          <x:t xml:space="preserve">02.02 Gas coke</x:t>
        </x:is>
      </x:c>
    </x:row>
    <x:row r="2220">
      <x:c r="A2220" t="inlineStr">
        <x:is>
          <x:t xml:space="preserve">09.01.01.10 Oil</x:t>
        </x:is>
      </x:c>
      <x:c r="B2220" t="inlineStr">
        <x:is>
          <x:t xml:space="preserve">08.99 Gas nonspecified</x:t>
        </x:is>
      </x:c>
    </x:row>
    <x:row r="2221">
      <x:c r="A2221" t="inlineStr">
        <x:is>
          <x:t xml:space="preserve">09.02.01.10 Oil</x:t>
        </x:is>
      </x:c>
      <x:c r="B2221" t="inlineStr">
        <x:is>
          <x:t xml:space="preserve">08.99 Gas nonspecified</x:t>
        </x:is>
      </x:c>
    </x:row>
    <x:row r="2222">
      <x:c r="A2222" t="inlineStr">
        <x:is>
          <x:t xml:space="preserve">09.01.01.10 Oil</x:t>
        </x:is>
      </x:c>
      <x:c r="B2222" t="inlineStr">
        <x:is>
          <x:t xml:space="preserve">08.03 Gas works gas</x:t>
        </x:is>
      </x:c>
    </x:row>
    <x:row r="2223">
      <x:c r="A2223" t="inlineStr">
        <x:is>
          <x:t xml:space="preserve">09.02.01.10 Oil</x:t>
        </x:is>
      </x:c>
      <x:c r="B2223" t="inlineStr">
        <x:is>
          <x:t xml:space="preserve">08.03 Gas works gas</x:t>
        </x:is>
      </x:c>
    </x:row>
    <x:row r="2224">
      <x:c r="A2224" t="inlineStr">
        <x:is>
          <x:t xml:space="preserve">09.01.01.10 Oil</x:t>
        </x:is>
      </x:c>
      <x:c r="B2224" t="inlineStr">
        <x:is>
          <x:t xml:space="preserve">07.04 Gasoline type jet fuel</x:t>
        </x:is>
      </x:c>
    </x:row>
    <x:row r="2225">
      <x:c r="A2225" t="inlineStr">
        <x:is>
          <x:t xml:space="preserve">09.02.01.10 Oil</x:t>
        </x:is>
      </x:c>
      <x:c r="B2225" t="inlineStr">
        <x:is>
          <x:t xml:space="preserve">07.04 Gasoline type jet fuel</x:t>
        </x:is>
      </x:c>
    </x:row>
    <x:row r="2226">
      <x:c r="A2226" t="inlineStr">
        <x:is>
          <x:t xml:space="preserve">09.01.01.10 Oil</x:t>
        </x:is>
      </x:c>
      <x:c r="B2226" t="inlineStr">
        <x:is>
          <x:t xml:space="preserve">11 Geothermal</x:t>
        </x:is>
      </x:c>
    </x:row>
    <x:row r="2227">
      <x:c r="A2227" t="inlineStr">
        <x:is>
          <x:t xml:space="preserve">09.02.01.10 Oil</x:t>
        </x:is>
      </x:c>
      <x:c r="B2227" t="inlineStr">
        <x:is>
          <x:t xml:space="preserve">11 Geothermal</x:t>
        </x:is>
      </x:c>
    </x:row>
    <x:row r="2228">
      <x:c r="A2228" t="inlineStr">
        <x:is>
          <x:t xml:space="preserve">09.01.01.10 Oil</x:t>
        </x:is>
      </x:c>
      <x:c r="B2228" t="inlineStr">
        <x:is>
          <x:t xml:space="preserve">18 Heat</x:t>
        </x:is>
      </x:c>
    </x:row>
    <x:row r="2229">
      <x:c r="A2229" t="inlineStr">
        <x:is>
          <x:t xml:space="preserve">09.02.01.10 Oil</x:t>
        </x:is>
      </x:c>
      <x:c r="B2229" t="inlineStr">
        <x:is>
          <x:t xml:space="preserve">18 Heat</x:t>
        </x:is>
      </x:c>
    </x:row>
    <x:row r="2230">
      <x:c r="A2230" t="inlineStr">
        <x:is>
          <x:t xml:space="preserve">09.01.01.10 Oil</x:t>
        </x:is>
      </x:c>
      <x:c r="B2230" t="inlineStr">
        <x:is>
          <x:t xml:space="preserve">10 Hydro</x:t>
        </x:is>
      </x:c>
    </x:row>
    <x:row r="2231">
      <x:c r="A2231" t="inlineStr">
        <x:is>
          <x:t xml:space="preserve">09.02.01.10 Oil</x:t>
        </x:is>
      </x:c>
      <x:c r="B2231" t="inlineStr">
        <x:is>
          <x:t xml:space="preserve">10 Hydro</x:t>
        </x:is>
      </x:c>
    </x:row>
    <x:row r="2232">
      <x:c r="A2232" t="inlineStr">
        <x:is>
          <x:t xml:space="preserve">09.01.01.10 Oil</x:t>
        </x:is>
      </x:c>
      <x:c r="B2232" t="inlineStr">
        <x:is>
          <x:t xml:space="preserve">16.12 Hydrogen</x:t>
        </x:is>
      </x:c>
    </x:row>
    <x:row r="2233">
      <x:c r="A2233" t="inlineStr">
        <x:is>
          <x:t xml:space="preserve">09.02.01.10 Oil</x:t>
        </x:is>
      </x:c>
      <x:c r="B2233" t="inlineStr">
        <x:is>
          <x:t xml:space="preserve">16.12 Hydrogen</x:t>
        </x:is>
      </x:c>
    </x:row>
    <x:row r="2234">
      <x:c r="A2234" t="inlineStr">
        <x:is>
          <x:t xml:space="preserve">09.01.01.10 Oil</x:t>
        </x:is>
      </x:c>
      <x:c r="B2234" t="inlineStr">
        <x:is>
          <x:t xml:space="preserve">16.02 Industrial waste</x:t>
        </x:is>
      </x:c>
    </x:row>
    <x:row r="2235">
      <x:c r="A2235" t="inlineStr">
        <x:is>
          <x:t xml:space="preserve">09.02.01.10 Oil</x:t>
        </x:is>
      </x:c>
      <x:c r="B2235" t="inlineStr">
        <x:is>
          <x:t xml:space="preserve">16.02 Industrial waste</x:t>
        </x:is>
      </x:c>
    </x:row>
    <x:row r="2236">
      <x:c r="A2236" t="inlineStr">
        <x:is>
          <x:t xml:space="preserve">09.01.01.10 Oil</x:t>
        </x:is>
      </x:c>
      <x:c r="B2236" t="inlineStr">
        <x:is>
          <x:t xml:space="preserve">07.06 Kerosene</x:t>
        </x:is>
      </x:c>
    </x:row>
    <x:row r="2237">
      <x:c r="A2237" t="inlineStr">
        <x:is>
          <x:t xml:space="preserve">09.02.01.10 Oil</x:t>
        </x:is>
      </x:c>
      <x:c r="B2237" t="inlineStr">
        <x:is>
          <x:t xml:space="preserve">07.06 Kerosene</x:t>
        </x:is>
      </x:c>
    </x:row>
    <x:row r="2238">
      <x:c r="A2238" t="inlineStr">
        <x:is>
          <x:t xml:space="preserve">09.01.01.10 Oil</x:t>
        </x:is>
      </x:c>
      <x:c r="B2238" t="inlineStr">
        <x:is>
          <x:t xml:space="preserve">07.05 Kerosene type jet fuel</x:t>
        </x:is>
      </x:c>
    </x:row>
    <x:row r="2239">
      <x:c r="A2239" t="inlineStr">
        <x:is>
          <x:t xml:space="preserve">09.02.01.10 Oil</x:t>
        </x:is>
      </x:c>
      <x:c r="B2239" t="inlineStr">
        <x:is>
          <x:t xml:space="preserve">07.05 Kerosene type jet fuel</x:t>
        </x:is>
      </x:c>
    </x:row>
    <x:row r="2240">
      <x:c r="A2240" t="inlineStr">
        <x:is>
          <x:t xml:space="preserve">09.01.01.10 Oil</x:t>
        </x:is>
      </x:c>
      <x:c r="B2240" t="inlineStr">
        <x:is>
          <x:t xml:space="preserve">08.02 LNG</x:t>
        </x:is>
      </x:c>
    </x:row>
    <x:row r="2241">
      <x:c r="A2241" t="inlineStr">
        <x:is>
          <x:t xml:space="preserve">09.02.01.10 Oil</x:t>
        </x:is>
      </x:c>
      <x:c r="B2241" t="inlineStr">
        <x:is>
          <x:t xml:space="preserve">08.02 LNG</x:t>
        </x:is>
      </x:c>
    </x:row>
    <x:row r="2242">
      <x:c r="A2242" t="inlineStr">
        <x:is>
          <x:t xml:space="preserve">09.01.01.10 Oil</x:t>
        </x:is>
      </x:c>
      <x:c r="B2242" t="inlineStr">
        <x:is>
          <x:t xml:space="preserve">07.09 LPG</x:t>
        </x:is>
      </x:c>
    </x:row>
    <x:row r="2243">
      <x:c r="A2243" t="inlineStr">
        <x:is>
          <x:t xml:space="preserve">09.02.01.10 Oil</x:t>
        </x:is>
      </x:c>
      <x:c r="B2243" t="inlineStr">
        <x:is>
          <x:t xml:space="preserve">07.09 LPG</x:t>
        </x:is>
      </x:c>
    </x:row>
    <x:row r="2244">
      <x:c r="A2244" t="inlineStr">
        <x:is>
          <x:t xml:space="preserve">09.01.01.10 Oil</x:t>
        </x:is>
      </x:c>
      <x:c r="B2244" t="inlineStr">
        <x:is>
          <x:t xml:space="preserve">01.05 Lignite</x:t>
        </x:is>
      </x:c>
    </x:row>
    <x:row r="2245">
      <x:c r="A2245" t="inlineStr">
        <x:is>
          <x:t xml:space="preserve">09.02.01.10 Oil</x:t>
        </x:is>
      </x:c>
      <x:c r="B2245" t="inlineStr">
        <x:is>
          <x:t xml:space="preserve">01.05 Lignite</x:t>
        </x:is>
      </x:c>
    </x:row>
    <x:row r="2246">
      <x:c r="A2246" t="inlineStr">
        <x:is>
          <x:t xml:space="preserve">09.01.01.10 Oil</x:t>
        </x:is>
      </x:c>
      <x:c r="B2246" t="inlineStr">
        <x:is>
          <x:t xml:space="preserve">07.13 Lubricants</x:t>
        </x:is>
      </x:c>
    </x:row>
    <x:row r="2247">
      <x:c r="A2247" t="inlineStr">
        <x:is>
          <x:t xml:space="preserve">09.02.01.10 Oil</x:t>
        </x:is>
      </x:c>
      <x:c r="B2247" t="inlineStr">
        <x:is>
          <x:t xml:space="preserve">07.13 Lubricants</x:t>
        </x:is>
      </x:c>
    </x:row>
    <x:row r="2248">
      <x:c r="A2248" t="inlineStr">
        <x:is>
          <x:t xml:space="preserve">09.01.01.10 Oil</x:t>
        </x:is>
      </x:c>
      <x:c r="B2248" t="inlineStr">
        <x:is>
          <x:t xml:space="preserve">07.01 Motor gasoline</x:t>
        </x:is>
      </x:c>
    </x:row>
    <x:row r="2249">
      <x:c r="A2249" t="inlineStr">
        <x:is>
          <x:t xml:space="preserve">09.02.01.10 Oil</x:t>
        </x:is>
      </x:c>
      <x:c r="B2249" t="inlineStr">
        <x:is>
          <x:t xml:space="preserve">07.01 Motor gasoline</x:t>
        </x:is>
      </x:c>
    </x:row>
    <x:row r="2250">
      <x:c r="A2250" t="inlineStr">
        <x:is>
          <x:t xml:space="preserve">09.01.01.10 Oil</x:t>
        </x:is>
      </x:c>
      <x:c r="B2250" t="inlineStr">
        <x:is>
          <x:t xml:space="preserve">16.04 Municipal solid waste (non-renewable)</x:t>
        </x:is>
      </x:c>
    </x:row>
    <x:row r="2251">
      <x:c r="A2251" t="inlineStr">
        <x:is>
          <x:t xml:space="preserve">09.02.01.10 Oil</x:t>
        </x:is>
      </x:c>
      <x:c r="B2251" t="inlineStr">
        <x:is>
          <x:t xml:space="preserve">16.04 Municipal solid waste (non-renewable)</x:t>
        </x:is>
      </x:c>
    </x:row>
    <x:row r="2252">
      <x:c r="A2252" t="inlineStr">
        <x:is>
          <x:t xml:space="preserve">09.01.01.10 Oil</x:t>
        </x:is>
      </x:c>
      <x:c r="B2252" t="inlineStr">
        <x:is>
          <x:t xml:space="preserve">16.03 Municipal solid waste (renewable)</x:t>
        </x:is>
      </x:c>
    </x:row>
    <x:row r="2253">
      <x:c r="A2253" t="inlineStr">
        <x:is>
          <x:t xml:space="preserve">09.02.01.10 Oil</x:t>
        </x:is>
      </x:c>
      <x:c r="B2253" t="inlineStr">
        <x:is>
          <x:t xml:space="preserve">16.03 Municipal solid waste (renewable)</x:t>
        </x:is>
      </x:c>
    </x:row>
    <x:row r="2254">
      <x:c r="A2254" t="inlineStr">
        <x:is>
          <x:t xml:space="preserve">09.01.01.10 Oil</x:t>
        </x:is>
      </x:c>
      <x:c r="B2254" t="inlineStr">
        <x:is>
          <x:t xml:space="preserve">07.03 Naphtha</x:t>
        </x:is>
      </x:c>
    </x:row>
    <x:row r="2255">
      <x:c r="A2255" t="inlineStr">
        <x:is>
          <x:t xml:space="preserve">09.02.01.10 Oil</x:t>
        </x:is>
      </x:c>
      <x:c r="B2255" t="inlineStr">
        <x:is>
          <x:t xml:space="preserve">07.03 Naphtha</x:t>
        </x:is>
      </x:c>
    </x:row>
    <x:row r="2256">
      <x:c r="A2256" t="inlineStr">
        <x:is>
          <x:t xml:space="preserve">09.01.01.10 Oil</x:t>
        </x:is>
      </x:c>
      <x:c r="B2256" t="inlineStr">
        <x:is>
          <x:t xml:space="preserve">08.01 Natural gas</x:t>
        </x:is>
      </x:c>
    </x:row>
    <x:row r="2257">
      <x:c r="A2257" t="inlineStr">
        <x:is>
          <x:t xml:space="preserve">09.02.01.10 Oil</x:t>
        </x:is>
      </x:c>
      <x:c r="B2257" t="inlineStr">
        <x:is>
          <x:t xml:space="preserve">08.01 Natural gas</x:t>
        </x:is>
      </x:c>
    </x:row>
    <x:row r="2258">
      <x:c r="A2258" t="inlineStr">
        <x:is>
          <x:t xml:space="preserve">09.01.01.10 Oil</x:t>
        </x:is>
      </x:c>
      <x:c r="B2258" t="inlineStr">
        <x:is>
          <x:t xml:space="preserve">06.02 Natural gas liquids</x:t>
        </x:is>
      </x:c>
    </x:row>
    <x:row r="2259">
      <x:c r="A2259" t="inlineStr">
        <x:is>
          <x:t xml:space="preserve">09.02.01.10 Oil</x:t>
        </x:is>
      </x:c>
      <x:c r="B2259" t="inlineStr">
        <x:is>
          <x:t xml:space="preserve">06.02 Natural gas liquids</x:t>
        </x:is>
      </x:c>
    </x:row>
    <x:row r="2260">
      <x:c r="A2260" t="inlineStr">
        <x:is>
          <x:t xml:space="preserve">09.01.01.10 Oil</x:t>
        </x:is>
      </x:c>
      <x:c r="B2260" t="inlineStr">
        <x:is>
          <x:t xml:space="preserve">09 Nuclear</x:t>
        </x:is>
      </x:c>
    </x:row>
    <x:row r="2261">
      <x:c r="A2261" t="inlineStr">
        <x:is>
          <x:t xml:space="preserve">09.02.01.10 Oil</x:t>
        </x:is>
      </x:c>
      <x:c r="B2261" t="inlineStr">
        <x:is>
          <x:t xml:space="preserve">09 Nuclear</x:t>
        </x:is>
      </x:c>
    </x:row>
    <x:row r="2262">
      <x:c r="A2262" t="inlineStr">
        <x:is>
          <x:t xml:space="preserve">09.01.01.10 Oil</x:t>
        </x:is>
      </x:c>
      <x:c r="B2262" t="inlineStr">
        <x:is>
          <x:t xml:space="preserve">15.05 Other biomass</x:t>
        </x:is>
      </x:c>
    </x:row>
    <x:row r="2263">
      <x:c r="A2263" t="inlineStr">
        <x:is>
          <x:t xml:space="preserve">09.02.01.10 Oil</x:t>
        </x:is>
      </x:c>
      <x:c r="B2263" t="inlineStr">
        <x:is>
          <x:t xml:space="preserve">15.05 Other biomass</x:t>
        </x:is>
      </x:c>
    </x:row>
    <x:row r="2264">
      <x:c r="A2264" t="inlineStr">
        <x:is>
          <x:t xml:space="preserve">09.01.01.10 Oil</x:t>
        </x:is>
      </x:c>
      <x:c r="B2264" t="inlineStr">
        <x:is>
          <x:t xml:space="preserve">01.02 Other bituminous coal</x:t>
        </x:is>
      </x:c>
    </x:row>
    <x:row r="2265">
      <x:c r="A2265" t="inlineStr">
        <x:is>
          <x:t xml:space="preserve">09.02.01.10 Oil</x:t>
        </x:is>
      </x:c>
      <x:c r="B2265" t="inlineStr">
        <x:is>
          <x:t xml:space="preserve">01.02 Other bituminous coal</x:t>
        </x:is>
      </x:c>
    </x:row>
    <x:row r="2266">
      <x:c r="A2266" t="inlineStr">
        <x:is>
          <x:t xml:space="preserve">09.01.01.10 Oil</x:t>
        </x:is>
      </x:c>
      <x:c r="B2266" t="inlineStr">
        <x:is>
          <x:t xml:space="preserve">16.08 Other liquid biofuels</x:t>
        </x:is>
      </x:c>
    </x:row>
    <x:row r="2267">
      <x:c r="A2267" t="inlineStr">
        <x:is>
          <x:t xml:space="preserve">09.02.01.10 Oil</x:t>
        </x:is>
      </x:c>
      <x:c r="B2267" t="inlineStr">
        <x:is>
          <x:t xml:space="preserve">16.08 Other liquid biofuels</x:t>
        </x:is>
      </x:c>
    </x:row>
    <x:row r="2268">
      <x:c r="A2268" t="inlineStr">
        <x:is>
          <x:t xml:space="preserve">09.01.01.10 Oil</x:t>
        </x:is>
      </x:c>
      <x:c r="B2268" t="inlineStr">
        <x:is>
          <x:t xml:space="preserve">07.17 Other products</x:t>
        </x:is>
      </x:c>
    </x:row>
    <x:row r="2269">
      <x:c r="A2269" t="inlineStr">
        <x:is>
          <x:t xml:space="preserve">09.02.01.10 Oil</x:t>
        </x:is>
      </x:c>
      <x:c r="B2269" t="inlineStr">
        <x:is>
          <x:t xml:space="preserve">07.17 Other products</x:t>
        </x:is>
      </x:c>
    </x:row>
    <x:row r="2270">
      <x:c r="A2270" t="inlineStr">
        <x:is>
          <x:t xml:space="preserve">09.01.01.10 Oil</x:t>
        </x:is>
      </x:c>
      <x:c r="B2270" t="inlineStr">
        <x:is>
          <x:t xml:space="preserve">02.05 Other recovered gases</x:t>
        </x:is>
      </x:c>
    </x:row>
    <x:row r="2271">
      <x:c r="A2271" t="inlineStr">
        <x:is>
          <x:t xml:space="preserve">09.02.01.10 Oil</x:t>
        </x:is>
      </x:c>
      <x:c r="B2271" t="inlineStr">
        <x:is>
          <x:t xml:space="preserve">02.05 Other recovered gases</x:t>
        </x:is>
      </x:c>
    </x:row>
    <x:row r="2272">
      <x:c r="A2272" t="inlineStr">
        <x:is>
          <x:t xml:space="preserve">09.01.01.10 Oil</x:t>
        </x:is>
      </x:c>
      <x:c r="B2272" t="inlineStr">
        <x:is>
          <x:t xml:space="preserve">16.09 Other sources</x:t>
        </x:is>
      </x:c>
    </x:row>
    <x:row r="2273">
      <x:c r="A2273" t="inlineStr">
        <x:is>
          <x:t xml:space="preserve">09.02.01.10 Oil</x:t>
        </x:is>
      </x:c>
      <x:c r="B2273" t="inlineStr">
        <x:is>
          <x:t xml:space="preserve">16.09 Other sources</x:t>
        </x:is>
      </x:c>
    </x:row>
    <x:row r="2274">
      <x:c r="A2274" t="inlineStr">
        <x:is>
          <x:t xml:space="preserve">09.01.01.10 Oil</x:t>
        </x:is>
      </x:c>
      <x:c r="B2274" t="inlineStr">
        <x:is>
          <x:t xml:space="preserve">07.15 Paraffin waxes</x:t>
        </x:is>
      </x:c>
    </x:row>
    <x:row r="2275">
      <x:c r="A2275" t="inlineStr">
        <x:is>
          <x:t xml:space="preserve">09.02.01.10 Oil</x:t>
        </x:is>
      </x:c>
      <x:c r="B2275" t="inlineStr">
        <x:is>
          <x:t xml:space="preserve">07.15 Paraffin waxes</x:t>
        </x:is>
      </x:c>
    </x:row>
    <x:row r="2276">
      <x:c r="A2276" t="inlineStr">
        <x:is>
          <x:t xml:space="preserve">09.01.01.10 Oil</x:t>
        </x:is>
      </x:c>
      <x:c r="B2276" t="inlineStr">
        <x:is>
          <x:t xml:space="preserve">02.06 Patent fuel</x:t>
        </x:is>
      </x:c>
    </x:row>
    <x:row r="2277">
      <x:c r="A2277" t="inlineStr">
        <x:is>
          <x:t xml:space="preserve">09.02.01.10 Oil</x:t>
        </x:is>
      </x:c>
      <x:c r="B2277" t="inlineStr">
        <x:is>
          <x:t xml:space="preserve">02.06 Patent fuel</x:t>
        </x:is>
      </x:c>
    </x:row>
    <x:row r="2278">
      <x:c r="A2278" t="inlineStr">
        <x:is>
          <x:t xml:space="preserve">09.01.01.10 Oil</x:t>
        </x:is>
      </x:c>
      <x:c r="B2278" t="inlineStr">
        <x:is>
          <x:t xml:space="preserve">03 Peat</x:t>
        </x:is>
      </x:c>
    </x:row>
    <x:row r="2279">
      <x:c r="A2279" t="inlineStr">
        <x:is>
          <x:t xml:space="preserve">09.02.01.10 Oil</x:t>
        </x:is>
      </x:c>
      <x:c r="B2279" t="inlineStr">
        <x:is>
          <x:t xml:space="preserve">03 Peat</x:t>
        </x:is>
      </x:c>
    </x:row>
    <x:row r="2280">
      <x:c r="A2280" t="inlineStr">
        <x:is>
          <x:t xml:space="preserve">09.01.01.10 Oil</x:t>
        </x:is>
      </x:c>
      <x:c r="B2280" t="inlineStr">
        <x:is>
          <x:t xml:space="preserve">04 Peat products</x:t>
        </x:is>
      </x:c>
    </x:row>
    <x:row r="2281">
      <x:c r="A2281" t="inlineStr">
        <x:is>
          <x:t xml:space="preserve">09.02.01.10 Oil</x:t>
        </x:is>
      </x:c>
      <x:c r="B2281" t="inlineStr">
        <x:is>
          <x:t xml:space="preserve">04 Peat products</x:t>
        </x:is>
      </x:c>
    </x:row>
    <x:row r="2282">
      <x:c r="A2282" t="inlineStr">
        <x:is>
          <x:t xml:space="preserve">09.01.01.10 Oil</x:t>
        </x:is>
      </x:c>
      <x:c r="B2282" t="inlineStr">
        <x:is>
          <x:t xml:space="preserve">07.99 PetProd nonspecified</x:t>
        </x:is>
      </x:c>
    </x:row>
    <x:row r="2283">
      <x:c r="A2283" t="inlineStr">
        <x:is>
          <x:t xml:space="preserve">09.02.01.10 Oil</x:t>
        </x:is>
      </x:c>
      <x:c r="B2283" t="inlineStr">
        <x:is>
          <x:t xml:space="preserve">07.99 PetProd nonspecified</x:t>
        </x:is>
      </x:c>
    </x:row>
    <x:row r="2284">
      <x:c r="A2284" t="inlineStr">
        <x:is>
          <x:t xml:space="preserve">09.01.01.10 Oil</x:t>
        </x:is>
      </x:c>
      <x:c r="B2284" t="inlineStr">
        <x:is>
          <x:t xml:space="preserve">07.16 Petroleum coke</x:t>
        </x:is>
      </x:c>
    </x:row>
    <x:row r="2285">
      <x:c r="A2285" t="inlineStr">
        <x:is>
          <x:t xml:space="preserve">09.02.01.10 Oil</x:t>
        </x:is>
      </x:c>
      <x:c r="B2285" t="inlineStr">
        <x:is>
          <x:t xml:space="preserve">07.16 Petroleum coke</x:t>
        </x:is>
      </x:c>
    </x:row>
    <x:row r="2286">
      <x:c r="A2286" t="inlineStr">
        <x:is>
          <x:t xml:space="preserve">09.01.01.10 Oil</x:t>
        </x:is>
      </x:c>
      <x:c r="B2286" t="inlineStr">
        <x:is>
          <x:t xml:space="preserve">07.10 Refinery gas (not liquefied)</x:t>
        </x:is>
      </x:c>
    </x:row>
    <x:row r="2287">
      <x:c r="A2287" t="inlineStr">
        <x:is>
          <x:t xml:space="preserve">09.02.01.10 Oil</x:t>
        </x:is>
      </x:c>
      <x:c r="B2287" t="inlineStr">
        <x:is>
          <x:t xml:space="preserve">07.10 Refinery gas (not liquefied)</x:t>
        </x:is>
      </x:c>
    </x:row>
    <x:row r="2288">
      <x:c r="A2288" t="inlineStr">
        <x:is>
          <x:t xml:space="preserve">09.01.01.10 Oil</x:t>
        </x:is>
      </x:c>
      <x:c r="B2288" t="inlineStr">
        <x:is>
          <x:t xml:space="preserve">12.99 Solar nonspecified</x:t>
        </x:is>
      </x:c>
    </x:row>
    <x:row r="2289">
      <x:c r="A2289" t="inlineStr">
        <x:is>
          <x:t xml:space="preserve">09.02.01.10 Oil</x:t>
        </x:is>
      </x:c>
      <x:c r="B2289" t="inlineStr">
        <x:is>
          <x:t xml:space="preserve">12.99 Solar nonspecified</x:t>
        </x:is>
      </x:c>
    </x:row>
    <x:row r="2290">
      <x:c r="A2290" t="inlineStr">
        <x:is>
          <x:t xml:space="preserve">09.01.01.10 Oil</x:t>
        </x:is>
      </x:c>
      <x:c r="B2290" t="inlineStr">
        <x:is>
          <x:t xml:space="preserve">12.01 of which: Photovoltaics</x:t>
        </x:is>
      </x:c>
    </x:row>
    <x:row r="2291">
      <x:c r="A2291" t="inlineStr">
        <x:is>
          <x:t xml:space="preserve">09.02.01.10 Oil</x:t>
        </x:is>
      </x:c>
      <x:c r="B2291" t="inlineStr">
        <x:is>
          <x:t xml:space="preserve">12.01 of which: Photovoltaics</x:t>
        </x:is>
      </x:c>
    </x:row>
    <x:row r="2292">
      <x:c r="A2292" t="inlineStr">
        <x:is>
          <x:t xml:space="preserve">09.01.01.10 Oil</x:t>
        </x:is>
      </x:c>
      <x:c r="B2292" t="inlineStr">
        <x:is>
          <x:t xml:space="preserve">01.03 Sub-bituminous coal</x:t>
        </x:is>
      </x:c>
    </x:row>
    <x:row r="2293">
      <x:c r="A2293" t="inlineStr">
        <x:is>
          <x:t xml:space="preserve">09.02.01.10 Oil</x:t>
        </x:is>
      </x:c>
      <x:c r="B2293" t="inlineStr">
        <x:is>
          <x:t xml:space="preserve">01.03 Sub-bituminous coal</x:t>
        </x:is>
      </x:c>
    </x:row>
    <x:row r="2294">
      <x:c r="A2294" t="inlineStr">
        <x:is>
          <x:t xml:space="preserve">09.01.01.10 Oil</x:t>
        </x:is>
      </x:c>
      <x:c r="B2294" t="inlineStr">
        <x:is>
          <x:t xml:space="preserve">07.12 White spirit SBP</x:t>
        </x:is>
      </x:c>
    </x:row>
    <x:row r="2295">
      <x:c r="A2295" t="inlineStr">
        <x:is>
          <x:t xml:space="preserve">09.02.01.10 Oil</x:t>
        </x:is>
      </x:c>
      <x:c r="B2295" t="inlineStr">
        <x:is>
          <x:t xml:space="preserve">07.12 White spirit SBP</x:t>
        </x:is>
      </x:c>
    </x:row>
    <x:row r="2296">
      <x:c r="A2296" t="inlineStr">
        <x:is>
          <x:t xml:space="preserve">09.01.01.10 Oil</x:t>
        </x:is>
      </x:c>
      <x:c r="B2296" t="inlineStr">
        <x:is>
          <x:t xml:space="preserve">14 Wind</x:t>
        </x:is>
      </x:c>
    </x:row>
    <x:row r="2297">
      <x:c r="A2297" t="inlineStr">
        <x:is>
          <x:t xml:space="preserve">09.02.01.10 Oil</x:t>
        </x:is>
      </x:c>
      <x:c r="B2297" t="inlineStr">
        <x:is>
          <x:t xml:space="preserve">14 Wind</x:t>
        </x:is>
      </x:c>
    </x:row>
    <x:row r="2298">
      <x:c r="A2298" t="inlineStr">
        <x:is>
          <x:t xml:space="preserve">09.01.01.11 Solar</x:t>
        </x:is>
      </x:c>
      <x:c r="B2298" t="inlineStr">
        <x:is>
          <x:t xml:space="preserve">06.04 Additives/ oxygenates</x:t>
        </x:is>
      </x:c>
    </x:row>
    <x:row r="2299">
      <x:c r="A2299" t="inlineStr">
        <x:is>
          <x:t xml:space="preserve">09.02.01.11 Solar</x:t>
        </x:is>
      </x:c>
      <x:c r="B2299" t="inlineStr">
        <x:is>
          <x:t xml:space="preserve">06.04 Additives/ oxygenates</x:t>
        </x:is>
      </x:c>
    </x:row>
    <x:row r="2300">
      <x:c r="A2300" t="inlineStr">
        <x:is>
          <x:t xml:space="preserve">09.01.01.11 Solar</x:t>
        </x:is>
      </x:c>
      <x:c r="B2300" t="inlineStr">
        <x:is>
          <x:t xml:space="preserve">16.10 Ammonia</x:t>
        </x:is>
      </x:c>
    </x:row>
    <x:row r="2301">
      <x:c r="A2301" t="inlineStr">
        <x:is>
          <x:t xml:space="preserve">09.02.01.11 Solar</x:t>
        </x:is>
      </x:c>
      <x:c r="B2301" t="inlineStr">
        <x:is>
          <x:t xml:space="preserve">16.10 Ammonia</x:t>
        </x:is>
      </x:c>
    </x:row>
    <x:row r="2302">
      <x:c r="A2302" t="inlineStr">
        <x:is>
          <x:t xml:space="preserve">09.01.01.11 Solar</x:t>
        </x:is>
      </x:c>
      <x:c r="B2302" t="inlineStr">
        <x:is>
          <x:t xml:space="preserve">01.04 Anthracite</x:t>
        </x:is>
      </x:c>
    </x:row>
    <x:row r="2303">
      <x:c r="A2303" t="inlineStr">
        <x:is>
          <x:t xml:space="preserve">09.02.01.11 Solar</x:t>
        </x:is>
      </x:c>
      <x:c r="B2303" t="inlineStr">
        <x:is>
          <x:t xml:space="preserve">01.04 Anthracite</x:t>
        </x:is>
      </x:c>
    </x:row>
    <x:row r="2304">
      <x:c r="A2304" t="inlineStr">
        <x:is>
          <x:t xml:space="preserve">09.01.01.11 Solar</x:t>
        </x:is>
      </x:c>
      <x:c r="B2304" t="inlineStr">
        <x:is>
          <x:t xml:space="preserve">07.02 Aviation gasoline</x:t>
        </x:is>
      </x:c>
    </x:row>
    <x:row r="2305">
      <x:c r="A2305" t="inlineStr">
        <x:is>
          <x:t xml:space="preserve">09.02.01.11 Solar</x:t>
        </x:is>
      </x:c>
      <x:c r="B2305" t="inlineStr">
        <x:is>
          <x:t xml:space="preserve">07.02 Aviation gasoline</x:t>
        </x:is>
      </x:c>
    </x:row>
    <x:row r="2306">
      <x:c r="A2306" t="inlineStr">
        <x:is>
          <x:t xml:space="preserve">09.01.01.11 Solar</x:t>
        </x:is>
      </x:c>
      <x:c r="B2306" t="inlineStr">
        <x:is>
          <x:t xml:space="preserve">02.08 BKB/PB</x:t>
        </x:is>
      </x:c>
    </x:row>
    <x:row r="2307">
      <x:c r="A2307" t="inlineStr">
        <x:is>
          <x:t xml:space="preserve">09.02.01.11 Solar</x:t>
        </x:is>
      </x:c>
      <x:c r="B2307" t="inlineStr">
        <x:is>
          <x:t xml:space="preserve">02.08 BKB/PB</x:t>
        </x:is>
      </x:c>
    </x:row>
    <x:row r="2308">
      <x:c r="A2308" t="inlineStr">
        <x:is>
          <x:t xml:space="preserve">09.01.01.11 Solar</x:t>
        </x:is>
      </x:c>
      <x:c r="B2308" t="inlineStr">
        <x:is>
          <x:t xml:space="preserve">15.02 Bagasse</x:t>
        </x:is>
      </x:c>
    </x:row>
    <x:row r="2309">
      <x:c r="A2309" t="inlineStr">
        <x:is>
          <x:t xml:space="preserve">09.02.01.11 Solar</x:t>
        </x:is>
      </x:c>
      <x:c r="B2309" t="inlineStr">
        <x:is>
          <x:t xml:space="preserve">15.02 Bagasse</x:t>
        </x:is>
      </x:c>
    </x:row>
    <x:row r="2310">
      <x:c r="A2310" t="inlineStr">
        <x:is>
          <x:t xml:space="preserve">09.01.01.11 Solar</x:t>
        </x:is>
      </x:c>
      <x:c r="B2310" t="inlineStr">
        <x:is>
          <x:t xml:space="preserve">16.07 Bio jet kerosene</x:t>
        </x:is>
      </x:c>
    </x:row>
    <x:row r="2311">
      <x:c r="A2311" t="inlineStr">
        <x:is>
          <x:t xml:space="preserve">09.02.01.11 Solar</x:t>
        </x:is>
      </x:c>
      <x:c r="B2311" t="inlineStr">
        <x:is>
          <x:t xml:space="preserve">16.07 Bio jet kerosene</x:t>
        </x:is>
      </x:c>
    </x:row>
    <x:row r="2312">
      <x:c r="A2312" t="inlineStr">
        <x:is>
          <x:t xml:space="preserve">09.01.01.11 Solar</x:t>
        </x:is>
      </x:c>
      <x:c r="B2312" t="inlineStr">
        <x:is>
          <x:t xml:space="preserve">16.06 Biodiesel</x:t>
        </x:is>
      </x:c>
    </x:row>
    <x:row r="2313">
      <x:c r="A2313" t="inlineStr">
        <x:is>
          <x:t xml:space="preserve">09.02.01.11 Solar</x:t>
        </x:is>
      </x:c>
      <x:c r="B2313" t="inlineStr">
        <x:is>
          <x:t xml:space="preserve">16.06 Biodiesel</x:t>
        </x:is>
      </x:c>
    </x:row>
    <x:row r="2314">
      <x:c r="A2314" t="inlineStr">
        <x:is>
          <x:t xml:space="preserve">09.01.01.11 Solar</x:t>
        </x:is>
      </x:c>
      <x:c r="B2314" t="inlineStr">
        <x:is>
          <x:t xml:space="preserve">16.01 Biogas</x:t>
        </x:is>
      </x:c>
    </x:row>
    <x:row r="2315">
      <x:c r="A2315" t="inlineStr">
        <x:is>
          <x:t xml:space="preserve">09.02.01.11 Solar</x:t>
        </x:is>
      </x:c>
      <x:c r="B2315" t="inlineStr">
        <x:is>
          <x:t xml:space="preserve">16.01 Biogas</x:t>
        </x:is>
      </x:c>
    </x:row>
    <x:row r="2316">
      <x:c r="A2316" t="inlineStr">
        <x:is>
          <x:t xml:space="preserve">09.01.01.11 Solar</x:t>
        </x:is>
      </x:c>
      <x:c r="B2316" t="inlineStr">
        <x:is>
          <x:t xml:space="preserve">16.05 Biogasoline</x:t>
        </x:is>
      </x:c>
    </x:row>
    <x:row r="2317">
      <x:c r="A2317" t="inlineStr">
        <x:is>
          <x:t xml:space="preserve">09.02.01.11 Solar</x:t>
        </x:is>
      </x:c>
      <x:c r="B2317" t="inlineStr">
        <x:is>
          <x:t xml:space="preserve">16.05 Biogasoline</x:t>
        </x:is>
      </x:c>
    </x:row>
    <x:row r="2318">
      <x:c r="A2318" t="inlineStr">
        <x:is>
          <x:t xml:space="preserve">09.01.01.11 Solar</x:t>
        </x:is>
      </x:c>
      <x:c r="B2318" t="inlineStr">
        <x:is>
          <x:t xml:space="preserve">07.14 Bitumen</x:t>
        </x:is>
      </x:c>
    </x:row>
    <x:row r="2319">
      <x:c r="A2319" t="inlineStr">
        <x:is>
          <x:t xml:space="preserve">09.02.01.11 Solar</x:t>
        </x:is>
      </x:c>
      <x:c r="B2319" t="inlineStr">
        <x:is>
          <x:t xml:space="preserve">07.14 Bitumen</x:t>
        </x:is>
      </x:c>
    </x:row>
    <x:row r="2320">
      <x:c r="A2320" t="inlineStr">
        <x:is>
          <x:t xml:space="preserve">09.01.01.11 Solar</x:t>
        </x:is>
      </x:c>
      <x:c r="B2320" t="inlineStr">
        <x:is>
          <x:t xml:space="preserve">15.04 Black liquor</x:t>
        </x:is>
      </x:c>
    </x:row>
    <x:row r="2321">
      <x:c r="A2321" t="inlineStr">
        <x:is>
          <x:t xml:space="preserve">09.02.01.11 Solar</x:t>
        </x:is>
      </x:c>
      <x:c r="B2321" t="inlineStr">
        <x:is>
          <x:t xml:space="preserve">15.04 Black liquor</x:t>
        </x:is>
      </x:c>
    </x:row>
    <x:row r="2322">
      <x:c r="A2322" t="inlineStr">
        <x:is>
          <x:t xml:space="preserve">09.01.01.11 Solar</x:t>
        </x:is>
      </x:c>
      <x:c r="B2322" t="inlineStr">
        <x:is>
          <x:t xml:space="preserve">02.04 Blast furnace gas</x:t>
        </x:is>
      </x:c>
    </x:row>
    <x:row r="2323">
      <x:c r="A2323" t="inlineStr">
        <x:is>
          <x:t xml:space="preserve">09.02.01.11 Solar</x:t>
        </x:is>
      </x:c>
      <x:c r="B2323" t="inlineStr">
        <x:is>
          <x:t xml:space="preserve">02.04 Blast furnace gas</x:t>
        </x:is>
      </x:c>
    </x:row>
    <x:row r="2324">
      <x:c r="A2324" t="inlineStr">
        <x:is>
          <x:t xml:space="preserve">09.01.01.11 Solar</x:t>
        </x:is>
      </x:c>
      <x:c r="B2324" t="inlineStr">
        <x:is>
          <x:t xml:space="preserve">15.03 Charcoal</x:t>
        </x:is>
      </x:c>
    </x:row>
    <x:row r="2325">
      <x:c r="A2325" t="inlineStr">
        <x:is>
          <x:t xml:space="preserve">09.02.01.11 Solar</x:t>
        </x:is>
      </x:c>
      <x:c r="B2325" t="inlineStr">
        <x:is>
          <x:t xml:space="preserve">15.03 Charcoal</x:t>
        </x:is>
      </x:c>
    </x:row>
    <x:row r="2326">
      <x:c r="A2326" t="inlineStr">
        <x:is>
          <x:t xml:space="preserve">09.01.01.11 Solar</x:t>
        </x:is>
      </x:c>
      <x:c r="B2326" t="inlineStr">
        <x:is>
          <x:t xml:space="preserve">01.99 Coal nonspecified</x:t>
        </x:is>
      </x:c>
    </x:row>
    <x:row r="2327">
      <x:c r="A2327" t="inlineStr">
        <x:is>
          <x:t xml:space="preserve">09.02.01.11 Solar</x:t>
        </x:is>
      </x:c>
      <x:c r="B2327" t="inlineStr">
        <x:is>
          <x:t xml:space="preserve">01.99 Coal nonspecified</x:t>
        </x:is>
      </x:c>
    </x:row>
    <x:row r="2328">
      <x:c r="A2328" t="inlineStr">
        <x:is>
          <x:t xml:space="preserve">09.01.01.11 Solar</x:t>
        </x:is>
      </x:c>
      <x:c r="B2328" t="inlineStr">
        <x:is>
          <x:t xml:space="preserve">02.07 Coal tar</x:t>
        </x:is>
      </x:c>
    </x:row>
    <x:row r="2329">
      <x:c r="A2329" t="inlineStr">
        <x:is>
          <x:t xml:space="preserve">09.02.01.11 Solar</x:t>
        </x:is>
      </x:c>
      <x:c r="B2329" t="inlineStr">
        <x:is>
          <x:t xml:space="preserve">02.07 Coal tar</x:t>
        </x:is>
      </x:c>
    </x:row>
    <x:row r="2330">
      <x:c r="A2330" t="inlineStr">
        <x:is>
          <x:t xml:space="preserve">09.01.01.11 Solar</x:t>
        </x:is>
      </x:c>
      <x:c r="B2330" t="inlineStr">
        <x:is>
          <x:t xml:space="preserve">02.01 Coke oven coke</x:t>
        </x:is>
      </x:c>
    </x:row>
    <x:row r="2331">
      <x:c r="A2331" t="inlineStr">
        <x:is>
          <x:t xml:space="preserve">09.02.01.11 Solar</x:t>
        </x:is>
      </x:c>
      <x:c r="B2331" t="inlineStr">
        <x:is>
          <x:t xml:space="preserve">02.01 Coke oven coke</x:t>
        </x:is>
      </x:c>
    </x:row>
    <x:row r="2332">
      <x:c r="A2332" t="inlineStr">
        <x:is>
          <x:t xml:space="preserve">09.01.01.11 Solar</x:t>
        </x:is>
      </x:c>
      <x:c r="B2332" t="inlineStr">
        <x:is>
          <x:t xml:space="preserve">02.03 Coke oven gas</x:t>
        </x:is>
      </x:c>
    </x:row>
    <x:row r="2333">
      <x:c r="A2333" t="inlineStr">
        <x:is>
          <x:t xml:space="preserve">09.02.01.11 Solar</x:t>
        </x:is>
      </x:c>
      <x:c r="B2333" t="inlineStr">
        <x:is>
          <x:t xml:space="preserve">02.03 Coke oven gas</x:t>
        </x:is>
      </x:c>
    </x:row>
    <x:row r="2334">
      <x:c r="A2334" t="inlineStr">
        <x:is>
          <x:t xml:space="preserve">09.01.01.11 Solar</x:t>
        </x:is>
      </x:c>
      <x:c r="B2334" t="inlineStr">
        <x:is>
          <x:t xml:space="preserve">01.01 Coking coal</x:t>
        </x:is>
      </x:c>
    </x:row>
    <x:row r="2335">
      <x:c r="A2335" t="inlineStr">
        <x:is>
          <x:t xml:space="preserve">09.02.01.11 Solar</x:t>
        </x:is>
      </x:c>
      <x:c r="B2335" t="inlineStr">
        <x:is>
          <x:t xml:space="preserve">01.01 Coking coal</x:t>
        </x:is>
      </x:c>
    </x:row>
    <x:row r="2336">
      <x:c r="A2336" t="inlineStr">
        <x:is>
          <x:t xml:space="preserve">09.01.01.11 Solar</x:t>
        </x:is>
      </x:c>
      <x:c r="B2336" t="inlineStr">
        <x:is>
          <x:t xml:space="preserve">06.01 Crude oil</x:t>
        </x:is>
      </x:c>
    </x:row>
    <x:row r="2337">
      <x:c r="A2337" t="inlineStr">
        <x:is>
          <x:t xml:space="preserve">09.02.01.11 Solar</x:t>
        </x:is>
      </x:c>
      <x:c r="B2337" t="inlineStr">
        <x:is>
          <x:t xml:space="preserve">06.01 Crude oil</x:t>
        </x:is>
      </x:c>
    </x:row>
    <x:row r="2338">
      <x:c r="A2338" t="inlineStr">
        <x:is>
          <x:t xml:space="preserve">09.01.01.11 Solar</x:t>
        </x:is>
      </x:c>
      <x:c r="B2338" t="inlineStr">
        <x:is>
          <x:t xml:space="preserve">16.11 E-fuel</x:t>
        </x:is>
      </x:c>
    </x:row>
    <x:row r="2339">
      <x:c r="A2339" t="inlineStr">
        <x:is>
          <x:t xml:space="preserve">09.02.01.11 Solar</x:t>
        </x:is>
      </x:c>
      <x:c r="B2339" t="inlineStr">
        <x:is>
          <x:t xml:space="preserve">16.11 E-fuel</x:t>
        </x:is>
      </x:c>
    </x:row>
    <x:row r="2340">
      <x:c r="A2340" t="inlineStr">
        <x:is>
          <x:t xml:space="preserve">09.01.01.11 Solar</x:t>
        </x:is>
      </x:c>
      <x:c r="B2340" t="inlineStr">
        <x:is>
          <x:t xml:space="preserve">17 Electricity</x:t>
        </x:is>
      </x:c>
    </x:row>
    <x:row r="2341">
      <x:c r="A2341" t="inlineStr">
        <x:is>
          <x:t xml:space="preserve">09.02.01.11 Solar</x:t>
        </x:is>
      </x:c>
      <x:c r="B2341" t="inlineStr">
        <x:is>
          <x:t xml:space="preserve">17 Electricity</x:t>
        </x:is>
      </x:c>
    </x:row>
    <x:row r="2342">
      <x:c r="A2342" t="inlineStr">
        <x:is>
          <x:t xml:space="preserve">09.01.01.11 Solar</x:t>
        </x:is>
      </x:c>
      <x:c r="B2342" t="inlineStr">
        <x:is>
          <x:t xml:space="preserve">07.11 Ethane</x:t>
        </x:is>
      </x:c>
    </x:row>
    <x:row r="2343">
      <x:c r="A2343" t="inlineStr">
        <x:is>
          <x:t xml:space="preserve">09.02.01.11 Solar</x:t>
        </x:is>
      </x:c>
      <x:c r="B2343" t="inlineStr">
        <x:is>
          <x:t xml:space="preserve">07.11 Ethane</x:t>
        </x:is>
      </x:c>
    </x:row>
    <x:row r="2344">
      <x:c r="A2344" t="inlineStr">
        <x:is>
          <x:t xml:space="preserve">09.01.01.11 Solar</x:t>
        </x:is>
      </x:c>
      <x:c r="B2344" t="inlineStr">
        <x:is>
          <x:t xml:space="preserve">07.08 Fuel oil</x:t>
        </x:is>
      </x:c>
    </x:row>
    <x:row r="2345">
      <x:c r="A2345" t="inlineStr">
        <x:is>
          <x:t xml:space="preserve">09.02.01.11 Solar</x:t>
        </x:is>
      </x:c>
      <x:c r="B2345" t="inlineStr">
        <x:is>
          <x:t xml:space="preserve">07.08 Fuel oil</x:t>
        </x:is>
      </x:c>
    </x:row>
    <x:row r="2346">
      <x:c r="A2346" t="inlineStr">
        <x:is>
          <x:t xml:space="preserve">09.01.01.11 Solar</x:t>
        </x:is>
      </x:c>
      <x:c r="B2346" t="inlineStr">
        <x:is>
          <x:t xml:space="preserve">15.01 Fuelwood &amp; woodwaste</x:t>
        </x:is>
      </x:c>
    </x:row>
    <x:row r="2347">
      <x:c r="A2347" t="inlineStr">
        <x:is>
          <x:t xml:space="preserve">09.02.01.11 Solar</x:t>
        </x:is>
      </x:c>
      <x:c r="B2347" t="inlineStr">
        <x:is>
          <x:t xml:space="preserve">15.01 Fuelwood &amp; woodwaste</x:t>
        </x:is>
      </x:c>
    </x:row>
    <x:row r="2348">
      <x:c r="A2348" t="inlineStr">
        <x:is>
          <x:t xml:space="preserve">09.01.01.11 Solar</x:t>
        </x:is>
      </x:c>
      <x:c r="B2348" t="inlineStr">
        <x:is>
          <x:t xml:space="preserve">07.07 Gas/diesel oil</x:t>
        </x:is>
      </x:c>
    </x:row>
    <x:row r="2349">
      <x:c r="A2349" t="inlineStr">
        <x:is>
          <x:t xml:space="preserve">09.02.01.11 Solar</x:t>
        </x:is>
      </x:c>
      <x:c r="B2349" t="inlineStr">
        <x:is>
          <x:t xml:space="preserve">07.07 Gas/diesel oil</x:t>
        </x:is>
      </x:c>
    </x:row>
    <x:row r="2350">
      <x:c r="A2350" t="inlineStr">
        <x:is>
          <x:t xml:space="preserve">09.01.01.11 Solar</x:t>
        </x:is>
      </x:c>
      <x:c r="B2350" t="inlineStr">
        <x:is>
          <x:t xml:space="preserve">02.02 Gas coke</x:t>
        </x:is>
      </x:c>
    </x:row>
    <x:row r="2351">
      <x:c r="A2351" t="inlineStr">
        <x:is>
          <x:t xml:space="preserve">09.02.01.11 Solar</x:t>
        </x:is>
      </x:c>
      <x:c r="B2351" t="inlineStr">
        <x:is>
          <x:t xml:space="preserve">02.02 Gas coke</x:t>
        </x:is>
      </x:c>
    </x:row>
    <x:row r="2352">
      <x:c r="A2352" t="inlineStr">
        <x:is>
          <x:t xml:space="preserve">09.01.01.11 Solar</x:t>
        </x:is>
      </x:c>
      <x:c r="B2352" t="inlineStr">
        <x:is>
          <x:t xml:space="preserve">08.99 Gas nonspecified</x:t>
        </x:is>
      </x:c>
    </x:row>
    <x:row r="2353">
      <x:c r="A2353" t="inlineStr">
        <x:is>
          <x:t xml:space="preserve">09.02.01.11 Solar</x:t>
        </x:is>
      </x:c>
      <x:c r="B2353" t="inlineStr">
        <x:is>
          <x:t xml:space="preserve">08.99 Gas nonspecified</x:t>
        </x:is>
      </x:c>
    </x:row>
    <x:row r="2354">
      <x:c r="A2354" t="inlineStr">
        <x:is>
          <x:t xml:space="preserve">09.01.01.11 Solar</x:t>
        </x:is>
      </x:c>
      <x:c r="B2354" t="inlineStr">
        <x:is>
          <x:t xml:space="preserve">08.03 Gas works gas</x:t>
        </x:is>
      </x:c>
    </x:row>
    <x:row r="2355">
      <x:c r="A2355" t="inlineStr">
        <x:is>
          <x:t xml:space="preserve">09.02.01.11 Solar</x:t>
        </x:is>
      </x:c>
      <x:c r="B2355" t="inlineStr">
        <x:is>
          <x:t xml:space="preserve">08.03 Gas works gas</x:t>
        </x:is>
      </x:c>
    </x:row>
    <x:row r="2356">
      <x:c r="A2356" t="inlineStr">
        <x:is>
          <x:t xml:space="preserve">09.01.01.11 Solar</x:t>
        </x:is>
      </x:c>
      <x:c r="B2356" t="inlineStr">
        <x:is>
          <x:t xml:space="preserve">07.04 Gasoline type jet fuel</x:t>
        </x:is>
      </x:c>
    </x:row>
    <x:row r="2357">
      <x:c r="A2357" t="inlineStr">
        <x:is>
          <x:t xml:space="preserve">09.02.01.11 Solar</x:t>
        </x:is>
      </x:c>
      <x:c r="B2357" t="inlineStr">
        <x:is>
          <x:t xml:space="preserve">07.04 Gasoline type jet fuel</x:t>
        </x:is>
      </x:c>
    </x:row>
    <x:row r="2358">
      <x:c r="A2358" t="inlineStr">
        <x:is>
          <x:t xml:space="preserve">09.01.01.11 Solar</x:t>
        </x:is>
      </x:c>
      <x:c r="B2358" t="inlineStr">
        <x:is>
          <x:t xml:space="preserve">11 Geothermal</x:t>
        </x:is>
      </x:c>
    </x:row>
    <x:row r="2359">
      <x:c r="A2359" t="inlineStr">
        <x:is>
          <x:t xml:space="preserve">09.02.01.11 Solar</x:t>
        </x:is>
      </x:c>
      <x:c r="B2359" t="inlineStr">
        <x:is>
          <x:t xml:space="preserve">11 Geothermal</x:t>
        </x:is>
      </x:c>
    </x:row>
    <x:row r="2360">
      <x:c r="A2360" t="inlineStr">
        <x:is>
          <x:t xml:space="preserve">09.01.01.11 Solar</x:t>
        </x:is>
      </x:c>
      <x:c r="B2360" t="inlineStr">
        <x:is>
          <x:t xml:space="preserve">18 Heat</x:t>
        </x:is>
      </x:c>
    </x:row>
    <x:row r="2361">
      <x:c r="A2361" t="inlineStr">
        <x:is>
          <x:t xml:space="preserve">09.02.01.11 Solar</x:t>
        </x:is>
      </x:c>
      <x:c r="B2361" t="inlineStr">
        <x:is>
          <x:t xml:space="preserve">18 Heat</x:t>
        </x:is>
      </x:c>
    </x:row>
    <x:row r="2362">
      <x:c r="A2362" t="inlineStr">
        <x:is>
          <x:t xml:space="preserve">09.01.01.11 Solar</x:t>
        </x:is>
      </x:c>
      <x:c r="B2362" t="inlineStr">
        <x:is>
          <x:t xml:space="preserve">10 Hydro</x:t>
        </x:is>
      </x:c>
    </x:row>
    <x:row r="2363">
      <x:c r="A2363" t="inlineStr">
        <x:is>
          <x:t xml:space="preserve">09.02.01.11 Solar</x:t>
        </x:is>
      </x:c>
      <x:c r="B2363" t="inlineStr">
        <x:is>
          <x:t xml:space="preserve">10 Hydro</x:t>
        </x:is>
      </x:c>
    </x:row>
    <x:row r="2364">
      <x:c r="A2364" t="inlineStr">
        <x:is>
          <x:t xml:space="preserve">09.01.01.11 Solar</x:t>
        </x:is>
      </x:c>
      <x:c r="B2364" t="inlineStr">
        <x:is>
          <x:t xml:space="preserve">16.12 Hydrogen</x:t>
        </x:is>
      </x:c>
    </x:row>
    <x:row r="2365">
      <x:c r="A2365" t="inlineStr">
        <x:is>
          <x:t xml:space="preserve">09.02.01.11 Solar</x:t>
        </x:is>
      </x:c>
      <x:c r="B2365" t="inlineStr">
        <x:is>
          <x:t xml:space="preserve">16.12 Hydrogen</x:t>
        </x:is>
      </x:c>
    </x:row>
    <x:row r="2366">
      <x:c r="A2366" t="inlineStr">
        <x:is>
          <x:t xml:space="preserve">09.01.01.11 Solar</x:t>
        </x:is>
      </x:c>
      <x:c r="B2366" t="inlineStr">
        <x:is>
          <x:t xml:space="preserve">16.02 Industrial waste</x:t>
        </x:is>
      </x:c>
    </x:row>
    <x:row r="2367">
      <x:c r="A2367" t="inlineStr">
        <x:is>
          <x:t xml:space="preserve">09.02.01.11 Solar</x:t>
        </x:is>
      </x:c>
      <x:c r="B2367" t="inlineStr">
        <x:is>
          <x:t xml:space="preserve">16.02 Industrial waste</x:t>
        </x:is>
      </x:c>
    </x:row>
    <x:row r="2368">
      <x:c r="A2368" t="inlineStr">
        <x:is>
          <x:t xml:space="preserve">09.01.01.11 Solar</x:t>
        </x:is>
      </x:c>
      <x:c r="B2368" t="inlineStr">
        <x:is>
          <x:t xml:space="preserve">07.06 Kerosene</x:t>
        </x:is>
      </x:c>
    </x:row>
    <x:row r="2369">
      <x:c r="A2369" t="inlineStr">
        <x:is>
          <x:t xml:space="preserve">09.02.01.11 Solar</x:t>
        </x:is>
      </x:c>
      <x:c r="B2369" t="inlineStr">
        <x:is>
          <x:t xml:space="preserve">07.06 Kerosene</x:t>
        </x:is>
      </x:c>
    </x:row>
    <x:row r="2370">
      <x:c r="A2370" t="inlineStr">
        <x:is>
          <x:t xml:space="preserve">09.01.01.11 Solar</x:t>
        </x:is>
      </x:c>
      <x:c r="B2370" t="inlineStr">
        <x:is>
          <x:t xml:space="preserve">07.05 Kerosene type jet fuel</x:t>
        </x:is>
      </x:c>
    </x:row>
    <x:row r="2371">
      <x:c r="A2371" t="inlineStr">
        <x:is>
          <x:t xml:space="preserve">09.02.01.11 Solar</x:t>
        </x:is>
      </x:c>
      <x:c r="B2371" t="inlineStr">
        <x:is>
          <x:t xml:space="preserve">07.05 Kerosene type jet fuel</x:t>
        </x:is>
      </x:c>
    </x:row>
    <x:row r="2372">
      <x:c r="A2372" t="inlineStr">
        <x:is>
          <x:t xml:space="preserve">09.01.01.11 Solar</x:t>
        </x:is>
      </x:c>
      <x:c r="B2372" t="inlineStr">
        <x:is>
          <x:t xml:space="preserve">08.02 LNG</x:t>
        </x:is>
      </x:c>
    </x:row>
    <x:row r="2373">
      <x:c r="A2373" t="inlineStr">
        <x:is>
          <x:t xml:space="preserve">09.02.01.11 Solar</x:t>
        </x:is>
      </x:c>
      <x:c r="B2373" t="inlineStr">
        <x:is>
          <x:t xml:space="preserve">08.02 LNG</x:t>
        </x:is>
      </x:c>
    </x:row>
    <x:row r="2374">
      <x:c r="A2374" t="inlineStr">
        <x:is>
          <x:t xml:space="preserve">09.01.01.11 Solar</x:t>
        </x:is>
      </x:c>
      <x:c r="B2374" t="inlineStr">
        <x:is>
          <x:t xml:space="preserve">07.09 LPG</x:t>
        </x:is>
      </x:c>
    </x:row>
    <x:row r="2375">
      <x:c r="A2375" t="inlineStr">
        <x:is>
          <x:t xml:space="preserve">09.02.01.11 Solar</x:t>
        </x:is>
      </x:c>
      <x:c r="B2375" t="inlineStr">
        <x:is>
          <x:t xml:space="preserve">07.09 LPG</x:t>
        </x:is>
      </x:c>
    </x:row>
    <x:row r="2376">
      <x:c r="A2376" t="inlineStr">
        <x:is>
          <x:t xml:space="preserve">09.01.01.11 Solar</x:t>
        </x:is>
      </x:c>
      <x:c r="B2376" t="inlineStr">
        <x:is>
          <x:t xml:space="preserve">01.05 Lignite</x:t>
        </x:is>
      </x:c>
    </x:row>
    <x:row r="2377">
      <x:c r="A2377" t="inlineStr">
        <x:is>
          <x:t xml:space="preserve">09.02.01.11 Solar</x:t>
        </x:is>
      </x:c>
      <x:c r="B2377" t="inlineStr">
        <x:is>
          <x:t xml:space="preserve">01.05 Lignite</x:t>
        </x:is>
      </x:c>
    </x:row>
    <x:row r="2378">
      <x:c r="A2378" t="inlineStr">
        <x:is>
          <x:t xml:space="preserve">09.01.01.11 Solar</x:t>
        </x:is>
      </x:c>
      <x:c r="B2378" t="inlineStr">
        <x:is>
          <x:t xml:space="preserve">07.13 Lubricants</x:t>
        </x:is>
      </x:c>
    </x:row>
    <x:row r="2379">
      <x:c r="A2379" t="inlineStr">
        <x:is>
          <x:t xml:space="preserve">09.02.01.11 Solar</x:t>
        </x:is>
      </x:c>
      <x:c r="B2379" t="inlineStr">
        <x:is>
          <x:t xml:space="preserve">07.13 Lubricants</x:t>
        </x:is>
      </x:c>
    </x:row>
    <x:row r="2380">
      <x:c r="A2380" t="inlineStr">
        <x:is>
          <x:t xml:space="preserve">09.01.01.11 Solar</x:t>
        </x:is>
      </x:c>
      <x:c r="B2380" t="inlineStr">
        <x:is>
          <x:t xml:space="preserve">07.01 Motor gasoline</x:t>
        </x:is>
      </x:c>
    </x:row>
    <x:row r="2381">
      <x:c r="A2381" t="inlineStr">
        <x:is>
          <x:t xml:space="preserve">09.02.01.11 Solar</x:t>
        </x:is>
      </x:c>
      <x:c r="B2381" t="inlineStr">
        <x:is>
          <x:t xml:space="preserve">07.01 Motor gasoline</x:t>
        </x:is>
      </x:c>
    </x:row>
    <x:row r="2382">
      <x:c r="A2382" t="inlineStr">
        <x:is>
          <x:t xml:space="preserve">09.01.01.11 Solar</x:t>
        </x:is>
      </x:c>
      <x:c r="B2382" t="inlineStr">
        <x:is>
          <x:t xml:space="preserve">16.04 Municipal solid waste (non-renewable)</x:t>
        </x:is>
      </x:c>
    </x:row>
    <x:row r="2383">
      <x:c r="A2383" t="inlineStr">
        <x:is>
          <x:t xml:space="preserve">09.02.01.11 Solar</x:t>
        </x:is>
      </x:c>
      <x:c r="B2383" t="inlineStr">
        <x:is>
          <x:t xml:space="preserve">16.04 Municipal solid waste (non-renewable)</x:t>
        </x:is>
      </x:c>
    </x:row>
    <x:row r="2384">
      <x:c r="A2384" t="inlineStr">
        <x:is>
          <x:t xml:space="preserve">09.01.01.11 Solar</x:t>
        </x:is>
      </x:c>
      <x:c r="B2384" t="inlineStr">
        <x:is>
          <x:t xml:space="preserve">16.03 Municipal solid waste (renewable)</x:t>
        </x:is>
      </x:c>
    </x:row>
    <x:row r="2385">
      <x:c r="A2385" t="inlineStr">
        <x:is>
          <x:t xml:space="preserve">09.02.01.11 Solar</x:t>
        </x:is>
      </x:c>
      <x:c r="B2385" t="inlineStr">
        <x:is>
          <x:t xml:space="preserve">16.03 Municipal solid waste (renewable)</x:t>
        </x:is>
      </x:c>
    </x:row>
    <x:row r="2386">
      <x:c r="A2386" t="inlineStr">
        <x:is>
          <x:t xml:space="preserve">09.01.01.11 Solar</x:t>
        </x:is>
      </x:c>
      <x:c r="B2386" t="inlineStr">
        <x:is>
          <x:t xml:space="preserve">07.03 Naphtha</x:t>
        </x:is>
      </x:c>
    </x:row>
    <x:row r="2387">
      <x:c r="A2387" t="inlineStr">
        <x:is>
          <x:t xml:space="preserve">09.02.01.11 Solar</x:t>
        </x:is>
      </x:c>
      <x:c r="B2387" t="inlineStr">
        <x:is>
          <x:t xml:space="preserve">07.03 Naphtha</x:t>
        </x:is>
      </x:c>
    </x:row>
    <x:row r="2388">
      <x:c r="A2388" t="inlineStr">
        <x:is>
          <x:t xml:space="preserve">09.01.01.11 Solar</x:t>
        </x:is>
      </x:c>
      <x:c r="B2388" t="inlineStr">
        <x:is>
          <x:t xml:space="preserve">08.01 Natural gas</x:t>
        </x:is>
      </x:c>
    </x:row>
    <x:row r="2389">
      <x:c r="A2389" t="inlineStr">
        <x:is>
          <x:t xml:space="preserve">09.02.01.11 Solar</x:t>
        </x:is>
      </x:c>
      <x:c r="B2389" t="inlineStr">
        <x:is>
          <x:t xml:space="preserve">08.01 Natural gas</x:t>
        </x:is>
      </x:c>
    </x:row>
    <x:row r="2390">
      <x:c r="A2390" t="inlineStr">
        <x:is>
          <x:t xml:space="preserve">09.01.01.11 Solar</x:t>
        </x:is>
      </x:c>
      <x:c r="B2390" t="inlineStr">
        <x:is>
          <x:t xml:space="preserve">06.02 Natural gas liquids</x:t>
        </x:is>
      </x:c>
    </x:row>
    <x:row r="2391">
      <x:c r="A2391" t="inlineStr">
        <x:is>
          <x:t xml:space="preserve">09.02.01.11 Solar</x:t>
        </x:is>
      </x:c>
      <x:c r="B2391" t="inlineStr">
        <x:is>
          <x:t xml:space="preserve">06.02 Natural gas liquids</x:t>
        </x:is>
      </x:c>
    </x:row>
    <x:row r="2392">
      <x:c r="A2392" t="inlineStr">
        <x:is>
          <x:t xml:space="preserve">09.01.01.11 Solar</x:t>
        </x:is>
      </x:c>
      <x:c r="B2392" t="inlineStr">
        <x:is>
          <x:t xml:space="preserve">09 Nuclear</x:t>
        </x:is>
      </x:c>
    </x:row>
    <x:row r="2393">
      <x:c r="A2393" t="inlineStr">
        <x:is>
          <x:t xml:space="preserve">09.02.01.11 Solar</x:t>
        </x:is>
      </x:c>
      <x:c r="B2393" t="inlineStr">
        <x:is>
          <x:t xml:space="preserve">09 Nuclear</x:t>
        </x:is>
      </x:c>
    </x:row>
    <x:row r="2394">
      <x:c r="A2394" t="inlineStr">
        <x:is>
          <x:t xml:space="preserve">09.01.01.11 Solar</x:t>
        </x:is>
      </x:c>
      <x:c r="B2394" t="inlineStr">
        <x:is>
          <x:t xml:space="preserve">15.05 Other biomass</x:t>
        </x:is>
      </x:c>
    </x:row>
    <x:row r="2395">
      <x:c r="A2395" t="inlineStr">
        <x:is>
          <x:t xml:space="preserve">09.02.01.11 Solar</x:t>
        </x:is>
      </x:c>
      <x:c r="B2395" t="inlineStr">
        <x:is>
          <x:t xml:space="preserve">15.05 Other biomass</x:t>
        </x:is>
      </x:c>
    </x:row>
    <x:row r="2396">
      <x:c r="A2396" t="inlineStr">
        <x:is>
          <x:t xml:space="preserve">09.01.01.11 Solar</x:t>
        </x:is>
      </x:c>
      <x:c r="B2396" t="inlineStr">
        <x:is>
          <x:t xml:space="preserve">01.02 Other bituminous coal</x:t>
        </x:is>
      </x:c>
    </x:row>
    <x:row r="2397">
      <x:c r="A2397" t="inlineStr">
        <x:is>
          <x:t xml:space="preserve">09.02.01.11 Solar</x:t>
        </x:is>
      </x:c>
      <x:c r="B2397" t="inlineStr">
        <x:is>
          <x:t xml:space="preserve">01.02 Other bituminous coal</x:t>
        </x:is>
      </x:c>
    </x:row>
    <x:row r="2398">
      <x:c r="A2398" t="inlineStr">
        <x:is>
          <x:t xml:space="preserve">09.01.01.11 Solar</x:t>
        </x:is>
      </x:c>
      <x:c r="B2398" t="inlineStr">
        <x:is>
          <x:t xml:space="preserve">16.08 Other liquid biofuels</x:t>
        </x:is>
      </x:c>
    </x:row>
    <x:row r="2399">
      <x:c r="A2399" t="inlineStr">
        <x:is>
          <x:t xml:space="preserve">09.02.01.11 Solar</x:t>
        </x:is>
      </x:c>
      <x:c r="B2399" t="inlineStr">
        <x:is>
          <x:t xml:space="preserve">16.08 Other liquid biofuels</x:t>
        </x:is>
      </x:c>
    </x:row>
    <x:row r="2400">
      <x:c r="A2400" t="inlineStr">
        <x:is>
          <x:t xml:space="preserve">09.01.01.11 Solar</x:t>
        </x:is>
      </x:c>
      <x:c r="B2400" t="inlineStr">
        <x:is>
          <x:t xml:space="preserve">07.17 Other products</x:t>
        </x:is>
      </x:c>
    </x:row>
    <x:row r="2401">
      <x:c r="A2401" t="inlineStr">
        <x:is>
          <x:t xml:space="preserve">09.02.01.11 Solar</x:t>
        </x:is>
      </x:c>
      <x:c r="B2401" t="inlineStr">
        <x:is>
          <x:t xml:space="preserve">07.17 Other products</x:t>
        </x:is>
      </x:c>
    </x:row>
    <x:row r="2402">
      <x:c r="A2402" t="inlineStr">
        <x:is>
          <x:t xml:space="preserve">09.01.01.11 Solar</x:t>
        </x:is>
      </x:c>
      <x:c r="B2402" t="inlineStr">
        <x:is>
          <x:t xml:space="preserve">02.05 Other recovered gases</x:t>
        </x:is>
      </x:c>
    </x:row>
    <x:row r="2403">
      <x:c r="A2403" t="inlineStr">
        <x:is>
          <x:t xml:space="preserve">09.02.01.11 Solar</x:t>
        </x:is>
      </x:c>
      <x:c r="B2403" t="inlineStr">
        <x:is>
          <x:t xml:space="preserve">02.05 Other recovered gases</x:t>
        </x:is>
      </x:c>
    </x:row>
    <x:row r="2404">
      <x:c r="A2404" t="inlineStr">
        <x:is>
          <x:t xml:space="preserve">09.01.01.11 Solar</x:t>
        </x:is>
      </x:c>
      <x:c r="B2404" t="inlineStr">
        <x:is>
          <x:t xml:space="preserve">16.09 Other sources</x:t>
        </x:is>
      </x:c>
    </x:row>
    <x:row r="2405">
      <x:c r="A2405" t="inlineStr">
        <x:is>
          <x:t xml:space="preserve">09.02.01.11 Solar</x:t>
        </x:is>
      </x:c>
      <x:c r="B2405" t="inlineStr">
        <x:is>
          <x:t xml:space="preserve">16.09 Other sources</x:t>
        </x:is>
      </x:c>
    </x:row>
    <x:row r="2406">
      <x:c r="A2406" t="inlineStr">
        <x:is>
          <x:t xml:space="preserve">09.01.01.11 Solar</x:t>
        </x:is>
      </x:c>
      <x:c r="B2406" t="inlineStr">
        <x:is>
          <x:t xml:space="preserve">07.15 Paraffin waxes</x:t>
        </x:is>
      </x:c>
    </x:row>
    <x:row r="2407">
      <x:c r="A2407" t="inlineStr">
        <x:is>
          <x:t xml:space="preserve">09.02.01.11 Solar</x:t>
        </x:is>
      </x:c>
      <x:c r="B2407" t="inlineStr">
        <x:is>
          <x:t xml:space="preserve">07.15 Paraffin waxes</x:t>
        </x:is>
      </x:c>
    </x:row>
    <x:row r="2408">
      <x:c r="A2408" t="inlineStr">
        <x:is>
          <x:t xml:space="preserve">09.01.01.11 Solar</x:t>
        </x:is>
      </x:c>
      <x:c r="B2408" t="inlineStr">
        <x:is>
          <x:t xml:space="preserve">02.06 Patent fuel</x:t>
        </x:is>
      </x:c>
    </x:row>
    <x:row r="2409">
      <x:c r="A2409" t="inlineStr">
        <x:is>
          <x:t xml:space="preserve">09.02.01.11 Solar</x:t>
        </x:is>
      </x:c>
      <x:c r="B2409" t="inlineStr">
        <x:is>
          <x:t xml:space="preserve">02.06 Patent fuel</x:t>
        </x:is>
      </x:c>
    </x:row>
    <x:row r="2410">
      <x:c r="A2410" t="inlineStr">
        <x:is>
          <x:t xml:space="preserve">09.01.01.11 Solar</x:t>
        </x:is>
      </x:c>
      <x:c r="B2410" t="inlineStr">
        <x:is>
          <x:t xml:space="preserve">03 Peat</x:t>
        </x:is>
      </x:c>
    </x:row>
    <x:row r="2411">
      <x:c r="A2411" t="inlineStr">
        <x:is>
          <x:t xml:space="preserve">09.02.01.11 Solar</x:t>
        </x:is>
      </x:c>
      <x:c r="B2411" t="inlineStr">
        <x:is>
          <x:t xml:space="preserve">03 Peat</x:t>
        </x:is>
      </x:c>
    </x:row>
    <x:row r="2412">
      <x:c r="A2412" t="inlineStr">
        <x:is>
          <x:t xml:space="preserve">09.01.01.11 Solar</x:t>
        </x:is>
      </x:c>
      <x:c r="B2412" t="inlineStr">
        <x:is>
          <x:t xml:space="preserve">04 Peat products</x:t>
        </x:is>
      </x:c>
    </x:row>
    <x:row r="2413">
      <x:c r="A2413" t="inlineStr">
        <x:is>
          <x:t xml:space="preserve">09.02.01.11 Solar</x:t>
        </x:is>
      </x:c>
      <x:c r="B2413" t="inlineStr">
        <x:is>
          <x:t xml:space="preserve">04 Peat products</x:t>
        </x:is>
      </x:c>
    </x:row>
    <x:row r="2414">
      <x:c r="A2414" t="inlineStr">
        <x:is>
          <x:t xml:space="preserve">09.01.01.11 Solar</x:t>
        </x:is>
      </x:c>
      <x:c r="B2414" t="inlineStr">
        <x:is>
          <x:t xml:space="preserve">07.99 PetProd nonspecified</x:t>
        </x:is>
      </x:c>
    </x:row>
    <x:row r="2415">
      <x:c r="A2415" t="inlineStr">
        <x:is>
          <x:t xml:space="preserve">09.02.01.11 Solar</x:t>
        </x:is>
      </x:c>
      <x:c r="B2415" t="inlineStr">
        <x:is>
          <x:t xml:space="preserve">07.99 PetProd nonspecified</x:t>
        </x:is>
      </x:c>
    </x:row>
    <x:row r="2416">
      <x:c r="A2416" t="inlineStr">
        <x:is>
          <x:t xml:space="preserve">09.01.01.11 Solar</x:t>
        </x:is>
      </x:c>
      <x:c r="B2416" t="inlineStr">
        <x:is>
          <x:t xml:space="preserve">07.16 Petroleum coke</x:t>
        </x:is>
      </x:c>
    </x:row>
    <x:row r="2417">
      <x:c r="A2417" t="inlineStr">
        <x:is>
          <x:t xml:space="preserve">09.02.01.11 Solar</x:t>
        </x:is>
      </x:c>
      <x:c r="B2417" t="inlineStr">
        <x:is>
          <x:t xml:space="preserve">07.16 Petroleum coke</x:t>
        </x:is>
      </x:c>
    </x:row>
    <x:row r="2418">
      <x:c r="A2418" t="inlineStr">
        <x:is>
          <x:t xml:space="preserve">09.01.01.11 Solar</x:t>
        </x:is>
      </x:c>
      <x:c r="B2418" t="inlineStr">
        <x:is>
          <x:t xml:space="preserve">07.10 Refinery gas (not liquefied)</x:t>
        </x:is>
      </x:c>
    </x:row>
    <x:row r="2419">
      <x:c r="A2419" t="inlineStr">
        <x:is>
          <x:t xml:space="preserve">09.02.01.11 Solar</x:t>
        </x:is>
      </x:c>
      <x:c r="B2419" t="inlineStr">
        <x:is>
          <x:t xml:space="preserve">07.10 Refinery gas (not liquefied)</x:t>
        </x:is>
      </x:c>
    </x:row>
    <x:row r="2420">
      <x:c r="A2420" t="inlineStr">
        <x:is>
          <x:t xml:space="preserve">09.01.01.11 Solar</x:t>
        </x:is>
      </x:c>
      <x:c r="B2420" t="inlineStr">
        <x:is>
          <x:t xml:space="preserve">12.99 Solar nonspecified</x:t>
        </x:is>
      </x:c>
    </x:row>
    <x:row r="2421">
      <x:c r="A2421" t="inlineStr">
        <x:is>
          <x:t xml:space="preserve">09.02.01.11 Solar</x:t>
        </x:is>
      </x:c>
      <x:c r="B2421" t="inlineStr">
        <x:is>
          <x:t xml:space="preserve">12.99 Solar nonspecified</x:t>
        </x:is>
      </x:c>
    </x:row>
    <x:row r="2422">
      <x:c r="A2422" t="inlineStr">
        <x:is>
          <x:t xml:space="preserve">09.01.01.11 Solar</x:t>
        </x:is>
      </x:c>
      <x:c r="B2422" t="inlineStr">
        <x:is>
          <x:t xml:space="preserve">12.01 of which: Photovoltaics</x:t>
        </x:is>
      </x:c>
    </x:row>
    <x:row r="2423">
      <x:c r="A2423" t="inlineStr">
        <x:is>
          <x:t xml:space="preserve">09.02.01.11 Solar</x:t>
        </x:is>
      </x:c>
      <x:c r="B2423" t="inlineStr">
        <x:is>
          <x:t xml:space="preserve">12.01 of which: Photovoltaics</x:t>
        </x:is>
      </x:c>
    </x:row>
    <x:row r="2424">
      <x:c r="A2424" t="inlineStr">
        <x:is>
          <x:t xml:space="preserve">09.01.01.11 Solar</x:t>
        </x:is>
      </x:c>
      <x:c r="B2424" t="inlineStr">
        <x:is>
          <x:t xml:space="preserve">01.03 Sub-bituminous coal</x:t>
        </x:is>
      </x:c>
    </x:row>
    <x:row r="2425">
      <x:c r="A2425" t="inlineStr">
        <x:is>
          <x:t xml:space="preserve">09.02.01.11 Solar</x:t>
        </x:is>
      </x:c>
      <x:c r="B2425" t="inlineStr">
        <x:is>
          <x:t xml:space="preserve">01.03 Sub-bituminous coal</x:t>
        </x:is>
      </x:c>
    </x:row>
    <x:row r="2426">
      <x:c r="A2426" t="inlineStr">
        <x:is>
          <x:t xml:space="preserve">09.01.01.11 Solar</x:t>
        </x:is>
      </x:c>
      <x:c r="B2426" t="inlineStr">
        <x:is>
          <x:t xml:space="preserve">07.12 White spirit SBP</x:t>
        </x:is>
      </x:c>
    </x:row>
    <x:row r="2427">
      <x:c r="A2427" t="inlineStr">
        <x:is>
          <x:t xml:space="preserve">09.02.01.11 Solar</x:t>
        </x:is>
      </x:c>
      <x:c r="B2427" t="inlineStr">
        <x:is>
          <x:t xml:space="preserve">07.12 White spirit SBP</x:t>
        </x:is>
      </x:c>
    </x:row>
    <x:row r="2428">
      <x:c r="A2428" t="inlineStr">
        <x:is>
          <x:t xml:space="preserve">09.01.01.11 Solar</x:t>
        </x:is>
      </x:c>
      <x:c r="B2428" t="inlineStr">
        <x:is>
          <x:t xml:space="preserve">14 Wind</x:t>
        </x:is>
      </x:c>
    </x:row>
    <x:row r="2429">
      <x:c r="A2429" t="inlineStr">
        <x:is>
          <x:t xml:space="preserve">09.02.01.11 Solar</x:t>
        </x:is>
      </x:c>
      <x:c r="B2429" t="inlineStr">
        <x:is>
          <x:t xml:space="preserve">14 Wind</x:t>
        </x:is>
      </x:c>
    </x:row>
    <x:row r="2430">
      <x:c r="A2430" t="inlineStr">
        <x:is>
          <x:t xml:space="preserve">09.01.01.12 Solar CSP</x:t>
        </x:is>
      </x:c>
      <x:c r="B2430" t="inlineStr">
        <x:is>
          <x:t xml:space="preserve">06.04 Additives/ oxygenates</x:t>
        </x:is>
      </x:c>
    </x:row>
    <x:row r="2431">
      <x:c r="A2431" t="inlineStr">
        <x:is>
          <x:t xml:space="preserve">09.02.01.12 Solar CSP</x:t>
        </x:is>
      </x:c>
      <x:c r="B2431" t="inlineStr">
        <x:is>
          <x:t xml:space="preserve">06.04 Additives/ oxygenates</x:t>
        </x:is>
      </x:c>
    </x:row>
    <x:row r="2432">
      <x:c r="A2432" t="inlineStr">
        <x:is>
          <x:t xml:space="preserve">09.01.01.12 Solar CSP</x:t>
        </x:is>
      </x:c>
      <x:c r="B2432" t="inlineStr">
        <x:is>
          <x:t xml:space="preserve">16.10 Ammonia</x:t>
        </x:is>
      </x:c>
    </x:row>
    <x:row r="2433">
      <x:c r="A2433" t="inlineStr">
        <x:is>
          <x:t xml:space="preserve">09.02.01.12 Solar CSP</x:t>
        </x:is>
      </x:c>
      <x:c r="B2433" t="inlineStr">
        <x:is>
          <x:t xml:space="preserve">16.10 Ammonia</x:t>
        </x:is>
      </x:c>
    </x:row>
    <x:row r="2434">
      <x:c r="A2434" t="inlineStr">
        <x:is>
          <x:t xml:space="preserve">09.01.01.12 Solar CSP</x:t>
        </x:is>
      </x:c>
      <x:c r="B2434" t="inlineStr">
        <x:is>
          <x:t xml:space="preserve">01.04 Anthracite</x:t>
        </x:is>
      </x:c>
    </x:row>
    <x:row r="2435">
      <x:c r="A2435" t="inlineStr">
        <x:is>
          <x:t xml:space="preserve">09.02.01.12 Solar CSP</x:t>
        </x:is>
      </x:c>
      <x:c r="B2435" t="inlineStr">
        <x:is>
          <x:t xml:space="preserve">01.04 Anthracite</x:t>
        </x:is>
      </x:c>
    </x:row>
    <x:row r="2436">
      <x:c r="A2436" t="inlineStr">
        <x:is>
          <x:t xml:space="preserve">09.01.01.12 Solar CSP</x:t>
        </x:is>
      </x:c>
      <x:c r="B2436" t="inlineStr">
        <x:is>
          <x:t xml:space="preserve">07.02 Aviation gasoline</x:t>
        </x:is>
      </x:c>
    </x:row>
    <x:row r="2437">
      <x:c r="A2437" t="inlineStr">
        <x:is>
          <x:t xml:space="preserve">09.02.01.12 Solar CSP</x:t>
        </x:is>
      </x:c>
      <x:c r="B2437" t="inlineStr">
        <x:is>
          <x:t xml:space="preserve">07.02 Aviation gasoline</x:t>
        </x:is>
      </x:c>
    </x:row>
    <x:row r="2438">
      <x:c r="A2438" t="inlineStr">
        <x:is>
          <x:t xml:space="preserve">09.01.01.12 Solar CSP</x:t>
        </x:is>
      </x:c>
      <x:c r="B2438" t="inlineStr">
        <x:is>
          <x:t xml:space="preserve">02.08 BKB/PB</x:t>
        </x:is>
      </x:c>
    </x:row>
    <x:row r="2439">
      <x:c r="A2439" t="inlineStr">
        <x:is>
          <x:t xml:space="preserve">09.02.01.12 Solar CSP</x:t>
        </x:is>
      </x:c>
      <x:c r="B2439" t="inlineStr">
        <x:is>
          <x:t xml:space="preserve">02.08 BKB/PB</x:t>
        </x:is>
      </x:c>
    </x:row>
    <x:row r="2440">
      <x:c r="A2440" t="inlineStr">
        <x:is>
          <x:t xml:space="preserve">09.01.01.12 Solar CSP</x:t>
        </x:is>
      </x:c>
      <x:c r="B2440" t="inlineStr">
        <x:is>
          <x:t xml:space="preserve">15.02 Bagasse</x:t>
        </x:is>
      </x:c>
    </x:row>
    <x:row r="2441">
      <x:c r="A2441" t="inlineStr">
        <x:is>
          <x:t xml:space="preserve">09.02.01.12 Solar CSP</x:t>
        </x:is>
      </x:c>
      <x:c r="B2441" t="inlineStr">
        <x:is>
          <x:t xml:space="preserve">15.02 Bagasse</x:t>
        </x:is>
      </x:c>
    </x:row>
    <x:row r="2442">
      <x:c r="A2442" t="inlineStr">
        <x:is>
          <x:t xml:space="preserve">09.01.01.12 Solar CSP</x:t>
        </x:is>
      </x:c>
      <x:c r="B2442" t="inlineStr">
        <x:is>
          <x:t xml:space="preserve">16.07 Bio jet kerosene</x:t>
        </x:is>
      </x:c>
    </x:row>
    <x:row r="2443">
      <x:c r="A2443" t="inlineStr">
        <x:is>
          <x:t xml:space="preserve">09.02.01.12 Solar CSP</x:t>
        </x:is>
      </x:c>
      <x:c r="B2443" t="inlineStr">
        <x:is>
          <x:t xml:space="preserve">16.07 Bio jet kerosene</x:t>
        </x:is>
      </x:c>
    </x:row>
    <x:row r="2444">
      <x:c r="A2444" t="inlineStr">
        <x:is>
          <x:t xml:space="preserve">09.01.01.12 Solar CSP</x:t>
        </x:is>
      </x:c>
      <x:c r="B2444" t="inlineStr">
        <x:is>
          <x:t xml:space="preserve">16.06 Biodiesel</x:t>
        </x:is>
      </x:c>
    </x:row>
    <x:row r="2445">
      <x:c r="A2445" t="inlineStr">
        <x:is>
          <x:t xml:space="preserve">09.02.01.12 Solar CSP</x:t>
        </x:is>
      </x:c>
      <x:c r="B2445" t="inlineStr">
        <x:is>
          <x:t xml:space="preserve">16.06 Biodiesel</x:t>
        </x:is>
      </x:c>
    </x:row>
    <x:row r="2446">
      <x:c r="A2446" t="inlineStr">
        <x:is>
          <x:t xml:space="preserve">09.01.01.12 Solar CSP</x:t>
        </x:is>
      </x:c>
      <x:c r="B2446" t="inlineStr">
        <x:is>
          <x:t xml:space="preserve">16.01 Biogas</x:t>
        </x:is>
      </x:c>
    </x:row>
    <x:row r="2447">
      <x:c r="A2447" t="inlineStr">
        <x:is>
          <x:t xml:space="preserve">09.02.01.12 Solar CSP</x:t>
        </x:is>
      </x:c>
      <x:c r="B2447" t="inlineStr">
        <x:is>
          <x:t xml:space="preserve">16.01 Biogas</x:t>
        </x:is>
      </x:c>
    </x:row>
    <x:row r="2448">
      <x:c r="A2448" t="inlineStr">
        <x:is>
          <x:t xml:space="preserve">09.01.01.12 Solar CSP</x:t>
        </x:is>
      </x:c>
      <x:c r="B2448" t="inlineStr">
        <x:is>
          <x:t xml:space="preserve">16.05 Biogasoline</x:t>
        </x:is>
      </x:c>
    </x:row>
    <x:row r="2449">
      <x:c r="A2449" t="inlineStr">
        <x:is>
          <x:t xml:space="preserve">09.02.01.12 Solar CSP</x:t>
        </x:is>
      </x:c>
      <x:c r="B2449" t="inlineStr">
        <x:is>
          <x:t xml:space="preserve">16.05 Biogasoline</x:t>
        </x:is>
      </x:c>
    </x:row>
    <x:row r="2450">
      <x:c r="A2450" t="inlineStr">
        <x:is>
          <x:t xml:space="preserve">09.01.01.12 Solar CSP</x:t>
        </x:is>
      </x:c>
      <x:c r="B2450" t="inlineStr">
        <x:is>
          <x:t xml:space="preserve">07.14 Bitumen</x:t>
        </x:is>
      </x:c>
    </x:row>
    <x:row r="2451">
      <x:c r="A2451" t="inlineStr">
        <x:is>
          <x:t xml:space="preserve">09.02.01.12 Solar CSP</x:t>
        </x:is>
      </x:c>
      <x:c r="B2451" t="inlineStr">
        <x:is>
          <x:t xml:space="preserve">07.14 Bitumen</x:t>
        </x:is>
      </x:c>
    </x:row>
    <x:row r="2452">
      <x:c r="A2452" t="inlineStr">
        <x:is>
          <x:t xml:space="preserve">09.01.01.12 Solar CSP</x:t>
        </x:is>
      </x:c>
      <x:c r="B2452" t="inlineStr">
        <x:is>
          <x:t xml:space="preserve">15.04 Black liquor</x:t>
        </x:is>
      </x:c>
    </x:row>
    <x:row r="2453">
      <x:c r="A2453" t="inlineStr">
        <x:is>
          <x:t xml:space="preserve">09.02.01.12 Solar CSP</x:t>
        </x:is>
      </x:c>
      <x:c r="B2453" t="inlineStr">
        <x:is>
          <x:t xml:space="preserve">15.04 Black liquor</x:t>
        </x:is>
      </x:c>
    </x:row>
    <x:row r="2454">
      <x:c r="A2454" t="inlineStr">
        <x:is>
          <x:t xml:space="preserve">09.01.01.12 Solar CSP</x:t>
        </x:is>
      </x:c>
      <x:c r="B2454" t="inlineStr">
        <x:is>
          <x:t xml:space="preserve">02.04 Blast furnace gas</x:t>
        </x:is>
      </x:c>
    </x:row>
    <x:row r="2455">
      <x:c r="A2455" t="inlineStr">
        <x:is>
          <x:t xml:space="preserve">09.02.01.12 Solar CSP</x:t>
        </x:is>
      </x:c>
      <x:c r="B2455" t="inlineStr">
        <x:is>
          <x:t xml:space="preserve">02.04 Blast furnace gas</x:t>
        </x:is>
      </x:c>
    </x:row>
    <x:row r="2456">
      <x:c r="A2456" t="inlineStr">
        <x:is>
          <x:t xml:space="preserve">09.01.01.12 Solar CSP</x:t>
        </x:is>
      </x:c>
      <x:c r="B2456" t="inlineStr">
        <x:is>
          <x:t xml:space="preserve">15.03 Charcoal</x:t>
        </x:is>
      </x:c>
    </x:row>
    <x:row r="2457">
      <x:c r="A2457" t="inlineStr">
        <x:is>
          <x:t xml:space="preserve">09.02.01.12 Solar CSP</x:t>
        </x:is>
      </x:c>
      <x:c r="B2457" t="inlineStr">
        <x:is>
          <x:t xml:space="preserve">15.03 Charcoal</x:t>
        </x:is>
      </x:c>
    </x:row>
    <x:row r="2458">
      <x:c r="A2458" t="inlineStr">
        <x:is>
          <x:t xml:space="preserve">09.01.01.12 Solar CSP</x:t>
        </x:is>
      </x:c>
      <x:c r="B2458" t="inlineStr">
        <x:is>
          <x:t xml:space="preserve">01.99 Coal nonspecified</x:t>
        </x:is>
      </x:c>
    </x:row>
    <x:row r="2459">
      <x:c r="A2459" t="inlineStr">
        <x:is>
          <x:t xml:space="preserve">09.02.01.12 Solar CSP</x:t>
        </x:is>
      </x:c>
      <x:c r="B2459" t="inlineStr">
        <x:is>
          <x:t xml:space="preserve">01.99 Coal nonspecified</x:t>
        </x:is>
      </x:c>
    </x:row>
    <x:row r="2460">
      <x:c r="A2460" t="inlineStr">
        <x:is>
          <x:t xml:space="preserve">09.01.01.12 Solar CSP</x:t>
        </x:is>
      </x:c>
      <x:c r="B2460" t="inlineStr">
        <x:is>
          <x:t xml:space="preserve">02.07 Coal tar</x:t>
        </x:is>
      </x:c>
    </x:row>
    <x:row r="2461">
      <x:c r="A2461" t="inlineStr">
        <x:is>
          <x:t xml:space="preserve">09.02.01.12 Solar CSP</x:t>
        </x:is>
      </x:c>
      <x:c r="B2461" t="inlineStr">
        <x:is>
          <x:t xml:space="preserve">02.07 Coal tar</x:t>
        </x:is>
      </x:c>
    </x:row>
    <x:row r="2462">
      <x:c r="A2462" t="inlineStr">
        <x:is>
          <x:t xml:space="preserve">09.01.01.12 Solar CSP</x:t>
        </x:is>
      </x:c>
      <x:c r="B2462" t="inlineStr">
        <x:is>
          <x:t xml:space="preserve">02.01 Coke oven coke</x:t>
        </x:is>
      </x:c>
    </x:row>
    <x:row r="2463">
      <x:c r="A2463" t="inlineStr">
        <x:is>
          <x:t xml:space="preserve">09.02.01.12 Solar CSP</x:t>
        </x:is>
      </x:c>
      <x:c r="B2463" t="inlineStr">
        <x:is>
          <x:t xml:space="preserve">02.01 Coke oven coke</x:t>
        </x:is>
      </x:c>
    </x:row>
    <x:row r="2464">
      <x:c r="A2464" t="inlineStr">
        <x:is>
          <x:t xml:space="preserve">09.01.01.12 Solar CSP</x:t>
        </x:is>
      </x:c>
      <x:c r="B2464" t="inlineStr">
        <x:is>
          <x:t xml:space="preserve">02.03 Coke oven gas</x:t>
        </x:is>
      </x:c>
    </x:row>
    <x:row r="2465">
      <x:c r="A2465" t="inlineStr">
        <x:is>
          <x:t xml:space="preserve">09.02.01.12 Solar CSP</x:t>
        </x:is>
      </x:c>
      <x:c r="B2465" t="inlineStr">
        <x:is>
          <x:t xml:space="preserve">02.03 Coke oven gas</x:t>
        </x:is>
      </x:c>
    </x:row>
    <x:row r="2466">
      <x:c r="A2466" t="inlineStr">
        <x:is>
          <x:t xml:space="preserve">09.01.01.12 Solar CSP</x:t>
        </x:is>
      </x:c>
      <x:c r="B2466" t="inlineStr">
        <x:is>
          <x:t xml:space="preserve">01.01 Coking coal</x:t>
        </x:is>
      </x:c>
    </x:row>
    <x:row r="2467">
      <x:c r="A2467" t="inlineStr">
        <x:is>
          <x:t xml:space="preserve">09.02.01.12 Solar CSP</x:t>
        </x:is>
      </x:c>
      <x:c r="B2467" t="inlineStr">
        <x:is>
          <x:t xml:space="preserve">01.01 Coking coal</x:t>
        </x:is>
      </x:c>
    </x:row>
    <x:row r="2468">
      <x:c r="A2468" t="inlineStr">
        <x:is>
          <x:t xml:space="preserve">09.01.01.12 Solar CSP</x:t>
        </x:is>
      </x:c>
      <x:c r="B2468" t="inlineStr">
        <x:is>
          <x:t xml:space="preserve">06.01 Crude oil</x:t>
        </x:is>
      </x:c>
    </x:row>
    <x:row r="2469">
      <x:c r="A2469" t="inlineStr">
        <x:is>
          <x:t xml:space="preserve">09.02.01.12 Solar CSP</x:t>
        </x:is>
      </x:c>
      <x:c r="B2469" t="inlineStr">
        <x:is>
          <x:t xml:space="preserve">06.01 Crude oil</x:t>
        </x:is>
      </x:c>
    </x:row>
    <x:row r="2470">
      <x:c r="A2470" t="inlineStr">
        <x:is>
          <x:t xml:space="preserve">09.01.01.12 Solar CSP</x:t>
        </x:is>
      </x:c>
      <x:c r="B2470" t="inlineStr">
        <x:is>
          <x:t xml:space="preserve">16.11 E-fuel</x:t>
        </x:is>
      </x:c>
    </x:row>
    <x:row r="2471">
      <x:c r="A2471" t="inlineStr">
        <x:is>
          <x:t xml:space="preserve">09.02.01.12 Solar CSP</x:t>
        </x:is>
      </x:c>
      <x:c r="B2471" t="inlineStr">
        <x:is>
          <x:t xml:space="preserve">16.11 E-fuel</x:t>
        </x:is>
      </x:c>
    </x:row>
    <x:row r="2472">
      <x:c r="A2472" t="inlineStr">
        <x:is>
          <x:t xml:space="preserve">09.01.01.12 Solar CSP</x:t>
        </x:is>
      </x:c>
      <x:c r="B2472" t="inlineStr">
        <x:is>
          <x:t xml:space="preserve">17 Electricity</x:t>
        </x:is>
      </x:c>
    </x:row>
    <x:row r="2473">
      <x:c r="A2473" t="inlineStr">
        <x:is>
          <x:t xml:space="preserve">09.02.01.12 Solar CSP</x:t>
        </x:is>
      </x:c>
      <x:c r="B2473" t="inlineStr">
        <x:is>
          <x:t xml:space="preserve">17 Electricity</x:t>
        </x:is>
      </x:c>
    </x:row>
    <x:row r="2474">
      <x:c r="A2474" t="inlineStr">
        <x:is>
          <x:t xml:space="preserve">09.01.01.12 Solar CSP</x:t>
        </x:is>
      </x:c>
      <x:c r="B2474" t="inlineStr">
        <x:is>
          <x:t xml:space="preserve">07.11 Ethane</x:t>
        </x:is>
      </x:c>
    </x:row>
    <x:row r="2475">
      <x:c r="A2475" t="inlineStr">
        <x:is>
          <x:t xml:space="preserve">09.02.01.12 Solar CSP</x:t>
        </x:is>
      </x:c>
      <x:c r="B2475" t="inlineStr">
        <x:is>
          <x:t xml:space="preserve">07.11 Ethane</x:t>
        </x:is>
      </x:c>
    </x:row>
    <x:row r="2476">
      <x:c r="A2476" t="inlineStr">
        <x:is>
          <x:t xml:space="preserve">09.01.01.12 Solar CSP</x:t>
        </x:is>
      </x:c>
      <x:c r="B2476" t="inlineStr">
        <x:is>
          <x:t xml:space="preserve">07.08 Fuel oil</x:t>
        </x:is>
      </x:c>
    </x:row>
    <x:row r="2477">
      <x:c r="A2477" t="inlineStr">
        <x:is>
          <x:t xml:space="preserve">09.02.01.12 Solar CSP</x:t>
        </x:is>
      </x:c>
      <x:c r="B2477" t="inlineStr">
        <x:is>
          <x:t xml:space="preserve">07.08 Fuel oil</x:t>
        </x:is>
      </x:c>
    </x:row>
    <x:row r="2478">
      <x:c r="A2478" t="inlineStr">
        <x:is>
          <x:t xml:space="preserve">09.01.01.12 Solar CSP</x:t>
        </x:is>
      </x:c>
      <x:c r="B2478" t="inlineStr">
        <x:is>
          <x:t xml:space="preserve">15.01 Fuelwood &amp; woodwaste</x:t>
        </x:is>
      </x:c>
    </x:row>
    <x:row r="2479">
      <x:c r="A2479" t="inlineStr">
        <x:is>
          <x:t xml:space="preserve">09.02.01.12 Solar CSP</x:t>
        </x:is>
      </x:c>
      <x:c r="B2479" t="inlineStr">
        <x:is>
          <x:t xml:space="preserve">15.01 Fuelwood &amp; woodwaste</x:t>
        </x:is>
      </x:c>
    </x:row>
    <x:row r="2480">
      <x:c r="A2480" t="inlineStr">
        <x:is>
          <x:t xml:space="preserve">09.01.01.12 Solar CSP</x:t>
        </x:is>
      </x:c>
      <x:c r="B2480" t="inlineStr">
        <x:is>
          <x:t xml:space="preserve">07.07 Gas/diesel oil</x:t>
        </x:is>
      </x:c>
    </x:row>
    <x:row r="2481">
      <x:c r="A2481" t="inlineStr">
        <x:is>
          <x:t xml:space="preserve">09.02.01.12 Solar CSP</x:t>
        </x:is>
      </x:c>
      <x:c r="B2481" t="inlineStr">
        <x:is>
          <x:t xml:space="preserve">07.07 Gas/diesel oil</x:t>
        </x:is>
      </x:c>
    </x:row>
    <x:row r="2482">
      <x:c r="A2482" t="inlineStr">
        <x:is>
          <x:t xml:space="preserve">09.01.01.12 Solar CSP</x:t>
        </x:is>
      </x:c>
      <x:c r="B2482" t="inlineStr">
        <x:is>
          <x:t xml:space="preserve">02.02 Gas coke</x:t>
        </x:is>
      </x:c>
    </x:row>
    <x:row r="2483">
      <x:c r="A2483" t="inlineStr">
        <x:is>
          <x:t xml:space="preserve">09.02.01.12 Solar CSP</x:t>
        </x:is>
      </x:c>
      <x:c r="B2483" t="inlineStr">
        <x:is>
          <x:t xml:space="preserve">02.02 Gas coke</x:t>
        </x:is>
      </x:c>
    </x:row>
    <x:row r="2484">
      <x:c r="A2484" t="inlineStr">
        <x:is>
          <x:t xml:space="preserve">09.01.01.12 Solar CSP</x:t>
        </x:is>
      </x:c>
      <x:c r="B2484" t="inlineStr">
        <x:is>
          <x:t xml:space="preserve">08.99 Gas nonspecified</x:t>
        </x:is>
      </x:c>
    </x:row>
    <x:row r="2485">
      <x:c r="A2485" t="inlineStr">
        <x:is>
          <x:t xml:space="preserve">09.02.01.12 Solar CSP</x:t>
        </x:is>
      </x:c>
      <x:c r="B2485" t="inlineStr">
        <x:is>
          <x:t xml:space="preserve">08.99 Gas nonspecified</x:t>
        </x:is>
      </x:c>
    </x:row>
    <x:row r="2486">
      <x:c r="A2486" t="inlineStr">
        <x:is>
          <x:t xml:space="preserve">09.01.01.12 Solar CSP</x:t>
        </x:is>
      </x:c>
      <x:c r="B2486" t="inlineStr">
        <x:is>
          <x:t xml:space="preserve">08.03 Gas works gas</x:t>
        </x:is>
      </x:c>
    </x:row>
    <x:row r="2487">
      <x:c r="A2487" t="inlineStr">
        <x:is>
          <x:t xml:space="preserve">09.02.01.12 Solar CSP</x:t>
        </x:is>
      </x:c>
      <x:c r="B2487" t="inlineStr">
        <x:is>
          <x:t xml:space="preserve">08.03 Gas works gas</x:t>
        </x:is>
      </x:c>
    </x:row>
    <x:row r="2488">
      <x:c r="A2488" t="inlineStr">
        <x:is>
          <x:t xml:space="preserve">09.01.01.12 Solar CSP</x:t>
        </x:is>
      </x:c>
      <x:c r="B2488" t="inlineStr">
        <x:is>
          <x:t xml:space="preserve">07.04 Gasoline type jet fuel</x:t>
        </x:is>
      </x:c>
    </x:row>
    <x:row r="2489">
      <x:c r="A2489" t="inlineStr">
        <x:is>
          <x:t xml:space="preserve">09.02.01.12 Solar CSP</x:t>
        </x:is>
      </x:c>
      <x:c r="B2489" t="inlineStr">
        <x:is>
          <x:t xml:space="preserve">07.04 Gasoline type jet fuel</x:t>
        </x:is>
      </x:c>
    </x:row>
    <x:row r="2490">
      <x:c r="A2490" t="inlineStr">
        <x:is>
          <x:t xml:space="preserve">09.01.01.12 Solar CSP</x:t>
        </x:is>
      </x:c>
      <x:c r="B2490" t="inlineStr">
        <x:is>
          <x:t xml:space="preserve">11 Geothermal</x:t>
        </x:is>
      </x:c>
    </x:row>
    <x:row r="2491">
      <x:c r="A2491" t="inlineStr">
        <x:is>
          <x:t xml:space="preserve">09.02.01.12 Solar CSP</x:t>
        </x:is>
      </x:c>
      <x:c r="B2491" t="inlineStr">
        <x:is>
          <x:t xml:space="preserve">11 Geothermal</x:t>
        </x:is>
      </x:c>
    </x:row>
    <x:row r="2492">
      <x:c r="A2492" t="inlineStr">
        <x:is>
          <x:t xml:space="preserve">09.01.01.12 Solar CSP</x:t>
        </x:is>
      </x:c>
      <x:c r="B2492" t="inlineStr">
        <x:is>
          <x:t xml:space="preserve">18 Heat</x:t>
        </x:is>
      </x:c>
    </x:row>
    <x:row r="2493">
      <x:c r="A2493" t="inlineStr">
        <x:is>
          <x:t xml:space="preserve">09.02.01.12 Solar CSP</x:t>
        </x:is>
      </x:c>
      <x:c r="B2493" t="inlineStr">
        <x:is>
          <x:t xml:space="preserve">18 Heat</x:t>
        </x:is>
      </x:c>
    </x:row>
    <x:row r="2494">
      <x:c r="A2494" t="inlineStr">
        <x:is>
          <x:t xml:space="preserve">09.01.01.12 Solar CSP</x:t>
        </x:is>
      </x:c>
      <x:c r="B2494" t="inlineStr">
        <x:is>
          <x:t xml:space="preserve">10 Hydro</x:t>
        </x:is>
      </x:c>
    </x:row>
    <x:row r="2495">
      <x:c r="A2495" t="inlineStr">
        <x:is>
          <x:t xml:space="preserve">09.02.01.12 Solar CSP</x:t>
        </x:is>
      </x:c>
      <x:c r="B2495" t="inlineStr">
        <x:is>
          <x:t xml:space="preserve">10 Hydro</x:t>
        </x:is>
      </x:c>
    </x:row>
    <x:row r="2496">
      <x:c r="A2496" t="inlineStr">
        <x:is>
          <x:t xml:space="preserve">09.01.01.12 Solar CSP</x:t>
        </x:is>
      </x:c>
      <x:c r="B2496" t="inlineStr">
        <x:is>
          <x:t xml:space="preserve">16.12 Hydrogen</x:t>
        </x:is>
      </x:c>
    </x:row>
    <x:row r="2497">
      <x:c r="A2497" t="inlineStr">
        <x:is>
          <x:t xml:space="preserve">09.02.01.12 Solar CSP</x:t>
        </x:is>
      </x:c>
      <x:c r="B2497" t="inlineStr">
        <x:is>
          <x:t xml:space="preserve">16.12 Hydrogen</x:t>
        </x:is>
      </x:c>
    </x:row>
    <x:row r="2498">
      <x:c r="A2498" t="inlineStr">
        <x:is>
          <x:t xml:space="preserve">09.01.01.12 Solar CSP</x:t>
        </x:is>
      </x:c>
      <x:c r="B2498" t="inlineStr">
        <x:is>
          <x:t xml:space="preserve">16.02 Industrial waste</x:t>
        </x:is>
      </x:c>
    </x:row>
    <x:row r="2499">
      <x:c r="A2499" t="inlineStr">
        <x:is>
          <x:t xml:space="preserve">09.02.01.12 Solar CSP</x:t>
        </x:is>
      </x:c>
      <x:c r="B2499" t="inlineStr">
        <x:is>
          <x:t xml:space="preserve">16.02 Industrial waste</x:t>
        </x:is>
      </x:c>
    </x:row>
    <x:row r="2500">
      <x:c r="A2500" t="inlineStr">
        <x:is>
          <x:t xml:space="preserve">09.01.01.12 Solar CSP</x:t>
        </x:is>
      </x:c>
      <x:c r="B2500" t="inlineStr">
        <x:is>
          <x:t xml:space="preserve">07.06 Kerosene</x:t>
        </x:is>
      </x:c>
    </x:row>
    <x:row r="2501">
      <x:c r="A2501" t="inlineStr">
        <x:is>
          <x:t xml:space="preserve">09.02.01.12 Solar CSP</x:t>
        </x:is>
      </x:c>
      <x:c r="B2501" t="inlineStr">
        <x:is>
          <x:t xml:space="preserve">07.06 Kerosene</x:t>
        </x:is>
      </x:c>
    </x:row>
    <x:row r="2502">
      <x:c r="A2502" t="inlineStr">
        <x:is>
          <x:t xml:space="preserve">09.01.01.12 Solar CSP</x:t>
        </x:is>
      </x:c>
      <x:c r="B2502" t="inlineStr">
        <x:is>
          <x:t xml:space="preserve">07.05 Kerosene type jet fuel</x:t>
        </x:is>
      </x:c>
    </x:row>
    <x:row r="2503">
      <x:c r="A2503" t="inlineStr">
        <x:is>
          <x:t xml:space="preserve">09.02.01.12 Solar CSP</x:t>
        </x:is>
      </x:c>
      <x:c r="B2503" t="inlineStr">
        <x:is>
          <x:t xml:space="preserve">07.05 Kerosene type jet fuel</x:t>
        </x:is>
      </x:c>
    </x:row>
    <x:row r="2504">
      <x:c r="A2504" t="inlineStr">
        <x:is>
          <x:t xml:space="preserve">09.01.01.12 Solar CSP</x:t>
        </x:is>
      </x:c>
      <x:c r="B2504" t="inlineStr">
        <x:is>
          <x:t xml:space="preserve">08.02 LNG</x:t>
        </x:is>
      </x:c>
    </x:row>
    <x:row r="2505">
      <x:c r="A2505" t="inlineStr">
        <x:is>
          <x:t xml:space="preserve">09.02.01.12 Solar CSP</x:t>
        </x:is>
      </x:c>
      <x:c r="B2505" t="inlineStr">
        <x:is>
          <x:t xml:space="preserve">08.02 LNG</x:t>
        </x:is>
      </x:c>
    </x:row>
    <x:row r="2506">
      <x:c r="A2506" t="inlineStr">
        <x:is>
          <x:t xml:space="preserve">09.01.01.12 Solar CSP</x:t>
        </x:is>
      </x:c>
      <x:c r="B2506" t="inlineStr">
        <x:is>
          <x:t xml:space="preserve">07.09 LPG</x:t>
        </x:is>
      </x:c>
    </x:row>
    <x:row r="2507">
      <x:c r="A2507" t="inlineStr">
        <x:is>
          <x:t xml:space="preserve">09.02.01.12 Solar CSP</x:t>
        </x:is>
      </x:c>
      <x:c r="B2507" t="inlineStr">
        <x:is>
          <x:t xml:space="preserve">07.09 LPG</x:t>
        </x:is>
      </x:c>
    </x:row>
    <x:row r="2508">
      <x:c r="A2508" t="inlineStr">
        <x:is>
          <x:t xml:space="preserve">09.01.01.12 Solar CSP</x:t>
        </x:is>
      </x:c>
      <x:c r="B2508" t="inlineStr">
        <x:is>
          <x:t xml:space="preserve">01.05 Lignite</x:t>
        </x:is>
      </x:c>
    </x:row>
    <x:row r="2509">
      <x:c r="A2509" t="inlineStr">
        <x:is>
          <x:t xml:space="preserve">09.02.01.12 Solar CSP</x:t>
        </x:is>
      </x:c>
      <x:c r="B2509" t="inlineStr">
        <x:is>
          <x:t xml:space="preserve">01.05 Lignite</x:t>
        </x:is>
      </x:c>
    </x:row>
    <x:row r="2510">
      <x:c r="A2510" t="inlineStr">
        <x:is>
          <x:t xml:space="preserve">09.01.01.12 Solar CSP</x:t>
        </x:is>
      </x:c>
      <x:c r="B2510" t="inlineStr">
        <x:is>
          <x:t xml:space="preserve">07.13 Lubricants</x:t>
        </x:is>
      </x:c>
    </x:row>
    <x:row r="2511">
      <x:c r="A2511" t="inlineStr">
        <x:is>
          <x:t xml:space="preserve">09.02.01.12 Solar CSP</x:t>
        </x:is>
      </x:c>
      <x:c r="B2511" t="inlineStr">
        <x:is>
          <x:t xml:space="preserve">07.13 Lubricants</x:t>
        </x:is>
      </x:c>
    </x:row>
    <x:row r="2512">
      <x:c r="A2512" t="inlineStr">
        <x:is>
          <x:t xml:space="preserve">09.01.01.12 Solar CSP</x:t>
        </x:is>
      </x:c>
      <x:c r="B2512" t="inlineStr">
        <x:is>
          <x:t xml:space="preserve">07.01 Motor gasoline</x:t>
        </x:is>
      </x:c>
    </x:row>
    <x:row r="2513">
      <x:c r="A2513" t="inlineStr">
        <x:is>
          <x:t xml:space="preserve">09.02.01.12 Solar CSP</x:t>
        </x:is>
      </x:c>
      <x:c r="B2513" t="inlineStr">
        <x:is>
          <x:t xml:space="preserve">07.01 Motor gasoline</x:t>
        </x:is>
      </x:c>
    </x:row>
    <x:row r="2514">
      <x:c r="A2514" t="inlineStr">
        <x:is>
          <x:t xml:space="preserve">09.01.01.12 Solar CSP</x:t>
        </x:is>
      </x:c>
      <x:c r="B2514" t="inlineStr">
        <x:is>
          <x:t xml:space="preserve">16.04 Municipal solid waste (non-renewable)</x:t>
        </x:is>
      </x:c>
    </x:row>
    <x:row r="2515">
      <x:c r="A2515" t="inlineStr">
        <x:is>
          <x:t xml:space="preserve">09.02.01.12 Solar CSP</x:t>
        </x:is>
      </x:c>
      <x:c r="B2515" t="inlineStr">
        <x:is>
          <x:t xml:space="preserve">16.04 Municipal solid waste (non-renewable)</x:t>
        </x:is>
      </x:c>
    </x:row>
    <x:row r="2516">
      <x:c r="A2516" t="inlineStr">
        <x:is>
          <x:t xml:space="preserve">09.01.01.12 Solar CSP</x:t>
        </x:is>
      </x:c>
      <x:c r="B2516" t="inlineStr">
        <x:is>
          <x:t xml:space="preserve">16.03 Municipal solid waste (renewable)</x:t>
        </x:is>
      </x:c>
    </x:row>
    <x:row r="2517">
      <x:c r="A2517" t="inlineStr">
        <x:is>
          <x:t xml:space="preserve">09.02.01.12 Solar CSP</x:t>
        </x:is>
      </x:c>
      <x:c r="B2517" t="inlineStr">
        <x:is>
          <x:t xml:space="preserve">16.03 Municipal solid waste (renewable)</x:t>
        </x:is>
      </x:c>
    </x:row>
    <x:row r="2518">
      <x:c r="A2518" t="inlineStr">
        <x:is>
          <x:t xml:space="preserve">09.01.01.12 Solar CSP</x:t>
        </x:is>
      </x:c>
      <x:c r="B2518" t="inlineStr">
        <x:is>
          <x:t xml:space="preserve">07.03 Naphtha</x:t>
        </x:is>
      </x:c>
    </x:row>
    <x:row r="2519">
      <x:c r="A2519" t="inlineStr">
        <x:is>
          <x:t xml:space="preserve">09.02.01.12 Solar CSP</x:t>
        </x:is>
      </x:c>
      <x:c r="B2519" t="inlineStr">
        <x:is>
          <x:t xml:space="preserve">07.03 Naphtha</x:t>
        </x:is>
      </x:c>
    </x:row>
    <x:row r="2520">
      <x:c r="A2520" t="inlineStr">
        <x:is>
          <x:t xml:space="preserve">09.01.01.12 Solar CSP</x:t>
        </x:is>
      </x:c>
      <x:c r="B2520" t="inlineStr">
        <x:is>
          <x:t xml:space="preserve">08.01 Natural gas</x:t>
        </x:is>
      </x:c>
    </x:row>
    <x:row r="2521">
      <x:c r="A2521" t="inlineStr">
        <x:is>
          <x:t xml:space="preserve">09.02.01.12 Solar CSP</x:t>
        </x:is>
      </x:c>
      <x:c r="B2521" t="inlineStr">
        <x:is>
          <x:t xml:space="preserve">08.01 Natural gas</x:t>
        </x:is>
      </x:c>
    </x:row>
    <x:row r="2522">
      <x:c r="A2522" t="inlineStr">
        <x:is>
          <x:t xml:space="preserve">09.01.01.12 Solar CSP</x:t>
        </x:is>
      </x:c>
      <x:c r="B2522" t="inlineStr">
        <x:is>
          <x:t xml:space="preserve">06.02 Natural gas liquids</x:t>
        </x:is>
      </x:c>
    </x:row>
    <x:row r="2523">
      <x:c r="A2523" t="inlineStr">
        <x:is>
          <x:t xml:space="preserve">09.02.01.12 Solar CSP</x:t>
        </x:is>
      </x:c>
      <x:c r="B2523" t="inlineStr">
        <x:is>
          <x:t xml:space="preserve">06.02 Natural gas liquids</x:t>
        </x:is>
      </x:c>
    </x:row>
    <x:row r="2524">
      <x:c r="A2524" t="inlineStr">
        <x:is>
          <x:t xml:space="preserve">09.01.01.12 Solar CSP</x:t>
        </x:is>
      </x:c>
      <x:c r="B2524" t="inlineStr">
        <x:is>
          <x:t xml:space="preserve">09 Nuclear</x:t>
        </x:is>
      </x:c>
    </x:row>
    <x:row r="2525">
      <x:c r="A2525" t="inlineStr">
        <x:is>
          <x:t xml:space="preserve">09.02.01.12 Solar CSP</x:t>
        </x:is>
      </x:c>
      <x:c r="B2525" t="inlineStr">
        <x:is>
          <x:t xml:space="preserve">09 Nuclear</x:t>
        </x:is>
      </x:c>
    </x:row>
    <x:row r="2526">
      <x:c r="A2526" t="inlineStr">
        <x:is>
          <x:t xml:space="preserve">09.01.01.12 Solar CSP</x:t>
        </x:is>
      </x:c>
      <x:c r="B2526" t="inlineStr">
        <x:is>
          <x:t xml:space="preserve">15.05 Other biomass</x:t>
        </x:is>
      </x:c>
    </x:row>
    <x:row r="2527">
      <x:c r="A2527" t="inlineStr">
        <x:is>
          <x:t xml:space="preserve">09.02.01.12 Solar CSP</x:t>
        </x:is>
      </x:c>
      <x:c r="B2527" t="inlineStr">
        <x:is>
          <x:t xml:space="preserve">15.05 Other biomass</x:t>
        </x:is>
      </x:c>
    </x:row>
    <x:row r="2528">
      <x:c r="A2528" t="inlineStr">
        <x:is>
          <x:t xml:space="preserve">09.01.01.12 Solar CSP</x:t>
        </x:is>
      </x:c>
      <x:c r="B2528" t="inlineStr">
        <x:is>
          <x:t xml:space="preserve">01.02 Other bituminous coal</x:t>
        </x:is>
      </x:c>
    </x:row>
    <x:row r="2529">
      <x:c r="A2529" t="inlineStr">
        <x:is>
          <x:t xml:space="preserve">09.02.01.12 Solar CSP</x:t>
        </x:is>
      </x:c>
      <x:c r="B2529" t="inlineStr">
        <x:is>
          <x:t xml:space="preserve">01.02 Other bituminous coal</x:t>
        </x:is>
      </x:c>
    </x:row>
    <x:row r="2530">
      <x:c r="A2530" t="inlineStr">
        <x:is>
          <x:t xml:space="preserve">09.01.01.12 Solar CSP</x:t>
        </x:is>
      </x:c>
      <x:c r="B2530" t="inlineStr">
        <x:is>
          <x:t xml:space="preserve">16.08 Other liquid biofuels</x:t>
        </x:is>
      </x:c>
    </x:row>
    <x:row r="2531">
      <x:c r="A2531" t="inlineStr">
        <x:is>
          <x:t xml:space="preserve">09.02.01.12 Solar CSP</x:t>
        </x:is>
      </x:c>
      <x:c r="B2531" t="inlineStr">
        <x:is>
          <x:t xml:space="preserve">16.08 Other liquid biofuels</x:t>
        </x:is>
      </x:c>
    </x:row>
    <x:row r="2532">
      <x:c r="A2532" t="inlineStr">
        <x:is>
          <x:t xml:space="preserve">09.01.01.12 Solar CSP</x:t>
        </x:is>
      </x:c>
      <x:c r="B2532" t="inlineStr">
        <x:is>
          <x:t xml:space="preserve">07.17 Other products</x:t>
        </x:is>
      </x:c>
    </x:row>
    <x:row r="2533">
      <x:c r="A2533" t="inlineStr">
        <x:is>
          <x:t xml:space="preserve">09.02.01.12 Solar CSP</x:t>
        </x:is>
      </x:c>
      <x:c r="B2533" t="inlineStr">
        <x:is>
          <x:t xml:space="preserve">07.17 Other products</x:t>
        </x:is>
      </x:c>
    </x:row>
    <x:row r="2534">
      <x:c r="A2534" t="inlineStr">
        <x:is>
          <x:t xml:space="preserve">09.01.01.12 Solar CSP</x:t>
        </x:is>
      </x:c>
      <x:c r="B2534" t="inlineStr">
        <x:is>
          <x:t xml:space="preserve">02.05 Other recovered gases</x:t>
        </x:is>
      </x:c>
    </x:row>
    <x:row r="2535">
      <x:c r="A2535" t="inlineStr">
        <x:is>
          <x:t xml:space="preserve">09.02.01.12 Solar CSP</x:t>
        </x:is>
      </x:c>
      <x:c r="B2535" t="inlineStr">
        <x:is>
          <x:t xml:space="preserve">02.05 Other recovered gases</x:t>
        </x:is>
      </x:c>
    </x:row>
    <x:row r="2536">
      <x:c r="A2536" t="inlineStr">
        <x:is>
          <x:t xml:space="preserve">09.01.01.12 Solar CSP</x:t>
        </x:is>
      </x:c>
      <x:c r="B2536" t="inlineStr">
        <x:is>
          <x:t xml:space="preserve">16.09 Other sources</x:t>
        </x:is>
      </x:c>
    </x:row>
    <x:row r="2537">
      <x:c r="A2537" t="inlineStr">
        <x:is>
          <x:t xml:space="preserve">09.02.01.12 Solar CSP</x:t>
        </x:is>
      </x:c>
      <x:c r="B2537" t="inlineStr">
        <x:is>
          <x:t xml:space="preserve">16.09 Other sources</x:t>
        </x:is>
      </x:c>
    </x:row>
    <x:row r="2538">
      <x:c r="A2538" t="inlineStr">
        <x:is>
          <x:t xml:space="preserve">09.01.01.12 Solar CSP</x:t>
        </x:is>
      </x:c>
      <x:c r="B2538" t="inlineStr">
        <x:is>
          <x:t xml:space="preserve">07.15 Paraffin waxes</x:t>
        </x:is>
      </x:c>
    </x:row>
    <x:row r="2539">
      <x:c r="A2539" t="inlineStr">
        <x:is>
          <x:t xml:space="preserve">09.02.01.12 Solar CSP</x:t>
        </x:is>
      </x:c>
      <x:c r="B2539" t="inlineStr">
        <x:is>
          <x:t xml:space="preserve">07.15 Paraffin waxes</x:t>
        </x:is>
      </x:c>
    </x:row>
    <x:row r="2540">
      <x:c r="A2540" t="inlineStr">
        <x:is>
          <x:t xml:space="preserve">09.01.01.12 Solar CSP</x:t>
        </x:is>
      </x:c>
      <x:c r="B2540" t="inlineStr">
        <x:is>
          <x:t xml:space="preserve">02.06 Patent fuel</x:t>
        </x:is>
      </x:c>
    </x:row>
    <x:row r="2541">
      <x:c r="A2541" t="inlineStr">
        <x:is>
          <x:t xml:space="preserve">09.02.01.12 Solar CSP</x:t>
        </x:is>
      </x:c>
      <x:c r="B2541" t="inlineStr">
        <x:is>
          <x:t xml:space="preserve">02.06 Patent fuel</x:t>
        </x:is>
      </x:c>
    </x:row>
    <x:row r="2542">
      <x:c r="A2542" t="inlineStr">
        <x:is>
          <x:t xml:space="preserve">09.01.01.12 Solar CSP</x:t>
        </x:is>
      </x:c>
      <x:c r="B2542" t="inlineStr">
        <x:is>
          <x:t xml:space="preserve">03 Peat</x:t>
        </x:is>
      </x:c>
    </x:row>
    <x:row r="2543">
      <x:c r="A2543" t="inlineStr">
        <x:is>
          <x:t xml:space="preserve">09.02.01.12 Solar CSP</x:t>
        </x:is>
      </x:c>
      <x:c r="B2543" t="inlineStr">
        <x:is>
          <x:t xml:space="preserve">03 Peat</x:t>
        </x:is>
      </x:c>
    </x:row>
    <x:row r="2544">
      <x:c r="A2544" t="inlineStr">
        <x:is>
          <x:t xml:space="preserve">09.01.01.12 Solar CSP</x:t>
        </x:is>
      </x:c>
      <x:c r="B2544" t="inlineStr">
        <x:is>
          <x:t xml:space="preserve">04 Peat products</x:t>
        </x:is>
      </x:c>
    </x:row>
    <x:row r="2545">
      <x:c r="A2545" t="inlineStr">
        <x:is>
          <x:t xml:space="preserve">09.02.01.12 Solar CSP</x:t>
        </x:is>
      </x:c>
      <x:c r="B2545" t="inlineStr">
        <x:is>
          <x:t xml:space="preserve">04 Peat products</x:t>
        </x:is>
      </x:c>
    </x:row>
    <x:row r="2546">
      <x:c r="A2546" t="inlineStr">
        <x:is>
          <x:t xml:space="preserve">09.01.01.12 Solar CSP</x:t>
        </x:is>
      </x:c>
      <x:c r="B2546" t="inlineStr">
        <x:is>
          <x:t xml:space="preserve">07.99 PetProd nonspecified</x:t>
        </x:is>
      </x:c>
    </x:row>
    <x:row r="2547">
      <x:c r="A2547" t="inlineStr">
        <x:is>
          <x:t xml:space="preserve">09.02.01.12 Solar CSP</x:t>
        </x:is>
      </x:c>
      <x:c r="B2547" t="inlineStr">
        <x:is>
          <x:t xml:space="preserve">07.99 PetProd nonspecified</x:t>
        </x:is>
      </x:c>
    </x:row>
    <x:row r="2548">
      <x:c r="A2548" t="inlineStr">
        <x:is>
          <x:t xml:space="preserve">09.01.01.12 Solar CSP</x:t>
        </x:is>
      </x:c>
      <x:c r="B2548" t="inlineStr">
        <x:is>
          <x:t xml:space="preserve">07.16 Petroleum coke</x:t>
        </x:is>
      </x:c>
    </x:row>
    <x:row r="2549">
      <x:c r="A2549" t="inlineStr">
        <x:is>
          <x:t xml:space="preserve">09.02.01.12 Solar CSP</x:t>
        </x:is>
      </x:c>
      <x:c r="B2549" t="inlineStr">
        <x:is>
          <x:t xml:space="preserve">07.16 Petroleum coke</x:t>
        </x:is>
      </x:c>
    </x:row>
    <x:row r="2550">
      <x:c r="A2550" t="inlineStr">
        <x:is>
          <x:t xml:space="preserve">09.01.01.12 Solar CSP</x:t>
        </x:is>
      </x:c>
      <x:c r="B2550" t="inlineStr">
        <x:is>
          <x:t xml:space="preserve">07.10 Refinery gas (not liquefied)</x:t>
        </x:is>
      </x:c>
    </x:row>
    <x:row r="2551">
      <x:c r="A2551" t="inlineStr">
        <x:is>
          <x:t xml:space="preserve">09.02.01.12 Solar CSP</x:t>
        </x:is>
      </x:c>
      <x:c r="B2551" t="inlineStr">
        <x:is>
          <x:t xml:space="preserve">07.10 Refinery gas (not liquefied)</x:t>
        </x:is>
      </x:c>
    </x:row>
    <x:row r="2552">
      <x:c r="A2552" t="inlineStr">
        <x:is>
          <x:t xml:space="preserve">09.01.01.12 Solar CSP</x:t>
        </x:is>
      </x:c>
      <x:c r="B2552" t="inlineStr">
        <x:is>
          <x:t xml:space="preserve">12.99 Solar nonspecified</x:t>
        </x:is>
      </x:c>
    </x:row>
    <x:row r="2553">
      <x:c r="A2553" t="inlineStr">
        <x:is>
          <x:t xml:space="preserve">09.02.01.12 Solar CSP</x:t>
        </x:is>
      </x:c>
      <x:c r="B2553" t="inlineStr">
        <x:is>
          <x:t xml:space="preserve">12.99 Solar nonspecified</x:t>
        </x:is>
      </x:c>
    </x:row>
    <x:row r="2554">
      <x:c r="A2554" t="inlineStr">
        <x:is>
          <x:t xml:space="preserve">09.01.01.12 Solar CSP</x:t>
        </x:is>
      </x:c>
      <x:c r="B2554" t="inlineStr">
        <x:is>
          <x:t xml:space="preserve">12.01 of which: Photovoltaics</x:t>
        </x:is>
      </x:c>
    </x:row>
    <x:row r="2555">
      <x:c r="A2555" t="inlineStr">
        <x:is>
          <x:t xml:space="preserve">09.02.01.12 Solar CSP</x:t>
        </x:is>
      </x:c>
      <x:c r="B2555" t="inlineStr">
        <x:is>
          <x:t xml:space="preserve">12.01 of which: Photovoltaics</x:t>
        </x:is>
      </x:c>
    </x:row>
    <x:row r="2556">
      <x:c r="A2556" t="inlineStr">
        <x:is>
          <x:t xml:space="preserve">09.01.01.12 Solar CSP</x:t>
        </x:is>
      </x:c>
      <x:c r="B2556" t="inlineStr">
        <x:is>
          <x:t xml:space="preserve">01.03 Sub-bituminous coal</x:t>
        </x:is>
      </x:c>
    </x:row>
    <x:row r="2557">
      <x:c r="A2557" t="inlineStr">
        <x:is>
          <x:t xml:space="preserve">09.02.01.12 Solar CSP</x:t>
        </x:is>
      </x:c>
      <x:c r="B2557" t="inlineStr">
        <x:is>
          <x:t xml:space="preserve">01.03 Sub-bituminous coal</x:t>
        </x:is>
      </x:c>
    </x:row>
    <x:row r="2558">
      <x:c r="A2558" t="inlineStr">
        <x:is>
          <x:t xml:space="preserve">09.01.01.12 Solar CSP</x:t>
        </x:is>
      </x:c>
      <x:c r="B2558" t="inlineStr">
        <x:is>
          <x:t xml:space="preserve">07.12 White spirit SBP</x:t>
        </x:is>
      </x:c>
    </x:row>
    <x:row r="2559">
      <x:c r="A2559" t="inlineStr">
        <x:is>
          <x:t xml:space="preserve">09.02.01.12 Solar CSP</x:t>
        </x:is>
      </x:c>
      <x:c r="B2559" t="inlineStr">
        <x:is>
          <x:t xml:space="preserve">07.12 White spirit SBP</x:t>
        </x:is>
      </x:c>
    </x:row>
    <x:row r="2560">
      <x:c r="A2560" t="inlineStr">
        <x:is>
          <x:t xml:space="preserve">09.01.01.12 Solar CSP</x:t>
        </x:is>
      </x:c>
      <x:c r="B2560" t="inlineStr">
        <x:is>
          <x:t xml:space="preserve">14 Wind</x:t>
        </x:is>
      </x:c>
    </x:row>
    <x:row r="2561">
      <x:c r="A2561" t="inlineStr">
        <x:is>
          <x:t xml:space="preserve">09.02.01.12 Solar CSP</x:t>
        </x:is>
      </x:c>
      <x:c r="B2561" t="inlineStr">
        <x:is>
          <x:t xml:space="preserve">14 Wind</x:t>
        </x:is>
      </x:c>
    </x:row>
    <x:row r="2562">
      <x:c r="A2562" t="inlineStr">
        <x:is>
          <x:t xml:space="preserve">09.01.01.13 Solar utility PV</x:t>
        </x:is>
      </x:c>
      <x:c r="B2562" t="inlineStr">
        <x:is>
          <x:t xml:space="preserve">06.04 Additives/ oxygenates</x:t>
        </x:is>
      </x:c>
    </x:row>
    <x:row r="2563">
      <x:c r="A2563" t="inlineStr">
        <x:is>
          <x:t xml:space="preserve">09.02.01.13 Solar utility PV</x:t>
        </x:is>
      </x:c>
      <x:c r="B2563" t="inlineStr">
        <x:is>
          <x:t xml:space="preserve">06.04 Additives/ oxygenates</x:t>
        </x:is>
      </x:c>
    </x:row>
    <x:row r="2564">
      <x:c r="A2564" t="inlineStr">
        <x:is>
          <x:t xml:space="preserve">09.01.01.13 Solar utility PV</x:t>
        </x:is>
      </x:c>
      <x:c r="B2564" t="inlineStr">
        <x:is>
          <x:t xml:space="preserve">16.10 Ammonia</x:t>
        </x:is>
      </x:c>
    </x:row>
    <x:row r="2565">
      <x:c r="A2565" t="inlineStr">
        <x:is>
          <x:t xml:space="preserve">09.02.01.13 Solar utility PV</x:t>
        </x:is>
      </x:c>
      <x:c r="B2565" t="inlineStr">
        <x:is>
          <x:t xml:space="preserve">16.10 Ammonia</x:t>
        </x:is>
      </x:c>
    </x:row>
    <x:row r="2566">
      <x:c r="A2566" t="inlineStr">
        <x:is>
          <x:t xml:space="preserve">09.01.01.13 Solar utility PV</x:t>
        </x:is>
      </x:c>
      <x:c r="B2566" t="inlineStr">
        <x:is>
          <x:t xml:space="preserve">01.04 Anthracite</x:t>
        </x:is>
      </x:c>
    </x:row>
    <x:row r="2567">
      <x:c r="A2567" t="inlineStr">
        <x:is>
          <x:t xml:space="preserve">09.02.01.13 Solar utility PV</x:t>
        </x:is>
      </x:c>
      <x:c r="B2567" t="inlineStr">
        <x:is>
          <x:t xml:space="preserve">01.04 Anthracite</x:t>
        </x:is>
      </x:c>
    </x:row>
    <x:row r="2568">
      <x:c r="A2568" t="inlineStr">
        <x:is>
          <x:t xml:space="preserve">09.01.01.13 Solar utility PV</x:t>
        </x:is>
      </x:c>
      <x:c r="B2568" t="inlineStr">
        <x:is>
          <x:t xml:space="preserve">07.02 Aviation gasoline</x:t>
        </x:is>
      </x:c>
    </x:row>
    <x:row r="2569">
      <x:c r="A2569" t="inlineStr">
        <x:is>
          <x:t xml:space="preserve">09.02.01.13 Solar utility PV</x:t>
        </x:is>
      </x:c>
      <x:c r="B2569" t="inlineStr">
        <x:is>
          <x:t xml:space="preserve">07.02 Aviation gasoline</x:t>
        </x:is>
      </x:c>
    </x:row>
    <x:row r="2570">
      <x:c r="A2570" t="inlineStr">
        <x:is>
          <x:t xml:space="preserve">09.01.01.13 Solar utility PV</x:t>
        </x:is>
      </x:c>
      <x:c r="B2570" t="inlineStr">
        <x:is>
          <x:t xml:space="preserve">02.08 BKB/PB</x:t>
        </x:is>
      </x:c>
    </x:row>
    <x:row r="2571">
      <x:c r="A2571" t="inlineStr">
        <x:is>
          <x:t xml:space="preserve">09.02.01.13 Solar utility PV</x:t>
        </x:is>
      </x:c>
      <x:c r="B2571" t="inlineStr">
        <x:is>
          <x:t xml:space="preserve">02.08 BKB/PB</x:t>
        </x:is>
      </x:c>
    </x:row>
    <x:row r="2572">
      <x:c r="A2572" t="inlineStr">
        <x:is>
          <x:t xml:space="preserve">09.01.01.13 Solar utility PV</x:t>
        </x:is>
      </x:c>
      <x:c r="B2572" t="inlineStr">
        <x:is>
          <x:t xml:space="preserve">15.02 Bagasse</x:t>
        </x:is>
      </x:c>
    </x:row>
    <x:row r="2573">
      <x:c r="A2573" t="inlineStr">
        <x:is>
          <x:t xml:space="preserve">09.02.01.13 Solar utility PV</x:t>
        </x:is>
      </x:c>
      <x:c r="B2573" t="inlineStr">
        <x:is>
          <x:t xml:space="preserve">15.02 Bagasse</x:t>
        </x:is>
      </x:c>
    </x:row>
    <x:row r="2574">
      <x:c r="A2574" t="inlineStr">
        <x:is>
          <x:t xml:space="preserve">09.01.01.13 Solar utility PV</x:t>
        </x:is>
      </x:c>
      <x:c r="B2574" t="inlineStr">
        <x:is>
          <x:t xml:space="preserve">16.07 Bio jet kerosene</x:t>
        </x:is>
      </x:c>
    </x:row>
    <x:row r="2575">
      <x:c r="A2575" t="inlineStr">
        <x:is>
          <x:t xml:space="preserve">09.02.01.13 Solar utility PV</x:t>
        </x:is>
      </x:c>
      <x:c r="B2575" t="inlineStr">
        <x:is>
          <x:t xml:space="preserve">16.07 Bio jet kerosene</x:t>
        </x:is>
      </x:c>
    </x:row>
    <x:row r="2576">
      <x:c r="A2576" t="inlineStr">
        <x:is>
          <x:t xml:space="preserve">09.01.01.13 Solar utility PV</x:t>
        </x:is>
      </x:c>
      <x:c r="B2576" t="inlineStr">
        <x:is>
          <x:t xml:space="preserve">16.06 Biodiesel</x:t>
        </x:is>
      </x:c>
    </x:row>
    <x:row r="2577">
      <x:c r="A2577" t="inlineStr">
        <x:is>
          <x:t xml:space="preserve">09.02.01.13 Solar utility PV</x:t>
        </x:is>
      </x:c>
      <x:c r="B2577" t="inlineStr">
        <x:is>
          <x:t xml:space="preserve">16.06 Biodiesel</x:t>
        </x:is>
      </x:c>
    </x:row>
    <x:row r="2578">
      <x:c r="A2578" t="inlineStr">
        <x:is>
          <x:t xml:space="preserve">09.01.01.13 Solar utility PV</x:t>
        </x:is>
      </x:c>
      <x:c r="B2578" t="inlineStr">
        <x:is>
          <x:t xml:space="preserve">16.01 Biogas</x:t>
        </x:is>
      </x:c>
    </x:row>
    <x:row r="2579">
      <x:c r="A2579" t="inlineStr">
        <x:is>
          <x:t xml:space="preserve">09.02.01.13 Solar utility PV</x:t>
        </x:is>
      </x:c>
      <x:c r="B2579" t="inlineStr">
        <x:is>
          <x:t xml:space="preserve">16.01 Biogas</x:t>
        </x:is>
      </x:c>
    </x:row>
    <x:row r="2580">
      <x:c r="A2580" t="inlineStr">
        <x:is>
          <x:t xml:space="preserve">09.01.01.13 Solar utility PV</x:t>
        </x:is>
      </x:c>
      <x:c r="B2580" t="inlineStr">
        <x:is>
          <x:t xml:space="preserve">16.05 Biogasoline</x:t>
        </x:is>
      </x:c>
    </x:row>
    <x:row r="2581">
      <x:c r="A2581" t="inlineStr">
        <x:is>
          <x:t xml:space="preserve">09.02.01.13 Solar utility PV</x:t>
        </x:is>
      </x:c>
      <x:c r="B2581" t="inlineStr">
        <x:is>
          <x:t xml:space="preserve">16.05 Biogasoline</x:t>
        </x:is>
      </x:c>
    </x:row>
    <x:row r="2582">
      <x:c r="A2582" t="inlineStr">
        <x:is>
          <x:t xml:space="preserve">09.01.01.13 Solar utility PV</x:t>
        </x:is>
      </x:c>
      <x:c r="B2582" t="inlineStr">
        <x:is>
          <x:t xml:space="preserve">07.14 Bitumen</x:t>
        </x:is>
      </x:c>
    </x:row>
    <x:row r="2583">
      <x:c r="A2583" t="inlineStr">
        <x:is>
          <x:t xml:space="preserve">09.02.01.13 Solar utility PV</x:t>
        </x:is>
      </x:c>
      <x:c r="B2583" t="inlineStr">
        <x:is>
          <x:t xml:space="preserve">07.14 Bitumen</x:t>
        </x:is>
      </x:c>
    </x:row>
    <x:row r="2584">
      <x:c r="A2584" t="inlineStr">
        <x:is>
          <x:t xml:space="preserve">09.01.01.13 Solar utility PV</x:t>
        </x:is>
      </x:c>
      <x:c r="B2584" t="inlineStr">
        <x:is>
          <x:t xml:space="preserve">15.04 Black liquor</x:t>
        </x:is>
      </x:c>
    </x:row>
    <x:row r="2585">
      <x:c r="A2585" t="inlineStr">
        <x:is>
          <x:t xml:space="preserve">09.02.01.13 Solar utility PV</x:t>
        </x:is>
      </x:c>
      <x:c r="B2585" t="inlineStr">
        <x:is>
          <x:t xml:space="preserve">15.04 Black liquor</x:t>
        </x:is>
      </x:c>
    </x:row>
    <x:row r="2586">
      <x:c r="A2586" t="inlineStr">
        <x:is>
          <x:t xml:space="preserve">09.01.01.13 Solar utility PV</x:t>
        </x:is>
      </x:c>
      <x:c r="B2586" t="inlineStr">
        <x:is>
          <x:t xml:space="preserve">02.04 Blast furnace gas</x:t>
        </x:is>
      </x:c>
    </x:row>
    <x:row r="2587">
      <x:c r="A2587" t="inlineStr">
        <x:is>
          <x:t xml:space="preserve">09.02.01.13 Solar utility PV</x:t>
        </x:is>
      </x:c>
      <x:c r="B2587" t="inlineStr">
        <x:is>
          <x:t xml:space="preserve">02.04 Blast furnace gas</x:t>
        </x:is>
      </x:c>
    </x:row>
    <x:row r="2588">
      <x:c r="A2588" t="inlineStr">
        <x:is>
          <x:t xml:space="preserve">09.01.01.13 Solar utility PV</x:t>
        </x:is>
      </x:c>
      <x:c r="B2588" t="inlineStr">
        <x:is>
          <x:t xml:space="preserve">15.03 Charcoal</x:t>
        </x:is>
      </x:c>
    </x:row>
    <x:row r="2589">
      <x:c r="A2589" t="inlineStr">
        <x:is>
          <x:t xml:space="preserve">09.02.01.13 Solar utility PV</x:t>
        </x:is>
      </x:c>
      <x:c r="B2589" t="inlineStr">
        <x:is>
          <x:t xml:space="preserve">15.03 Charcoal</x:t>
        </x:is>
      </x:c>
    </x:row>
    <x:row r="2590">
      <x:c r="A2590" t="inlineStr">
        <x:is>
          <x:t xml:space="preserve">09.01.01.13 Solar utility PV</x:t>
        </x:is>
      </x:c>
      <x:c r="B2590" t="inlineStr">
        <x:is>
          <x:t xml:space="preserve">01.99 Coal nonspecified</x:t>
        </x:is>
      </x:c>
    </x:row>
    <x:row r="2591">
      <x:c r="A2591" t="inlineStr">
        <x:is>
          <x:t xml:space="preserve">09.02.01.13 Solar utility PV</x:t>
        </x:is>
      </x:c>
      <x:c r="B2591" t="inlineStr">
        <x:is>
          <x:t xml:space="preserve">01.99 Coal nonspecified</x:t>
        </x:is>
      </x:c>
    </x:row>
    <x:row r="2592">
      <x:c r="A2592" t="inlineStr">
        <x:is>
          <x:t xml:space="preserve">09.01.01.13 Solar utility PV</x:t>
        </x:is>
      </x:c>
      <x:c r="B2592" t="inlineStr">
        <x:is>
          <x:t xml:space="preserve">02.07 Coal tar</x:t>
        </x:is>
      </x:c>
    </x:row>
    <x:row r="2593">
      <x:c r="A2593" t="inlineStr">
        <x:is>
          <x:t xml:space="preserve">09.02.01.13 Solar utility PV</x:t>
        </x:is>
      </x:c>
      <x:c r="B2593" t="inlineStr">
        <x:is>
          <x:t xml:space="preserve">02.07 Coal tar</x:t>
        </x:is>
      </x:c>
    </x:row>
    <x:row r="2594">
      <x:c r="A2594" t="inlineStr">
        <x:is>
          <x:t xml:space="preserve">09.01.01.13 Solar utility PV</x:t>
        </x:is>
      </x:c>
      <x:c r="B2594" t="inlineStr">
        <x:is>
          <x:t xml:space="preserve">02.01 Coke oven coke</x:t>
        </x:is>
      </x:c>
    </x:row>
    <x:row r="2595">
      <x:c r="A2595" t="inlineStr">
        <x:is>
          <x:t xml:space="preserve">09.02.01.13 Solar utility PV</x:t>
        </x:is>
      </x:c>
      <x:c r="B2595" t="inlineStr">
        <x:is>
          <x:t xml:space="preserve">02.01 Coke oven coke</x:t>
        </x:is>
      </x:c>
    </x:row>
    <x:row r="2596">
      <x:c r="A2596" t="inlineStr">
        <x:is>
          <x:t xml:space="preserve">09.01.01.13 Solar utility PV</x:t>
        </x:is>
      </x:c>
      <x:c r="B2596" t="inlineStr">
        <x:is>
          <x:t xml:space="preserve">02.03 Coke oven gas</x:t>
        </x:is>
      </x:c>
    </x:row>
    <x:row r="2597">
      <x:c r="A2597" t="inlineStr">
        <x:is>
          <x:t xml:space="preserve">09.02.01.13 Solar utility PV</x:t>
        </x:is>
      </x:c>
      <x:c r="B2597" t="inlineStr">
        <x:is>
          <x:t xml:space="preserve">02.03 Coke oven gas</x:t>
        </x:is>
      </x:c>
    </x:row>
    <x:row r="2598">
      <x:c r="A2598" t="inlineStr">
        <x:is>
          <x:t xml:space="preserve">09.01.01.13 Solar utility PV</x:t>
        </x:is>
      </x:c>
      <x:c r="B2598" t="inlineStr">
        <x:is>
          <x:t xml:space="preserve">01.01 Coking coal</x:t>
        </x:is>
      </x:c>
    </x:row>
    <x:row r="2599">
      <x:c r="A2599" t="inlineStr">
        <x:is>
          <x:t xml:space="preserve">09.02.01.13 Solar utility PV</x:t>
        </x:is>
      </x:c>
      <x:c r="B2599" t="inlineStr">
        <x:is>
          <x:t xml:space="preserve">01.01 Coking coal</x:t>
        </x:is>
      </x:c>
    </x:row>
    <x:row r="2600">
      <x:c r="A2600" t="inlineStr">
        <x:is>
          <x:t xml:space="preserve">09.01.01.13 Solar utility PV</x:t>
        </x:is>
      </x:c>
      <x:c r="B2600" t="inlineStr">
        <x:is>
          <x:t xml:space="preserve">06.01 Crude oil</x:t>
        </x:is>
      </x:c>
    </x:row>
    <x:row r="2601">
      <x:c r="A2601" t="inlineStr">
        <x:is>
          <x:t xml:space="preserve">09.02.01.13 Solar utility PV</x:t>
        </x:is>
      </x:c>
      <x:c r="B2601" t="inlineStr">
        <x:is>
          <x:t xml:space="preserve">06.01 Crude oil</x:t>
        </x:is>
      </x:c>
    </x:row>
    <x:row r="2602">
      <x:c r="A2602" t="inlineStr">
        <x:is>
          <x:t xml:space="preserve">09.01.01.13 Solar utility PV</x:t>
        </x:is>
      </x:c>
      <x:c r="B2602" t="inlineStr">
        <x:is>
          <x:t xml:space="preserve">16.11 E-fuel</x:t>
        </x:is>
      </x:c>
    </x:row>
    <x:row r="2603">
      <x:c r="A2603" t="inlineStr">
        <x:is>
          <x:t xml:space="preserve">09.02.01.13 Solar utility PV</x:t>
        </x:is>
      </x:c>
      <x:c r="B2603" t="inlineStr">
        <x:is>
          <x:t xml:space="preserve">16.11 E-fuel</x:t>
        </x:is>
      </x:c>
    </x:row>
    <x:row r="2604">
      <x:c r="A2604" t="inlineStr">
        <x:is>
          <x:t xml:space="preserve">09.01.01.13 Solar utility PV</x:t>
        </x:is>
      </x:c>
      <x:c r="B2604" t="inlineStr">
        <x:is>
          <x:t xml:space="preserve">17 Electricity</x:t>
        </x:is>
      </x:c>
    </x:row>
    <x:row r="2605">
      <x:c r="A2605" t="inlineStr">
        <x:is>
          <x:t xml:space="preserve">09.02.01.13 Solar utility PV</x:t>
        </x:is>
      </x:c>
      <x:c r="B2605" t="inlineStr">
        <x:is>
          <x:t xml:space="preserve">17 Electricity</x:t>
        </x:is>
      </x:c>
    </x:row>
    <x:row r="2606">
      <x:c r="A2606" t="inlineStr">
        <x:is>
          <x:t xml:space="preserve">09.01.01.13 Solar utility PV</x:t>
        </x:is>
      </x:c>
      <x:c r="B2606" t="inlineStr">
        <x:is>
          <x:t xml:space="preserve">07.11 Ethane</x:t>
        </x:is>
      </x:c>
    </x:row>
    <x:row r="2607">
      <x:c r="A2607" t="inlineStr">
        <x:is>
          <x:t xml:space="preserve">09.02.01.13 Solar utility PV</x:t>
        </x:is>
      </x:c>
      <x:c r="B2607" t="inlineStr">
        <x:is>
          <x:t xml:space="preserve">07.11 Ethane</x:t>
        </x:is>
      </x:c>
    </x:row>
    <x:row r="2608">
      <x:c r="A2608" t="inlineStr">
        <x:is>
          <x:t xml:space="preserve">09.01.01.13 Solar utility PV</x:t>
        </x:is>
      </x:c>
      <x:c r="B2608" t="inlineStr">
        <x:is>
          <x:t xml:space="preserve">07.08 Fuel oil</x:t>
        </x:is>
      </x:c>
    </x:row>
    <x:row r="2609">
      <x:c r="A2609" t="inlineStr">
        <x:is>
          <x:t xml:space="preserve">09.02.01.13 Solar utility PV</x:t>
        </x:is>
      </x:c>
      <x:c r="B2609" t="inlineStr">
        <x:is>
          <x:t xml:space="preserve">07.08 Fuel oil</x:t>
        </x:is>
      </x:c>
    </x:row>
    <x:row r="2610">
      <x:c r="A2610" t="inlineStr">
        <x:is>
          <x:t xml:space="preserve">09.01.01.13 Solar utility PV</x:t>
        </x:is>
      </x:c>
      <x:c r="B2610" t="inlineStr">
        <x:is>
          <x:t xml:space="preserve">15.01 Fuelwood &amp; woodwaste</x:t>
        </x:is>
      </x:c>
    </x:row>
    <x:row r="2611">
      <x:c r="A2611" t="inlineStr">
        <x:is>
          <x:t xml:space="preserve">09.02.01.13 Solar utility PV</x:t>
        </x:is>
      </x:c>
      <x:c r="B2611" t="inlineStr">
        <x:is>
          <x:t xml:space="preserve">15.01 Fuelwood &amp; woodwaste</x:t>
        </x:is>
      </x:c>
    </x:row>
    <x:row r="2612">
      <x:c r="A2612" t="inlineStr">
        <x:is>
          <x:t xml:space="preserve">09.01.01.13 Solar utility PV</x:t>
        </x:is>
      </x:c>
      <x:c r="B2612" t="inlineStr">
        <x:is>
          <x:t xml:space="preserve">07.07 Gas/diesel oil</x:t>
        </x:is>
      </x:c>
    </x:row>
    <x:row r="2613">
      <x:c r="A2613" t="inlineStr">
        <x:is>
          <x:t xml:space="preserve">09.02.01.13 Solar utility PV</x:t>
        </x:is>
      </x:c>
      <x:c r="B2613" t="inlineStr">
        <x:is>
          <x:t xml:space="preserve">07.07 Gas/diesel oil</x:t>
        </x:is>
      </x:c>
    </x:row>
    <x:row r="2614">
      <x:c r="A2614" t="inlineStr">
        <x:is>
          <x:t xml:space="preserve">09.01.01.13 Solar utility PV</x:t>
        </x:is>
      </x:c>
      <x:c r="B2614" t="inlineStr">
        <x:is>
          <x:t xml:space="preserve">02.02 Gas coke</x:t>
        </x:is>
      </x:c>
    </x:row>
    <x:row r="2615">
      <x:c r="A2615" t="inlineStr">
        <x:is>
          <x:t xml:space="preserve">09.02.01.13 Solar utility PV</x:t>
        </x:is>
      </x:c>
      <x:c r="B2615" t="inlineStr">
        <x:is>
          <x:t xml:space="preserve">02.02 Gas coke</x:t>
        </x:is>
      </x:c>
    </x:row>
    <x:row r="2616">
      <x:c r="A2616" t="inlineStr">
        <x:is>
          <x:t xml:space="preserve">09.01.01.13 Solar utility PV</x:t>
        </x:is>
      </x:c>
      <x:c r="B2616" t="inlineStr">
        <x:is>
          <x:t xml:space="preserve">08.99 Gas nonspecified</x:t>
        </x:is>
      </x:c>
    </x:row>
    <x:row r="2617">
      <x:c r="A2617" t="inlineStr">
        <x:is>
          <x:t xml:space="preserve">09.02.01.13 Solar utility PV</x:t>
        </x:is>
      </x:c>
      <x:c r="B2617" t="inlineStr">
        <x:is>
          <x:t xml:space="preserve">08.99 Gas nonspecified</x:t>
        </x:is>
      </x:c>
    </x:row>
    <x:row r="2618">
      <x:c r="A2618" t="inlineStr">
        <x:is>
          <x:t xml:space="preserve">09.01.01.13 Solar utility PV</x:t>
        </x:is>
      </x:c>
      <x:c r="B2618" t="inlineStr">
        <x:is>
          <x:t xml:space="preserve">08.03 Gas works gas</x:t>
        </x:is>
      </x:c>
    </x:row>
    <x:row r="2619">
      <x:c r="A2619" t="inlineStr">
        <x:is>
          <x:t xml:space="preserve">09.02.01.13 Solar utility PV</x:t>
        </x:is>
      </x:c>
      <x:c r="B2619" t="inlineStr">
        <x:is>
          <x:t xml:space="preserve">08.03 Gas works gas</x:t>
        </x:is>
      </x:c>
    </x:row>
    <x:row r="2620">
      <x:c r="A2620" t="inlineStr">
        <x:is>
          <x:t xml:space="preserve">09.01.01.13 Solar utility PV</x:t>
        </x:is>
      </x:c>
      <x:c r="B2620" t="inlineStr">
        <x:is>
          <x:t xml:space="preserve">07.04 Gasoline type jet fuel</x:t>
        </x:is>
      </x:c>
    </x:row>
    <x:row r="2621">
      <x:c r="A2621" t="inlineStr">
        <x:is>
          <x:t xml:space="preserve">09.02.01.13 Solar utility PV</x:t>
        </x:is>
      </x:c>
      <x:c r="B2621" t="inlineStr">
        <x:is>
          <x:t xml:space="preserve">07.04 Gasoline type jet fuel</x:t>
        </x:is>
      </x:c>
    </x:row>
    <x:row r="2622">
      <x:c r="A2622" t="inlineStr">
        <x:is>
          <x:t xml:space="preserve">09.01.01.13 Solar utility PV</x:t>
        </x:is>
      </x:c>
      <x:c r="B2622" t="inlineStr">
        <x:is>
          <x:t xml:space="preserve">11 Geothermal</x:t>
        </x:is>
      </x:c>
    </x:row>
    <x:row r="2623">
      <x:c r="A2623" t="inlineStr">
        <x:is>
          <x:t xml:space="preserve">09.02.01.13 Solar utility PV</x:t>
        </x:is>
      </x:c>
      <x:c r="B2623" t="inlineStr">
        <x:is>
          <x:t xml:space="preserve">11 Geothermal</x:t>
        </x:is>
      </x:c>
    </x:row>
    <x:row r="2624">
      <x:c r="A2624" t="inlineStr">
        <x:is>
          <x:t xml:space="preserve">09.01.01.13 Solar utility PV</x:t>
        </x:is>
      </x:c>
      <x:c r="B2624" t="inlineStr">
        <x:is>
          <x:t xml:space="preserve">18 Heat</x:t>
        </x:is>
      </x:c>
    </x:row>
    <x:row r="2625">
      <x:c r="A2625" t="inlineStr">
        <x:is>
          <x:t xml:space="preserve">09.02.01.13 Solar utility PV</x:t>
        </x:is>
      </x:c>
      <x:c r="B2625" t="inlineStr">
        <x:is>
          <x:t xml:space="preserve">18 Heat</x:t>
        </x:is>
      </x:c>
    </x:row>
    <x:row r="2626">
      <x:c r="A2626" t="inlineStr">
        <x:is>
          <x:t xml:space="preserve">09.01.01.13 Solar utility PV</x:t>
        </x:is>
      </x:c>
      <x:c r="B2626" t="inlineStr">
        <x:is>
          <x:t xml:space="preserve">10 Hydro</x:t>
        </x:is>
      </x:c>
    </x:row>
    <x:row r="2627">
      <x:c r="A2627" t="inlineStr">
        <x:is>
          <x:t xml:space="preserve">09.02.01.13 Solar utility PV</x:t>
        </x:is>
      </x:c>
      <x:c r="B2627" t="inlineStr">
        <x:is>
          <x:t xml:space="preserve">10 Hydro</x:t>
        </x:is>
      </x:c>
    </x:row>
    <x:row r="2628">
      <x:c r="A2628" t="inlineStr">
        <x:is>
          <x:t xml:space="preserve">09.01.01.13 Solar utility PV</x:t>
        </x:is>
      </x:c>
      <x:c r="B2628" t="inlineStr">
        <x:is>
          <x:t xml:space="preserve">16.12 Hydrogen</x:t>
        </x:is>
      </x:c>
    </x:row>
    <x:row r="2629">
      <x:c r="A2629" t="inlineStr">
        <x:is>
          <x:t xml:space="preserve">09.02.01.13 Solar utility PV</x:t>
        </x:is>
      </x:c>
      <x:c r="B2629" t="inlineStr">
        <x:is>
          <x:t xml:space="preserve">16.12 Hydrogen</x:t>
        </x:is>
      </x:c>
    </x:row>
    <x:row r="2630">
      <x:c r="A2630" t="inlineStr">
        <x:is>
          <x:t xml:space="preserve">09.01.01.13 Solar utility PV</x:t>
        </x:is>
      </x:c>
      <x:c r="B2630" t="inlineStr">
        <x:is>
          <x:t xml:space="preserve">16.02 Industrial waste</x:t>
        </x:is>
      </x:c>
    </x:row>
    <x:row r="2631">
      <x:c r="A2631" t="inlineStr">
        <x:is>
          <x:t xml:space="preserve">09.02.01.13 Solar utility PV</x:t>
        </x:is>
      </x:c>
      <x:c r="B2631" t="inlineStr">
        <x:is>
          <x:t xml:space="preserve">16.02 Industrial waste</x:t>
        </x:is>
      </x:c>
    </x:row>
    <x:row r="2632">
      <x:c r="A2632" t="inlineStr">
        <x:is>
          <x:t xml:space="preserve">09.01.01.13 Solar utility PV</x:t>
        </x:is>
      </x:c>
      <x:c r="B2632" t="inlineStr">
        <x:is>
          <x:t xml:space="preserve">07.06 Kerosene</x:t>
        </x:is>
      </x:c>
    </x:row>
    <x:row r="2633">
      <x:c r="A2633" t="inlineStr">
        <x:is>
          <x:t xml:space="preserve">09.02.01.13 Solar utility PV</x:t>
        </x:is>
      </x:c>
      <x:c r="B2633" t="inlineStr">
        <x:is>
          <x:t xml:space="preserve">07.06 Kerosene</x:t>
        </x:is>
      </x:c>
    </x:row>
    <x:row r="2634">
      <x:c r="A2634" t="inlineStr">
        <x:is>
          <x:t xml:space="preserve">09.01.01.13 Solar utility PV</x:t>
        </x:is>
      </x:c>
      <x:c r="B2634" t="inlineStr">
        <x:is>
          <x:t xml:space="preserve">07.05 Kerosene type jet fuel</x:t>
        </x:is>
      </x:c>
    </x:row>
    <x:row r="2635">
      <x:c r="A2635" t="inlineStr">
        <x:is>
          <x:t xml:space="preserve">09.02.01.13 Solar utility PV</x:t>
        </x:is>
      </x:c>
      <x:c r="B2635" t="inlineStr">
        <x:is>
          <x:t xml:space="preserve">07.05 Kerosene type jet fuel</x:t>
        </x:is>
      </x:c>
    </x:row>
    <x:row r="2636">
      <x:c r="A2636" t="inlineStr">
        <x:is>
          <x:t xml:space="preserve">09.01.01.13 Solar utility PV</x:t>
        </x:is>
      </x:c>
      <x:c r="B2636" t="inlineStr">
        <x:is>
          <x:t xml:space="preserve">08.02 LNG</x:t>
        </x:is>
      </x:c>
    </x:row>
    <x:row r="2637">
      <x:c r="A2637" t="inlineStr">
        <x:is>
          <x:t xml:space="preserve">09.02.01.13 Solar utility PV</x:t>
        </x:is>
      </x:c>
      <x:c r="B2637" t="inlineStr">
        <x:is>
          <x:t xml:space="preserve">08.02 LNG</x:t>
        </x:is>
      </x:c>
    </x:row>
    <x:row r="2638">
      <x:c r="A2638" t="inlineStr">
        <x:is>
          <x:t xml:space="preserve">09.01.01.13 Solar utility PV</x:t>
        </x:is>
      </x:c>
      <x:c r="B2638" t="inlineStr">
        <x:is>
          <x:t xml:space="preserve">07.09 LPG</x:t>
        </x:is>
      </x:c>
    </x:row>
    <x:row r="2639">
      <x:c r="A2639" t="inlineStr">
        <x:is>
          <x:t xml:space="preserve">09.02.01.13 Solar utility PV</x:t>
        </x:is>
      </x:c>
      <x:c r="B2639" t="inlineStr">
        <x:is>
          <x:t xml:space="preserve">07.09 LPG</x:t>
        </x:is>
      </x:c>
    </x:row>
    <x:row r="2640">
      <x:c r="A2640" t="inlineStr">
        <x:is>
          <x:t xml:space="preserve">09.01.01.13 Solar utility PV</x:t>
        </x:is>
      </x:c>
      <x:c r="B2640" t="inlineStr">
        <x:is>
          <x:t xml:space="preserve">01.05 Lignite</x:t>
        </x:is>
      </x:c>
    </x:row>
    <x:row r="2641">
      <x:c r="A2641" t="inlineStr">
        <x:is>
          <x:t xml:space="preserve">09.02.01.13 Solar utility PV</x:t>
        </x:is>
      </x:c>
      <x:c r="B2641" t="inlineStr">
        <x:is>
          <x:t xml:space="preserve">01.05 Lignite</x:t>
        </x:is>
      </x:c>
    </x:row>
    <x:row r="2642">
      <x:c r="A2642" t="inlineStr">
        <x:is>
          <x:t xml:space="preserve">09.01.01.13 Solar utility PV</x:t>
        </x:is>
      </x:c>
      <x:c r="B2642" t="inlineStr">
        <x:is>
          <x:t xml:space="preserve">07.13 Lubricants</x:t>
        </x:is>
      </x:c>
    </x:row>
    <x:row r="2643">
      <x:c r="A2643" t="inlineStr">
        <x:is>
          <x:t xml:space="preserve">09.02.01.13 Solar utility PV</x:t>
        </x:is>
      </x:c>
      <x:c r="B2643" t="inlineStr">
        <x:is>
          <x:t xml:space="preserve">07.13 Lubricants</x:t>
        </x:is>
      </x:c>
    </x:row>
    <x:row r="2644">
      <x:c r="A2644" t="inlineStr">
        <x:is>
          <x:t xml:space="preserve">09.01.01.13 Solar utility PV</x:t>
        </x:is>
      </x:c>
      <x:c r="B2644" t="inlineStr">
        <x:is>
          <x:t xml:space="preserve">07.01 Motor gasoline</x:t>
        </x:is>
      </x:c>
    </x:row>
    <x:row r="2645">
      <x:c r="A2645" t="inlineStr">
        <x:is>
          <x:t xml:space="preserve">09.02.01.13 Solar utility PV</x:t>
        </x:is>
      </x:c>
      <x:c r="B2645" t="inlineStr">
        <x:is>
          <x:t xml:space="preserve">07.01 Motor gasoline</x:t>
        </x:is>
      </x:c>
    </x:row>
    <x:row r="2646">
      <x:c r="A2646" t="inlineStr">
        <x:is>
          <x:t xml:space="preserve">09.01.01.13 Solar utility PV</x:t>
        </x:is>
      </x:c>
      <x:c r="B2646" t="inlineStr">
        <x:is>
          <x:t xml:space="preserve">16.04 Municipal solid waste (non-renewable)</x:t>
        </x:is>
      </x:c>
    </x:row>
    <x:row r="2647">
      <x:c r="A2647" t="inlineStr">
        <x:is>
          <x:t xml:space="preserve">09.02.01.13 Solar utility PV</x:t>
        </x:is>
      </x:c>
      <x:c r="B2647" t="inlineStr">
        <x:is>
          <x:t xml:space="preserve">16.04 Municipal solid waste (non-renewable)</x:t>
        </x:is>
      </x:c>
    </x:row>
    <x:row r="2648">
      <x:c r="A2648" t="inlineStr">
        <x:is>
          <x:t xml:space="preserve">09.01.01.13 Solar utility PV</x:t>
        </x:is>
      </x:c>
      <x:c r="B2648" t="inlineStr">
        <x:is>
          <x:t xml:space="preserve">16.03 Municipal solid waste (renewable)</x:t>
        </x:is>
      </x:c>
    </x:row>
    <x:row r="2649">
      <x:c r="A2649" t="inlineStr">
        <x:is>
          <x:t xml:space="preserve">09.02.01.13 Solar utility PV</x:t>
        </x:is>
      </x:c>
      <x:c r="B2649" t="inlineStr">
        <x:is>
          <x:t xml:space="preserve">16.03 Municipal solid waste (renewable)</x:t>
        </x:is>
      </x:c>
    </x:row>
    <x:row r="2650">
      <x:c r="A2650" t="inlineStr">
        <x:is>
          <x:t xml:space="preserve">09.01.01.13 Solar utility PV</x:t>
        </x:is>
      </x:c>
      <x:c r="B2650" t="inlineStr">
        <x:is>
          <x:t xml:space="preserve">07.03 Naphtha</x:t>
        </x:is>
      </x:c>
    </x:row>
    <x:row r="2651">
      <x:c r="A2651" t="inlineStr">
        <x:is>
          <x:t xml:space="preserve">09.02.01.13 Solar utility PV</x:t>
        </x:is>
      </x:c>
      <x:c r="B2651" t="inlineStr">
        <x:is>
          <x:t xml:space="preserve">07.03 Naphtha</x:t>
        </x:is>
      </x:c>
    </x:row>
    <x:row r="2652">
      <x:c r="A2652" t="inlineStr">
        <x:is>
          <x:t xml:space="preserve">09.01.01.13 Solar utility PV</x:t>
        </x:is>
      </x:c>
      <x:c r="B2652" t="inlineStr">
        <x:is>
          <x:t xml:space="preserve">08.01 Natural gas</x:t>
        </x:is>
      </x:c>
    </x:row>
    <x:row r="2653">
      <x:c r="A2653" t="inlineStr">
        <x:is>
          <x:t xml:space="preserve">09.02.01.13 Solar utility PV</x:t>
        </x:is>
      </x:c>
      <x:c r="B2653" t="inlineStr">
        <x:is>
          <x:t xml:space="preserve">08.01 Natural gas</x:t>
        </x:is>
      </x:c>
    </x:row>
    <x:row r="2654">
      <x:c r="A2654" t="inlineStr">
        <x:is>
          <x:t xml:space="preserve">09.01.01.13 Solar utility PV</x:t>
        </x:is>
      </x:c>
      <x:c r="B2654" t="inlineStr">
        <x:is>
          <x:t xml:space="preserve">06.02 Natural gas liquids</x:t>
        </x:is>
      </x:c>
    </x:row>
    <x:row r="2655">
      <x:c r="A2655" t="inlineStr">
        <x:is>
          <x:t xml:space="preserve">09.02.01.13 Solar utility PV</x:t>
        </x:is>
      </x:c>
      <x:c r="B2655" t="inlineStr">
        <x:is>
          <x:t xml:space="preserve">06.02 Natural gas liquids</x:t>
        </x:is>
      </x:c>
    </x:row>
    <x:row r="2656">
      <x:c r="A2656" t="inlineStr">
        <x:is>
          <x:t xml:space="preserve">09.01.01.13 Solar utility PV</x:t>
        </x:is>
      </x:c>
      <x:c r="B2656" t="inlineStr">
        <x:is>
          <x:t xml:space="preserve">09 Nuclear</x:t>
        </x:is>
      </x:c>
    </x:row>
    <x:row r="2657">
      <x:c r="A2657" t="inlineStr">
        <x:is>
          <x:t xml:space="preserve">09.02.01.13 Solar utility PV</x:t>
        </x:is>
      </x:c>
      <x:c r="B2657" t="inlineStr">
        <x:is>
          <x:t xml:space="preserve">09 Nuclear</x:t>
        </x:is>
      </x:c>
    </x:row>
    <x:row r="2658">
      <x:c r="A2658" t="inlineStr">
        <x:is>
          <x:t xml:space="preserve">09.01.01.13 Solar utility PV</x:t>
        </x:is>
      </x:c>
      <x:c r="B2658" t="inlineStr">
        <x:is>
          <x:t xml:space="preserve">15.05 Other biomass</x:t>
        </x:is>
      </x:c>
    </x:row>
    <x:row r="2659">
      <x:c r="A2659" t="inlineStr">
        <x:is>
          <x:t xml:space="preserve">09.02.01.13 Solar utility PV</x:t>
        </x:is>
      </x:c>
      <x:c r="B2659" t="inlineStr">
        <x:is>
          <x:t xml:space="preserve">15.05 Other biomass</x:t>
        </x:is>
      </x:c>
    </x:row>
    <x:row r="2660">
      <x:c r="A2660" t="inlineStr">
        <x:is>
          <x:t xml:space="preserve">09.01.01.13 Solar utility PV</x:t>
        </x:is>
      </x:c>
      <x:c r="B2660" t="inlineStr">
        <x:is>
          <x:t xml:space="preserve">01.02 Other bituminous coal</x:t>
        </x:is>
      </x:c>
    </x:row>
    <x:row r="2661">
      <x:c r="A2661" t="inlineStr">
        <x:is>
          <x:t xml:space="preserve">09.02.01.13 Solar utility PV</x:t>
        </x:is>
      </x:c>
      <x:c r="B2661" t="inlineStr">
        <x:is>
          <x:t xml:space="preserve">01.02 Other bituminous coal</x:t>
        </x:is>
      </x:c>
    </x:row>
    <x:row r="2662">
      <x:c r="A2662" t="inlineStr">
        <x:is>
          <x:t xml:space="preserve">09.01.01.13 Solar utility PV</x:t>
        </x:is>
      </x:c>
      <x:c r="B2662" t="inlineStr">
        <x:is>
          <x:t xml:space="preserve">16.08 Other liquid biofuels</x:t>
        </x:is>
      </x:c>
    </x:row>
    <x:row r="2663">
      <x:c r="A2663" t="inlineStr">
        <x:is>
          <x:t xml:space="preserve">09.02.01.13 Solar utility PV</x:t>
        </x:is>
      </x:c>
      <x:c r="B2663" t="inlineStr">
        <x:is>
          <x:t xml:space="preserve">16.08 Other liquid biofuels</x:t>
        </x:is>
      </x:c>
    </x:row>
    <x:row r="2664">
      <x:c r="A2664" t="inlineStr">
        <x:is>
          <x:t xml:space="preserve">09.01.01.13 Solar utility PV</x:t>
        </x:is>
      </x:c>
      <x:c r="B2664" t="inlineStr">
        <x:is>
          <x:t xml:space="preserve">07.17 Other products</x:t>
        </x:is>
      </x:c>
    </x:row>
    <x:row r="2665">
      <x:c r="A2665" t="inlineStr">
        <x:is>
          <x:t xml:space="preserve">09.02.01.13 Solar utility PV</x:t>
        </x:is>
      </x:c>
      <x:c r="B2665" t="inlineStr">
        <x:is>
          <x:t xml:space="preserve">07.17 Other products</x:t>
        </x:is>
      </x:c>
    </x:row>
    <x:row r="2666">
      <x:c r="A2666" t="inlineStr">
        <x:is>
          <x:t xml:space="preserve">09.01.01.13 Solar utility PV</x:t>
        </x:is>
      </x:c>
      <x:c r="B2666" t="inlineStr">
        <x:is>
          <x:t xml:space="preserve">02.05 Other recovered gases</x:t>
        </x:is>
      </x:c>
    </x:row>
    <x:row r="2667">
      <x:c r="A2667" t="inlineStr">
        <x:is>
          <x:t xml:space="preserve">09.02.01.13 Solar utility PV</x:t>
        </x:is>
      </x:c>
      <x:c r="B2667" t="inlineStr">
        <x:is>
          <x:t xml:space="preserve">02.05 Other recovered gases</x:t>
        </x:is>
      </x:c>
    </x:row>
    <x:row r="2668">
      <x:c r="A2668" t="inlineStr">
        <x:is>
          <x:t xml:space="preserve">09.01.01.13 Solar utility PV</x:t>
        </x:is>
      </x:c>
      <x:c r="B2668" t="inlineStr">
        <x:is>
          <x:t xml:space="preserve">16.09 Other sources</x:t>
        </x:is>
      </x:c>
    </x:row>
    <x:row r="2669">
      <x:c r="A2669" t="inlineStr">
        <x:is>
          <x:t xml:space="preserve">09.02.01.13 Solar utility PV</x:t>
        </x:is>
      </x:c>
      <x:c r="B2669" t="inlineStr">
        <x:is>
          <x:t xml:space="preserve">16.09 Other sources</x:t>
        </x:is>
      </x:c>
    </x:row>
    <x:row r="2670">
      <x:c r="A2670" t="inlineStr">
        <x:is>
          <x:t xml:space="preserve">09.01.01.13 Solar utility PV</x:t>
        </x:is>
      </x:c>
      <x:c r="B2670" t="inlineStr">
        <x:is>
          <x:t xml:space="preserve">07.15 Paraffin waxes</x:t>
        </x:is>
      </x:c>
    </x:row>
    <x:row r="2671">
      <x:c r="A2671" t="inlineStr">
        <x:is>
          <x:t xml:space="preserve">09.02.01.13 Solar utility PV</x:t>
        </x:is>
      </x:c>
      <x:c r="B2671" t="inlineStr">
        <x:is>
          <x:t xml:space="preserve">07.15 Paraffin waxes</x:t>
        </x:is>
      </x:c>
    </x:row>
    <x:row r="2672">
      <x:c r="A2672" t="inlineStr">
        <x:is>
          <x:t xml:space="preserve">09.01.01.13 Solar utility PV</x:t>
        </x:is>
      </x:c>
      <x:c r="B2672" t="inlineStr">
        <x:is>
          <x:t xml:space="preserve">02.06 Patent fuel</x:t>
        </x:is>
      </x:c>
    </x:row>
    <x:row r="2673">
      <x:c r="A2673" t="inlineStr">
        <x:is>
          <x:t xml:space="preserve">09.02.01.13 Solar utility PV</x:t>
        </x:is>
      </x:c>
      <x:c r="B2673" t="inlineStr">
        <x:is>
          <x:t xml:space="preserve">02.06 Patent fuel</x:t>
        </x:is>
      </x:c>
    </x:row>
    <x:row r="2674">
      <x:c r="A2674" t="inlineStr">
        <x:is>
          <x:t xml:space="preserve">09.01.01.13 Solar utility PV</x:t>
        </x:is>
      </x:c>
      <x:c r="B2674" t="inlineStr">
        <x:is>
          <x:t xml:space="preserve">03 Peat</x:t>
        </x:is>
      </x:c>
    </x:row>
    <x:row r="2675">
      <x:c r="A2675" t="inlineStr">
        <x:is>
          <x:t xml:space="preserve">09.02.01.13 Solar utility PV</x:t>
        </x:is>
      </x:c>
      <x:c r="B2675" t="inlineStr">
        <x:is>
          <x:t xml:space="preserve">03 Peat</x:t>
        </x:is>
      </x:c>
    </x:row>
    <x:row r="2676">
      <x:c r="A2676" t="inlineStr">
        <x:is>
          <x:t xml:space="preserve">09.01.01.13 Solar utility PV</x:t>
        </x:is>
      </x:c>
      <x:c r="B2676" t="inlineStr">
        <x:is>
          <x:t xml:space="preserve">04 Peat products</x:t>
        </x:is>
      </x:c>
    </x:row>
    <x:row r="2677">
      <x:c r="A2677" t="inlineStr">
        <x:is>
          <x:t xml:space="preserve">09.02.01.13 Solar utility PV</x:t>
        </x:is>
      </x:c>
      <x:c r="B2677" t="inlineStr">
        <x:is>
          <x:t xml:space="preserve">04 Peat products</x:t>
        </x:is>
      </x:c>
    </x:row>
    <x:row r="2678">
      <x:c r="A2678" t="inlineStr">
        <x:is>
          <x:t xml:space="preserve">09.01.01.13 Solar utility PV</x:t>
        </x:is>
      </x:c>
      <x:c r="B2678" t="inlineStr">
        <x:is>
          <x:t xml:space="preserve">07.99 PetProd nonspecified</x:t>
        </x:is>
      </x:c>
    </x:row>
    <x:row r="2679">
      <x:c r="A2679" t="inlineStr">
        <x:is>
          <x:t xml:space="preserve">09.02.01.13 Solar utility PV</x:t>
        </x:is>
      </x:c>
      <x:c r="B2679" t="inlineStr">
        <x:is>
          <x:t xml:space="preserve">07.99 PetProd nonspecified</x:t>
        </x:is>
      </x:c>
    </x:row>
    <x:row r="2680">
      <x:c r="A2680" t="inlineStr">
        <x:is>
          <x:t xml:space="preserve">09.01.01.13 Solar utility PV</x:t>
        </x:is>
      </x:c>
      <x:c r="B2680" t="inlineStr">
        <x:is>
          <x:t xml:space="preserve">07.16 Petroleum coke</x:t>
        </x:is>
      </x:c>
    </x:row>
    <x:row r="2681">
      <x:c r="A2681" t="inlineStr">
        <x:is>
          <x:t xml:space="preserve">09.02.01.13 Solar utility PV</x:t>
        </x:is>
      </x:c>
      <x:c r="B2681" t="inlineStr">
        <x:is>
          <x:t xml:space="preserve">07.16 Petroleum coke</x:t>
        </x:is>
      </x:c>
    </x:row>
    <x:row r="2682">
      <x:c r="A2682" t="inlineStr">
        <x:is>
          <x:t xml:space="preserve">09.01.01.13 Solar utility PV</x:t>
        </x:is>
      </x:c>
      <x:c r="B2682" t="inlineStr">
        <x:is>
          <x:t xml:space="preserve">07.10 Refinery gas (not liquefied)</x:t>
        </x:is>
      </x:c>
    </x:row>
    <x:row r="2683">
      <x:c r="A2683" t="inlineStr">
        <x:is>
          <x:t xml:space="preserve">09.02.01.13 Solar utility PV</x:t>
        </x:is>
      </x:c>
      <x:c r="B2683" t="inlineStr">
        <x:is>
          <x:t xml:space="preserve">07.10 Refinery gas (not liquefied)</x:t>
        </x:is>
      </x:c>
    </x:row>
    <x:row r="2684">
      <x:c r="A2684" t="inlineStr">
        <x:is>
          <x:t xml:space="preserve">09.01.01.13 Solar utility PV</x:t>
        </x:is>
      </x:c>
      <x:c r="B2684" t="inlineStr">
        <x:is>
          <x:t xml:space="preserve">12.99 Solar nonspecified</x:t>
        </x:is>
      </x:c>
    </x:row>
    <x:row r="2685">
      <x:c r="A2685" t="inlineStr">
        <x:is>
          <x:t xml:space="preserve">09.02.01.13 Solar utility PV</x:t>
        </x:is>
      </x:c>
      <x:c r="B2685" t="inlineStr">
        <x:is>
          <x:t xml:space="preserve">12.99 Solar nonspecified</x:t>
        </x:is>
      </x:c>
    </x:row>
    <x:row r="2686">
      <x:c r="A2686" t="inlineStr">
        <x:is>
          <x:t xml:space="preserve">09.01.01.13 Solar utility PV</x:t>
        </x:is>
      </x:c>
      <x:c r="B2686" t="inlineStr">
        <x:is>
          <x:t xml:space="preserve">12.01 of which: Photovoltaics</x:t>
        </x:is>
      </x:c>
    </x:row>
    <x:row r="2687">
      <x:c r="A2687" t="inlineStr">
        <x:is>
          <x:t xml:space="preserve">09.02.01.13 Solar utility PV</x:t>
        </x:is>
      </x:c>
      <x:c r="B2687" t="inlineStr">
        <x:is>
          <x:t xml:space="preserve">12.01 of which: Photovoltaics</x:t>
        </x:is>
      </x:c>
    </x:row>
    <x:row r="2688">
      <x:c r="A2688" t="inlineStr">
        <x:is>
          <x:t xml:space="preserve">09.01.01.13 Solar utility PV</x:t>
        </x:is>
      </x:c>
      <x:c r="B2688" t="inlineStr">
        <x:is>
          <x:t xml:space="preserve">01.03 Sub-bituminous coal</x:t>
        </x:is>
      </x:c>
    </x:row>
    <x:row r="2689">
      <x:c r="A2689" t="inlineStr">
        <x:is>
          <x:t xml:space="preserve">09.02.01.13 Solar utility PV</x:t>
        </x:is>
      </x:c>
      <x:c r="B2689" t="inlineStr">
        <x:is>
          <x:t xml:space="preserve">01.03 Sub-bituminous coal</x:t>
        </x:is>
      </x:c>
    </x:row>
    <x:row r="2690">
      <x:c r="A2690" t="inlineStr">
        <x:is>
          <x:t xml:space="preserve">09.01.01.13 Solar utility PV</x:t>
        </x:is>
      </x:c>
      <x:c r="B2690" t="inlineStr">
        <x:is>
          <x:t xml:space="preserve">07.12 White spirit SBP</x:t>
        </x:is>
      </x:c>
    </x:row>
    <x:row r="2691">
      <x:c r="A2691" t="inlineStr">
        <x:is>
          <x:t xml:space="preserve">09.02.01.13 Solar utility PV</x:t>
        </x:is>
      </x:c>
      <x:c r="B2691" t="inlineStr">
        <x:is>
          <x:t xml:space="preserve">07.12 White spirit SBP</x:t>
        </x:is>
      </x:c>
    </x:row>
    <x:row r="2692">
      <x:c r="A2692" t="inlineStr">
        <x:is>
          <x:t xml:space="preserve">09.01.01.13 Solar utility PV</x:t>
        </x:is>
      </x:c>
      <x:c r="B2692" t="inlineStr">
        <x:is>
          <x:t xml:space="preserve">14 Wind</x:t>
        </x:is>
      </x:c>
    </x:row>
    <x:row r="2693">
      <x:c r="A2693" t="inlineStr">
        <x:is>
          <x:t xml:space="preserve">09.02.01.13 Solar utility PV</x:t>
        </x:is>
      </x:c>
      <x:c r="B2693" t="inlineStr">
        <x:is>
          <x:t xml:space="preserve">14 Wind</x:t>
        </x:is>
      </x:c>
    </x:row>
    <x:row r="2694">
      <x:c r="A2694" t="inlineStr">
        <x:is>
          <x:t xml:space="preserve">09.01.01.14 Solar rooftop</x:t>
        </x:is>
      </x:c>
      <x:c r="B2694" t="inlineStr">
        <x:is>
          <x:t xml:space="preserve">06.04 Additives/ oxygenates</x:t>
        </x:is>
      </x:c>
    </x:row>
    <x:row r="2695">
      <x:c r="A2695" t="inlineStr">
        <x:is>
          <x:t xml:space="preserve">09.02.01.14 Solar rooftop</x:t>
        </x:is>
      </x:c>
      <x:c r="B2695" t="inlineStr">
        <x:is>
          <x:t xml:space="preserve">06.04 Additives/ oxygenates</x:t>
        </x:is>
      </x:c>
    </x:row>
    <x:row r="2696">
      <x:c r="A2696" t="inlineStr">
        <x:is>
          <x:t xml:space="preserve">09.01.01.14 Solar rooftop</x:t>
        </x:is>
      </x:c>
      <x:c r="B2696" t="inlineStr">
        <x:is>
          <x:t xml:space="preserve">16.10 Ammonia</x:t>
        </x:is>
      </x:c>
    </x:row>
    <x:row r="2697">
      <x:c r="A2697" t="inlineStr">
        <x:is>
          <x:t xml:space="preserve">09.02.01.14 Solar rooftop</x:t>
        </x:is>
      </x:c>
      <x:c r="B2697" t="inlineStr">
        <x:is>
          <x:t xml:space="preserve">16.10 Ammonia</x:t>
        </x:is>
      </x:c>
    </x:row>
    <x:row r="2698">
      <x:c r="A2698" t="inlineStr">
        <x:is>
          <x:t xml:space="preserve">09.01.01.14 Solar rooftop</x:t>
        </x:is>
      </x:c>
      <x:c r="B2698" t="inlineStr">
        <x:is>
          <x:t xml:space="preserve">01.04 Anthracite</x:t>
        </x:is>
      </x:c>
    </x:row>
    <x:row r="2699">
      <x:c r="A2699" t="inlineStr">
        <x:is>
          <x:t xml:space="preserve">09.02.01.14 Solar rooftop</x:t>
        </x:is>
      </x:c>
      <x:c r="B2699" t="inlineStr">
        <x:is>
          <x:t xml:space="preserve">01.04 Anthracite</x:t>
        </x:is>
      </x:c>
    </x:row>
    <x:row r="2700">
      <x:c r="A2700" t="inlineStr">
        <x:is>
          <x:t xml:space="preserve">09.01.01.14 Solar rooftop</x:t>
        </x:is>
      </x:c>
      <x:c r="B2700" t="inlineStr">
        <x:is>
          <x:t xml:space="preserve">07.02 Aviation gasoline</x:t>
        </x:is>
      </x:c>
    </x:row>
    <x:row r="2701">
      <x:c r="A2701" t="inlineStr">
        <x:is>
          <x:t xml:space="preserve">09.02.01.14 Solar rooftop</x:t>
        </x:is>
      </x:c>
      <x:c r="B2701" t="inlineStr">
        <x:is>
          <x:t xml:space="preserve">07.02 Aviation gasoline</x:t>
        </x:is>
      </x:c>
    </x:row>
    <x:row r="2702">
      <x:c r="A2702" t="inlineStr">
        <x:is>
          <x:t xml:space="preserve">09.01.01.14 Solar rooftop</x:t>
        </x:is>
      </x:c>
      <x:c r="B2702" t="inlineStr">
        <x:is>
          <x:t xml:space="preserve">02.08 BKB/PB</x:t>
        </x:is>
      </x:c>
    </x:row>
    <x:row r="2703">
      <x:c r="A2703" t="inlineStr">
        <x:is>
          <x:t xml:space="preserve">09.02.01.14 Solar rooftop</x:t>
        </x:is>
      </x:c>
      <x:c r="B2703" t="inlineStr">
        <x:is>
          <x:t xml:space="preserve">02.08 BKB/PB</x:t>
        </x:is>
      </x:c>
    </x:row>
    <x:row r="2704">
      <x:c r="A2704" t="inlineStr">
        <x:is>
          <x:t xml:space="preserve">09.01.01.14 Solar rooftop</x:t>
        </x:is>
      </x:c>
      <x:c r="B2704" t="inlineStr">
        <x:is>
          <x:t xml:space="preserve">15.02 Bagasse</x:t>
        </x:is>
      </x:c>
    </x:row>
    <x:row r="2705">
      <x:c r="A2705" t="inlineStr">
        <x:is>
          <x:t xml:space="preserve">09.02.01.14 Solar rooftop</x:t>
        </x:is>
      </x:c>
      <x:c r="B2705" t="inlineStr">
        <x:is>
          <x:t xml:space="preserve">15.02 Bagasse</x:t>
        </x:is>
      </x:c>
    </x:row>
    <x:row r="2706">
      <x:c r="A2706" t="inlineStr">
        <x:is>
          <x:t xml:space="preserve">09.01.01.14 Solar rooftop</x:t>
        </x:is>
      </x:c>
      <x:c r="B2706" t="inlineStr">
        <x:is>
          <x:t xml:space="preserve">16.07 Bio jet kerosene</x:t>
        </x:is>
      </x:c>
    </x:row>
    <x:row r="2707">
      <x:c r="A2707" t="inlineStr">
        <x:is>
          <x:t xml:space="preserve">09.02.01.14 Solar rooftop</x:t>
        </x:is>
      </x:c>
      <x:c r="B2707" t="inlineStr">
        <x:is>
          <x:t xml:space="preserve">16.07 Bio jet kerosene</x:t>
        </x:is>
      </x:c>
    </x:row>
    <x:row r="2708">
      <x:c r="A2708" t="inlineStr">
        <x:is>
          <x:t xml:space="preserve">09.01.01.14 Solar rooftop</x:t>
        </x:is>
      </x:c>
      <x:c r="B2708" t="inlineStr">
        <x:is>
          <x:t xml:space="preserve">16.06 Biodiesel</x:t>
        </x:is>
      </x:c>
    </x:row>
    <x:row r="2709">
      <x:c r="A2709" t="inlineStr">
        <x:is>
          <x:t xml:space="preserve">09.02.01.14 Solar rooftop</x:t>
        </x:is>
      </x:c>
      <x:c r="B2709" t="inlineStr">
        <x:is>
          <x:t xml:space="preserve">16.06 Biodiesel</x:t>
        </x:is>
      </x:c>
    </x:row>
    <x:row r="2710">
      <x:c r="A2710" t="inlineStr">
        <x:is>
          <x:t xml:space="preserve">09.01.01.14 Solar rooftop</x:t>
        </x:is>
      </x:c>
      <x:c r="B2710" t="inlineStr">
        <x:is>
          <x:t xml:space="preserve">16.01 Biogas</x:t>
        </x:is>
      </x:c>
    </x:row>
    <x:row r="2711">
      <x:c r="A2711" t="inlineStr">
        <x:is>
          <x:t xml:space="preserve">09.02.01.14 Solar rooftop</x:t>
        </x:is>
      </x:c>
      <x:c r="B2711" t="inlineStr">
        <x:is>
          <x:t xml:space="preserve">16.01 Biogas</x:t>
        </x:is>
      </x:c>
    </x:row>
    <x:row r="2712">
      <x:c r="A2712" t="inlineStr">
        <x:is>
          <x:t xml:space="preserve">09.01.01.14 Solar rooftop</x:t>
        </x:is>
      </x:c>
      <x:c r="B2712" t="inlineStr">
        <x:is>
          <x:t xml:space="preserve">16.05 Biogasoline</x:t>
        </x:is>
      </x:c>
    </x:row>
    <x:row r="2713">
      <x:c r="A2713" t="inlineStr">
        <x:is>
          <x:t xml:space="preserve">09.02.01.14 Solar rooftop</x:t>
        </x:is>
      </x:c>
      <x:c r="B2713" t="inlineStr">
        <x:is>
          <x:t xml:space="preserve">16.05 Biogasoline</x:t>
        </x:is>
      </x:c>
    </x:row>
    <x:row r="2714">
      <x:c r="A2714" t="inlineStr">
        <x:is>
          <x:t xml:space="preserve">09.01.01.14 Solar rooftop</x:t>
        </x:is>
      </x:c>
      <x:c r="B2714" t="inlineStr">
        <x:is>
          <x:t xml:space="preserve">07.14 Bitumen</x:t>
        </x:is>
      </x:c>
    </x:row>
    <x:row r="2715">
      <x:c r="A2715" t="inlineStr">
        <x:is>
          <x:t xml:space="preserve">09.02.01.14 Solar rooftop</x:t>
        </x:is>
      </x:c>
      <x:c r="B2715" t="inlineStr">
        <x:is>
          <x:t xml:space="preserve">07.14 Bitumen</x:t>
        </x:is>
      </x:c>
    </x:row>
    <x:row r="2716">
      <x:c r="A2716" t="inlineStr">
        <x:is>
          <x:t xml:space="preserve">09.01.01.14 Solar rooftop</x:t>
        </x:is>
      </x:c>
      <x:c r="B2716" t="inlineStr">
        <x:is>
          <x:t xml:space="preserve">15.04 Black liquor</x:t>
        </x:is>
      </x:c>
    </x:row>
    <x:row r="2717">
      <x:c r="A2717" t="inlineStr">
        <x:is>
          <x:t xml:space="preserve">09.02.01.14 Solar rooftop</x:t>
        </x:is>
      </x:c>
      <x:c r="B2717" t="inlineStr">
        <x:is>
          <x:t xml:space="preserve">15.04 Black liquor</x:t>
        </x:is>
      </x:c>
    </x:row>
    <x:row r="2718">
      <x:c r="A2718" t="inlineStr">
        <x:is>
          <x:t xml:space="preserve">09.01.01.14 Solar rooftop</x:t>
        </x:is>
      </x:c>
      <x:c r="B2718" t="inlineStr">
        <x:is>
          <x:t xml:space="preserve">02.04 Blast furnace gas</x:t>
        </x:is>
      </x:c>
    </x:row>
    <x:row r="2719">
      <x:c r="A2719" t="inlineStr">
        <x:is>
          <x:t xml:space="preserve">09.02.01.14 Solar rooftop</x:t>
        </x:is>
      </x:c>
      <x:c r="B2719" t="inlineStr">
        <x:is>
          <x:t xml:space="preserve">02.04 Blast furnace gas</x:t>
        </x:is>
      </x:c>
    </x:row>
    <x:row r="2720">
      <x:c r="A2720" t="inlineStr">
        <x:is>
          <x:t xml:space="preserve">09.01.01.14 Solar rooftop</x:t>
        </x:is>
      </x:c>
      <x:c r="B2720" t="inlineStr">
        <x:is>
          <x:t xml:space="preserve">15.03 Charcoal</x:t>
        </x:is>
      </x:c>
    </x:row>
    <x:row r="2721">
      <x:c r="A2721" t="inlineStr">
        <x:is>
          <x:t xml:space="preserve">09.02.01.14 Solar rooftop</x:t>
        </x:is>
      </x:c>
      <x:c r="B2721" t="inlineStr">
        <x:is>
          <x:t xml:space="preserve">15.03 Charcoal</x:t>
        </x:is>
      </x:c>
    </x:row>
    <x:row r="2722">
      <x:c r="A2722" t="inlineStr">
        <x:is>
          <x:t xml:space="preserve">09.01.01.14 Solar rooftop</x:t>
        </x:is>
      </x:c>
      <x:c r="B2722" t="inlineStr">
        <x:is>
          <x:t xml:space="preserve">01.99 Coal nonspecified</x:t>
        </x:is>
      </x:c>
    </x:row>
    <x:row r="2723">
      <x:c r="A2723" t="inlineStr">
        <x:is>
          <x:t xml:space="preserve">09.02.01.14 Solar rooftop</x:t>
        </x:is>
      </x:c>
      <x:c r="B2723" t="inlineStr">
        <x:is>
          <x:t xml:space="preserve">01.99 Coal nonspecified</x:t>
        </x:is>
      </x:c>
    </x:row>
    <x:row r="2724">
      <x:c r="A2724" t="inlineStr">
        <x:is>
          <x:t xml:space="preserve">09.01.01.14 Solar rooftop</x:t>
        </x:is>
      </x:c>
      <x:c r="B2724" t="inlineStr">
        <x:is>
          <x:t xml:space="preserve">02.07 Coal tar</x:t>
        </x:is>
      </x:c>
    </x:row>
    <x:row r="2725">
      <x:c r="A2725" t="inlineStr">
        <x:is>
          <x:t xml:space="preserve">09.02.01.14 Solar rooftop</x:t>
        </x:is>
      </x:c>
      <x:c r="B2725" t="inlineStr">
        <x:is>
          <x:t xml:space="preserve">02.07 Coal tar</x:t>
        </x:is>
      </x:c>
    </x:row>
    <x:row r="2726">
      <x:c r="A2726" t="inlineStr">
        <x:is>
          <x:t xml:space="preserve">09.01.01.14 Solar rooftop</x:t>
        </x:is>
      </x:c>
      <x:c r="B2726" t="inlineStr">
        <x:is>
          <x:t xml:space="preserve">02.01 Coke oven coke</x:t>
        </x:is>
      </x:c>
    </x:row>
    <x:row r="2727">
      <x:c r="A2727" t="inlineStr">
        <x:is>
          <x:t xml:space="preserve">09.02.01.14 Solar rooftop</x:t>
        </x:is>
      </x:c>
      <x:c r="B2727" t="inlineStr">
        <x:is>
          <x:t xml:space="preserve">02.01 Coke oven coke</x:t>
        </x:is>
      </x:c>
    </x:row>
    <x:row r="2728">
      <x:c r="A2728" t="inlineStr">
        <x:is>
          <x:t xml:space="preserve">09.01.01.14 Solar rooftop</x:t>
        </x:is>
      </x:c>
      <x:c r="B2728" t="inlineStr">
        <x:is>
          <x:t xml:space="preserve">02.03 Coke oven gas</x:t>
        </x:is>
      </x:c>
    </x:row>
    <x:row r="2729">
      <x:c r="A2729" t="inlineStr">
        <x:is>
          <x:t xml:space="preserve">09.02.01.14 Solar rooftop</x:t>
        </x:is>
      </x:c>
      <x:c r="B2729" t="inlineStr">
        <x:is>
          <x:t xml:space="preserve">02.03 Coke oven gas</x:t>
        </x:is>
      </x:c>
    </x:row>
    <x:row r="2730">
      <x:c r="A2730" t="inlineStr">
        <x:is>
          <x:t xml:space="preserve">09.01.01.14 Solar rooftop</x:t>
        </x:is>
      </x:c>
      <x:c r="B2730" t="inlineStr">
        <x:is>
          <x:t xml:space="preserve">01.01 Coking coal</x:t>
        </x:is>
      </x:c>
    </x:row>
    <x:row r="2731">
      <x:c r="A2731" t="inlineStr">
        <x:is>
          <x:t xml:space="preserve">09.02.01.14 Solar rooftop</x:t>
        </x:is>
      </x:c>
      <x:c r="B2731" t="inlineStr">
        <x:is>
          <x:t xml:space="preserve">01.01 Coking coal</x:t>
        </x:is>
      </x:c>
    </x:row>
    <x:row r="2732">
      <x:c r="A2732" t="inlineStr">
        <x:is>
          <x:t xml:space="preserve">09.01.01.14 Solar rooftop</x:t>
        </x:is>
      </x:c>
      <x:c r="B2732" t="inlineStr">
        <x:is>
          <x:t xml:space="preserve">06.01 Crude oil</x:t>
        </x:is>
      </x:c>
    </x:row>
    <x:row r="2733">
      <x:c r="A2733" t="inlineStr">
        <x:is>
          <x:t xml:space="preserve">09.02.01.14 Solar rooftop</x:t>
        </x:is>
      </x:c>
      <x:c r="B2733" t="inlineStr">
        <x:is>
          <x:t xml:space="preserve">06.01 Crude oil</x:t>
        </x:is>
      </x:c>
    </x:row>
    <x:row r="2734">
      <x:c r="A2734" t="inlineStr">
        <x:is>
          <x:t xml:space="preserve">09.01.01.14 Solar rooftop</x:t>
        </x:is>
      </x:c>
      <x:c r="B2734" t="inlineStr">
        <x:is>
          <x:t xml:space="preserve">16.11 E-fuel</x:t>
        </x:is>
      </x:c>
    </x:row>
    <x:row r="2735">
      <x:c r="A2735" t="inlineStr">
        <x:is>
          <x:t xml:space="preserve">09.02.01.14 Solar rooftop</x:t>
        </x:is>
      </x:c>
      <x:c r="B2735" t="inlineStr">
        <x:is>
          <x:t xml:space="preserve">16.11 E-fuel</x:t>
        </x:is>
      </x:c>
    </x:row>
    <x:row r="2736">
      <x:c r="A2736" t="inlineStr">
        <x:is>
          <x:t xml:space="preserve">09.01.01.14 Solar rooftop</x:t>
        </x:is>
      </x:c>
      <x:c r="B2736" t="inlineStr">
        <x:is>
          <x:t xml:space="preserve">17 Electricity</x:t>
        </x:is>
      </x:c>
    </x:row>
    <x:row r="2737">
      <x:c r="A2737" t="inlineStr">
        <x:is>
          <x:t xml:space="preserve">09.02.01.14 Solar rooftop</x:t>
        </x:is>
      </x:c>
      <x:c r="B2737" t="inlineStr">
        <x:is>
          <x:t xml:space="preserve">17 Electricity</x:t>
        </x:is>
      </x:c>
    </x:row>
    <x:row r="2738">
      <x:c r="A2738" t="inlineStr">
        <x:is>
          <x:t xml:space="preserve">09.01.01.14 Solar rooftop</x:t>
        </x:is>
      </x:c>
      <x:c r="B2738" t="inlineStr">
        <x:is>
          <x:t xml:space="preserve">07.11 Ethane</x:t>
        </x:is>
      </x:c>
    </x:row>
    <x:row r="2739">
      <x:c r="A2739" t="inlineStr">
        <x:is>
          <x:t xml:space="preserve">09.02.01.14 Solar rooftop</x:t>
        </x:is>
      </x:c>
      <x:c r="B2739" t="inlineStr">
        <x:is>
          <x:t xml:space="preserve">07.11 Ethane</x:t>
        </x:is>
      </x:c>
    </x:row>
    <x:row r="2740">
      <x:c r="A2740" t="inlineStr">
        <x:is>
          <x:t xml:space="preserve">09.01.01.14 Solar rooftop</x:t>
        </x:is>
      </x:c>
      <x:c r="B2740" t="inlineStr">
        <x:is>
          <x:t xml:space="preserve">07.08 Fuel oil</x:t>
        </x:is>
      </x:c>
    </x:row>
    <x:row r="2741">
      <x:c r="A2741" t="inlineStr">
        <x:is>
          <x:t xml:space="preserve">09.02.01.14 Solar rooftop</x:t>
        </x:is>
      </x:c>
      <x:c r="B2741" t="inlineStr">
        <x:is>
          <x:t xml:space="preserve">07.08 Fuel oil</x:t>
        </x:is>
      </x:c>
    </x:row>
    <x:row r="2742">
      <x:c r="A2742" t="inlineStr">
        <x:is>
          <x:t xml:space="preserve">09.01.01.14 Solar rooftop</x:t>
        </x:is>
      </x:c>
      <x:c r="B2742" t="inlineStr">
        <x:is>
          <x:t xml:space="preserve">15.01 Fuelwood &amp; woodwaste</x:t>
        </x:is>
      </x:c>
    </x:row>
    <x:row r="2743">
      <x:c r="A2743" t="inlineStr">
        <x:is>
          <x:t xml:space="preserve">09.02.01.14 Solar rooftop</x:t>
        </x:is>
      </x:c>
      <x:c r="B2743" t="inlineStr">
        <x:is>
          <x:t xml:space="preserve">15.01 Fuelwood &amp; woodwaste</x:t>
        </x:is>
      </x:c>
    </x:row>
    <x:row r="2744">
      <x:c r="A2744" t="inlineStr">
        <x:is>
          <x:t xml:space="preserve">09.01.01.14 Solar rooftop</x:t>
        </x:is>
      </x:c>
      <x:c r="B2744" t="inlineStr">
        <x:is>
          <x:t xml:space="preserve">07.07 Gas/diesel oil</x:t>
        </x:is>
      </x:c>
    </x:row>
    <x:row r="2745">
      <x:c r="A2745" t="inlineStr">
        <x:is>
          <x:t xml:space="preserve">09.02.01.14 Solar rooftop</x:t>
        </x:is>
      </x:c>
      <x:c r="B2745" t="inlineStr">
        <x:is>
          <x:t xml:space="preserve">07.07 Gas/diesel oil</x:t>
        </x:is>
      </x:c>
    </x:row>
    <x:row r="2746">
      <x:c r="A2746" t="inlineStr">
        <x:is>
          <x:t xml:space="preserve">09.01.01.14 Solar rooftop</x:t>
        </x:is>
      </x:c>
      <x:c r="B2746" t="inlineStr">
        <x:is>
          <x:t xml:space="preserve">02.02 Gas coke</x:t>
        </x:is>
      </x:c>
    </x:row>
    <x:row r="2747">
      <x:c r="A2747" t="inlineStr">
        <x:is>
          <x:t xml:space="preserve">09.02.01.14 Solar rooftop</x:t>
        </x:is>
      </x:c>
      <x:c r="B2747" t="inlineStr">
        <x:is>
          <x:t xml:space="preserve">02.02 Gas coke</x:t>
        </x:is>
      </x:c>
    </x:row>
    <x:row r="2748">
      <x:c r="A2748" t="inlineStr">
        <x:is>
          <x:t xml:space="preserve">09.01.01.14 Solar rooftop</x:t>
        </x:is>
      </x:c>
      <x:c r="B2748" t="inlineStr">
        <x:is>
          <x:t xml:space="preserve">08.99 Gas nonspecified</x:t>
        </x:is>
      </x:c>
    </x:row>
    <x:row r="2749">
      <x:c r="A2749" t="inlineStr">
        <x:is>
          <x:t xml:space="preserve">09.02.01.14 Solar rooftop</x:t>
        </x:is>
      </x:c>
      <x:c r="B2749" t="inlineStr">
        <x:is>
          <x:t xml:space="preserve">08.99 Gas nonspecified</x:t>
        </x:is>
      </x:c>
    </x:row>
    <x:row r="2750">
      <x:c r="A2750" t="inlineStr">
        <x:is>
          <x:t xml:space="preserve">09.01.01.14 Solar rooftop</x:t>
        </x:is>
      </x:c>
      <x:c r="B2750" t="inlineStr">
        <x:is>
          <x:t xml:space="preserve">08.03 Gas works gas</x:t>
        </x:is>
      </x:c>
    </x:row>
    <x:row r="2751">
      <x:c r="A2751" t="inlineStr">
        <x:is>
          <x:t xml:space="preserve">09.02.01.14 Solar rooftop</x:t>
        </x:is>
      </x:c>
      <x:c r="B2751" t="inlineStr">
        <x:is>
          <x:t xml:space="preserve">08.03 Gas works gas</x:t>
        </x:is>
      </x:c>
    </x:row>
    <x:row r="2752">
      <x:c r="A2752" t="inlineStr">
        <x:is>
          <x:t xml:space="preserve">09.01.01.14 Solar rooftop</x:t>
        </x:is>
      </x:c>
      <x:c r="B2752" t="inlineStr">
        <x:is>
          <x:t xml:space="preserve">07.04 Gasoline type jet fuel</x:t>
        </x:is>
      </x:c>
    </x:row>
    <x:row r="2753">
      <x:c r="A2753" t="inlineStr">
        <x:is>
          <x:t xml:space="preserve">09.02.01.14 Solar rooftop</x:t>
        </x:is>
      </x:c>
      <x:c r="B2753" t="inlineStr">
        <x:is>
          <x:t xml:space="preserve">07.04 Gasoline type jet fuel</x:t>
        </x:is>
      </x:c>
    </x:row>
    <x:row r="2754">
      <x:c r="A2754" t="inlineStr">
        <x:is>
          <x:t xml:space="preserve">09.01.01.14 Solar rooftop</x:t>
        </x:is>
      </x:c>
      <x:c r="B2754" t="inlineStr">
        <x:is>
          <x:t xml:space="preserve">11 Geothermal</x:t>
        </x:is>
      </x:c>
    </x:row>
    <x:row r="2755">
      <x:c r="A2755" t="inlineStr">
        <x:is>
          <x:t xml:space="preserve">09.02.01.14 Solar rooftop</x:t>
        </x:is>
      </x:c>
      <x:c r="B2755" t="inlineStr">
        <x:is>
          <x:t xml:space="preserve">11 Geothermal</x:t>
        </x:is>
      </x:c>
    </x:row>
    <x:row r="2756">
      <x:c r="A2756" t="inlineStr">
        <x:is>
          <x:t xml:space="preserve">09.01.01.14 Solar rooftop</x:t>
        </x:is>
      </x:c>
      <x:c r="B2756" t="inlineStr">
        <x:is>
          <x:t xml:space="preserve">18 Heat</x:t>
        </x:is>
      </x:c>
    </x:row>
    <x:row r="2757">
      <x:c r="A2757" t="inlineStr">
        <x:is>
          <x:t xml:space="preserve">09.02.01.14 Solar rooftop</x:t>
        </x:is>
      </x:c>
      <x:c r="B2757" t="inlineStr">
        <x:is>
          <x:t xml:space="preserve">18 Heat</x:t>
        </x:is>
      </x:c>
    </x:row>
    <x:row r="2758">
      <x:c r="A2758" t="inlineStr">
        <x:is>
          <x:t xml:space="preserve">09.01.01.14 Solar rooftop</x:t>
        </x:is>
      </x:c>
      <x:c r="B2758" t="inlineStr">
        <x:is>
          <x:t xml:space="preserve">10 Hydro</x:t>
        </x:is>
      </x:c>
    </x:row>
    <x:row r="2759">
      <x:c r="A2759" t="inlineStr">
        <x:is>
          <x:t xml:space="preserve">09.02.01.14 Solar rooftop</x:t>
        </x:is>
      </x:c>
      <x:c r="B2759" t="inlineStr">
        <x:is>
          <x:t xml:space="preserve">10 Hydro</x:t>
        </x:is>
      </x:c>
    </x:row>
    <x:row r="2760">
      <x:c r="A2760" t="inlineStr">
        <x:is>
          <x:t xml:space="preserve">09.01.01.14 Solar rooftop</x:t>
        </x:is>
      </x:c>
      <x:c r="B2760" t="inlineStr">
        <x:is>
          <x:t xml:space="preserve">16.12 Hydrogen</x:t>
        </x:is>
      </x:c>
    </x:row>
    <x:row r="2761">
      <x:c r="A2761" t="inlineStr">
        <x:is>
          <x:t xml:space="preserve">09.02.01.14 Solar rooftop</x:t>
        </x:is>
      </x:c>
      <x:c r="B2761" t="inlineStr">
        <x:is>
          <x:t xml:space="preserve">16.12 Hydrogen</x:t>
        </x:is>
      </x:c>
    </x:row>
    <x:row r="2762">
      <x:c r="A2762" t="inlineStr">
        <x:is>
          <x:t xml:space="preserve">09.01.01.14 Solar rooftop</x:t>
        </x:is>
      </x:c>
      <x:c r="B2762" t="inlineStr">
        <x:is>
          <x:t xml:space="preserve">16.02 Industrial waste</x:t>
        </x:is>
      </x:c>
    </x:row>
    <x:row r="2763">
      <x:c r="A2763" t="inlineStr">
        <x:is>
          <x:t xml:space="preserve">09.02.01.14 Solar rooftop</x:t>
        </x:is>
      </x:c>
      <x:c r="B2763" t="inlineStr">
        <x:is>
          <x:t xml:space="preserve">16.02 Industrial waste</x:t>
        </x:is>
      </x:c>
    </x:row>
    <x:row r="2764">
      <x:c r="A2764" t="inlineStr">
        <x:is>
          <x:t xml:space="preserve">09.01.01.14 Solar rooftop</x:t>
        </x:is>
      </x:c>
      <x:c r="B2764" t="inlineStr">
        <x:is>
          <x:t xml:space="preserve">07.06 Kerosene</x:t>
        </x:is>
      </x:c>
    </x:row>
    <x:row r="2765">
      <x:c r="A2765" t="inlineStr">
        <x:is>
          <x:t xml:space="preserve">09.02.01.14 Solar rooftop</x:t>
        </x:is>
      </x:c>
      <x:c r="B2765" t="inlineStr">
        <x:is>
          <x:t xml:space="preserve">07.06 Kerosene</x:t>
        </x:is>
      </x:c>
    </x:row>
    <x:row r="2766">
      <x:c r="A2766" t="inlineStr">
        <x:is>
          <x:t xml:space="preserve">09.01.01.14 Solar rooftop</x:t>
        </x:is>
      </x:c>
      <x:c r="B2766" t="inlineStr">
        <x:is>
          <x:t xml:space="preserve">07.05 Kerosene type jet fuel</x:t>
        </x:is>
      </x:c>
    </x:row>
    <x:row r="2767">
      <x:c r="A2767" t="inlineStr">
        <x:is>
          <x:t xml:space="preserve">09.02.01.14 Solar rooftop</x:t>
        </x:is>
      </x:c>
      <x:c r="B2767" t="inlineStr">
        <x:is>
          <x:t xml:space="preserve">07.05 Kerosene type jet fuel</x:t>
        </x:is>
      </x:c>
    </x:row>
    <x:row r="2768">
      <x:c r="A2768" t="inlineStr">
        <x:is>
          <x:t xml:space="preserve">09.01.01.14 Solar rooftop</x:t>
        </x:is>
      </x:c>
      <x:c r="B2768" t="inlineStr">
        <x:is>
          <x:t xml:space="preserve">08.02 LNG</x:t>
        </x:is>
      </x:c>
    </x:row>
    <x:row r="2769">
      <x:c r="A2769" t="inlineStr">
        <x:is>
          <x:t xml:space="preserve">09.02.01.14 Solar rooftop</x:t>
        </x:is>
      </x:c>
      <x:c r="B2769" t="inlineStr">
        <x:is>
          <x:t xml:space="preserve">08.02 LNG</x:t>
        </x:is>
      </x:c>
    </x:row>
    <x:row r="2770">
      <x:c r="A2770" t="inlineStr">
        <x:is>
          <x:t xml:space="preserve">09.01.01.14 Solar rooftop</x:t>
        </x:is>
      </x:c>
      <x:c r="B2770" t="inlineStr">
        <x:is>
          <x:t xml:space="preserve">07.09 LPG</x:t>
        </x:is>
      </x:c>
    </x:row>
    <x:row r="2771">
      <x:c r="A2771" t="inlineStr">
        <x:is>
          <x:t xml:space="preserve">09.02.01.14 Solar rooftop</x:t>
        </x:is>
      </x:c>
      <x:c r="B2771" t="inlineStr">
        <x:is>
          <x:t xml:space="preserve">07.09 LPG</x:t>
        </x:is>
      </x:c>
    </x:row>
    <x:row r="2772">
      <x:c r="A2772" t="inlineStr">
        <x:is>
          <x:t xml:space="preserve">09.01.01.14 Solar rooftop</x:t>
        </x:is>
      </x:c>
      <x:c r="B2772" t="inlineStr">
        <x:is>
          <x:t xml:space="preserve">01.05 Lignite</x:t>
        </x:is>
      </x:c>
    </x:row>
    <x:row r="2773">
      <x:c r="A2773" t="inlineStr">
        <x:is>
          <x:t xml:space="preserve">09.02.01.14 Solar rooftop</x:t>
        </x:is>
      </x:c>
      <x:c r="B2773" t="inlineStr">
        <x:is>
          <x:t xml:space="preserve">01.05 Lignite</x:t>
        </x:is>
      </x:c>
    </x:row>
    <x:row r="2774">
      <x:c r="A2774" t="inlineStr">
        <x:is>
          <x:t xml:space="preserve">09.01.01.14 Solar rooftop</x:t>
        </x:is>
      </x:c>
      <x:c r="B2774" t="inlineStr">
        <x:is>
          <x:t xml:space="preserve">07.13 Lubricants</x:t>
        </x:is>
      </x:c>
    </x:row>
    <x:row r="2775">
      <x:c r="A2775" t="inlineStr">
        <x:is>
          <x:t xml:space="preserve">09.02.01.14 Solar rooftop</x:t>
        </x:is>
      </x:c>
      <x:c r="B2775" t="inlineStr">
        <x:is>
          <x:t xml:space="preserve">07.13 Lubricants</x:t>
        </x:is>
      </x:c>
    </x:row>
    <x:row r="2776">
      <x:c r="A2776" t="inlineStr">
        <x:is>
          <x:t xml:space="preserve">09.01.01.14 Solar rooftop</x:t>
        </x:is>
      </x:c>
      <x:c r="B2776" t="inlineStr">
        <x:is>
          <x:t xml:space="preserve">07.01 Motor gasoline</x:t>
        </x:is>
      </x:c>
    </x:row>
    <x:row r="2777">
      <x:c r="A2777" t="inlineStr">
        <x:is>
          <x:t xml:space="preserve">09.02.01.14 Solar rooftop</x:t>
        </x:is>
      </x:c>
      <x:c r="B2777" t="inlineStr">
        <x:is>
          <x:t xml:space="preserve">07.01 Motor gasoline</x:t>
        </x:is>
      </x:c>
    </x:row>
    <x:row r="2778">
      <x:c r="A2778" t="inlineStr">
        <x:is>
          <x:t xml:space="preserve">09.01.01.14 Solar rooftop</x:t>
        </x:is>
      </x:c>
      <x:c r="B2778" t="inlineStr">
        <x:is>
          <x:t xml:space="preserve">16.04 Municipal solid waste (non-renewable)</x:t>
        </x:is>
      </x:c>
    </x:row>
    <x:row r="2779">
      <x:c r="A2779" t="inlineStr">
        <x:is>
          <x:t xml:space="preserve">09.02.01.14 Solar rooftop</x:t>
        </x:is>
      </x:c>
      <x:c r="B2779" t="inlineStr">
        <x:is>
          <x:t xml:space="preserve">16.04 Municipal solid waste (non-renewable)</x:t>
        </x:is>
      </x:c>
    </x:row>
    <x:row r="2780">
      <x:c r="A2780" t="inlineStr">
        <x:is>
          <x:t xml:space="preserve">09.01.01.14 Solar rooftop</x:t>
        </x:is>
      </x:c>
      <x:c r="B2780" t="inlineStr">
        <x:is>
          <x:t xml:space="preserve">16.03 Municipal solid waste (renewable)</x:t>
        </x:is>
      </x:c>
    </x:row>
    <x:row r="2781">
      <x:c r="A2781" t="inlineStr">
        <x:is>
          <x:t xml:space="preserve">09.02.01.14 Solar rooftop</x:t>
        </x:is>
      </x:c>
      <x:c r="B2781" t="inlineStr">
        <x:is>
          <x:t xml:space="preserve">16.03 Municipal solid waste (renewable)</x:t>
        </x:is>
      </x:c>
    </x:row>
    <x:row r="2782">
      <x:c r="A2782" t="inlineStr">
        <x:is>
          <x:t xml:space="preserve">09.01.01.14 Solar rooftop</x:t>
        </x:is>
      </x:c>
      <x:c r="B2782" t="inlineStr">
        <x:is>
          <x:t xml:space="preserve">07.03 Naphtha</x:t>
        </x:is>
      </x:c>
    </x:row>
    <x:row r="2783">
      <x:c r="A2783" t="inlineStr">
        <x:is>
          <x:t xml:space="preserve">09.02.01.14 Solar rooftop</x:t>
        </x:is>
      </x:c>
      <x:c r="B2783" t="inlineStr">
        <x:is>
          <x:t xml:space="preserve">07.03 Naphtha</x:t>
        </x:is>
      </x:c>
    </x:row>
    <x:row r="2784">
      <x:c r="A2784" t="inlineStr">
        <x:is>
          <x:t xml:space="preserve">09.01.01.14 Solar rooftop</x:t>
        </x:is>
      </x:c>
      <x:c r="B2784" t="inlineStr">
        <x:is>
          <x:t xml:space="preserve">08.01 Natural gas</x:t>
        </x:is>
      </x:c>
    </x:row>
    <x:row r="2785">
      <x:c r="A2785" t="inlineStr">
        <x:is>
          <x:t xml:space="preserve">09.02.01.14 Solar rooftop</x:t>
        </x:is>
      </x:c>
      <x:c r="B2785" t="inlineStr">
        <x:is>
          <x:t xml:space="preserve">08.01 Natural gas</x:t>
        </x:is>
      </x:c>
    </x:row>
    <x:row r="2786">
      <x:c r="A2786" t="inlineStr">
        <x:is>
          <x:t xml:space="preserve">09.01.01.14 Solar rooftop</x:t>
        </x:is>
      </x:c>
      <x:c r="B2786" t="inlineStr">
        <x:is>
          <x:t xml:space="preserve">06.02 Natural gas liquids</x:t>
        </x:is>
      </x:c>
    </x:row>
    <x:row r="2787">
      <x:c r="A2787" t="inlineStr">
        <x:is>
          <x:t xml:space="preserve">09.02.01.14 Solar rooftop</x:t>
        </x:is>
      </x:c>
      <x:c r="B2787" t="inlineStr">
        <x:is>
          <x:t xml:space="preserve">06.02 Natural gas liquids</x:t>
        </x:is>
      </x:c>
    </x:row>
    <x:row r="2788">
      <x:c r="A2788" t="inlineStr">
        <x:is>
          <x:t xml:space="preserve">09.01.01.14 Solar rooftop</x:t>
        </x:is>
      </x:c>
      <x:c r="B2788" t="inlineStr">
        <x:is>
          <x:t xml:space="preserve">09 Nuclear</x:t>
        </x:is>
      </x:c>
    </x:row>
    <x:row r="2789">
      <x:c r="A2789" t="inlineStr">
        <x:is>
          <x:t xml:space="preserve">09.02.01.14 Solar rooftop</x:t>
        </x:is>
      </x:c>
      <x:c r="B2789" t="inlineStr">
        <x:is>
          <x:t xml:space="preserve">09 Nuclear</x:t>
        </x:is>
      </x:c>
    </x:row>
    <x:row r="2790">
      <x:c r="A2790" t="inlineStr">
        <x:is>
          <x:t xml:space="preserve">09.01.01.14 Solar rooftop</x:t>
        </x:is>
      </x:c>
      <x:c r="B2790" t="inlineStr">
        <x:is>
          <x:t xml:space="preserve">15.05 Other biomass</x:t>
        </x:is>
      </x:c>
    </x:row>
    <x:row r="2791">
      <x:c r="A2791" t="inlineStr">
        <x:is>
          <x:t xml:space="preserve">09.02.01.14 Solar rooftop</x:t>
        </x:is>
      </x:c>
      <x:c r="B2791" t="inlineStr">
        <x:is>
          <x:t xml:space="preserve">15.05 Other biomass</x:t>
        </x:is>
      </x:c>
    </x:row>
    <x:row r="2792">
      <x:c r="A2792" t="inlineStr">
        <x:is>
          <x:t xml:space="preserve">09.01.01.14 Solar rooftop</x:t>
        </x:is>
      </x:c>
      <x:c r="B2792" t="inlineStr">
        <x:is>
          <x:t xml:space="preserve">01.02 Other bituminous coal</x:t>
        </x:is>
      </x:c>
    </x:row>
    <x:row r="2793">
      <x:c r="A2793" t="inlineStr">
        <x:is>
          <x:t xml:space="preserve">09.02.01.14 Solar rooftop</x:t>
        </x:is>
      </x:c>
      <x:c r="B2793" t="inlineStr">
        <x:is>
          <x:t xml:space="preserve">01.02 Other bituminous coal</x:t>
        </x:is>
      </x:c>
    </x:row>
    <x:row r="2794">
      <x:c r="A2794" t="inlineStr">
        <x:is>
          <x:t xml:space="preserve">09.01.01.14 Solar rooftop</x:t>
        </x:is>
      </x:c>
      <x:c r="B2794" t="inlineStr">
        <x:is>
          <x:t xml:space="preserve">16.08 Other liquid biofuels</x:t>
        </x:is>
      </x:c>
    </x:row>
    <x:row r="2795">
      <x:c r="A2795" t="inlineStr">
        <x:is>
          <x:t xml:space="preserve">09.02.01.14 Solar rooftop</x:t>
        </x:is>
      </x:c>
      <x:c r="B2795" t="inlineStr">
        <x:is>
          <x:t xml:space="preserve">16.08 Other liquid biofuels</x:t>
        </x:is>
      </x:c>
    </x:row>
    <x:row r="2796">
      <x:c r="A2796" t="inlineStr">
        <x:is>
          <x:t xml:space="preserve">09.01.01.14 Solar rooftop</x:t>
        </x:is>
      </x:c>
      <x:c r="B2796" t="inlineStr">
        <x:is>
          <x:t xml:space="preserve">07.17 Other products</x:t>
        </x:is>
      </x:c>
    </x:row>
    <x:row r="2797">
      <x:c r="A2797" t="inlineStr">
        <x:is>
          <x:t xml:space="preserve">09.02.01.14 Solar rooftop</x:t>
        </x:is>
      </x:c>
      <x:c r="B2797" t="inlineStr">
        <x:is>
          <x:t xml:space="preserve">07.17 Other products</x:t>
        </x:is>
      </x:c>
    </x:row>
    <x:row r="2798">
      <x:c r="A2798" t="inlineStr">
        <x:is>
          <x:t xml:space="preserve">09.01.01.14 Solar rooftop</x:t>
        </x:is>
      </x:c>
      <x:c r="B2798" t="inlineStr">
        <x:is>
          <x:t xml:space="preserve">02.05 Other recovered gases</x:t>
        </x:is>
      </x:c>
    </x:row>
    <x:row r="2799">
      <x:c r="A2799" t="inlineStr">
        <x:is>
          <x:t xml:space="preserve">09.02.01.14 Solar rooftop</x:t>
        </x:is>
      </x:c>
      <x:c r="B2799" t="inlineStr">
        <x:is>
          <x:t xml:space="preserve">02.05 Other recovered gases</x:t>
        </x:is>
      </x:c>
    </x:row>
    <x:row r="2800">
      <x:c r="A2800" t="inlineStr">
        <x:is>
          <x:t xml:space="preserve">09.01.01.14 Solar rooftop</x:t>
        </x:is>
      </x:c>
      <x:c r="B2800" t="inlineStr">
        <x:is>
          <x:t xml:space="preserve">16.09 Other sources</x:t>
        </x:is>
      </x:c>
    </x:row>
    <x:row r="2801">
      <x:c r="A2801" t="inlineStr">
        <x:is>
          <x:t xml:space="preserve">09.02.01.14 Solar rooftop</x:t>
        </x:is>
      </x:c>
      <x:c r="B2801" t="inlineStr">
        <x:is>
          <x:t xml:space="preserve">16.09 Other sources</x:t>
        </x:is>
      </x:c>
    </x:row>
    <x:row r="2802">
      <x:c r="A2802" t="inlineStr">
        <x:is>
          <x:t xml:space="preserve">09.01.01.14 Solar rooftop</x:t>
        </x:is>
      </x:c>
      <x:c r="B2802" t="inlineStr">
        <x:is>
          <x:t xml:space="preserve">07.15 Paraffin waxes</x:t>
        </x:is>
      </x:c>
    </x:row>
    <x:row r="2803">
      <x:c r="A2803" t="inlineStr">
        <x:is>
          <x:t xml:space="preserve">09.02.01.14 Solar rooftop</x:t>
        </x:is>
      </x:c>
      <x:c r="B2803" t="inlineStr">
        <x:is>
          <x:t xml:space="preserve">07.15 Paraffin waxes</x:t>
        </x:is>
      </x:c>
    </x:row>
    <x:row r="2804">
      <x:c r="A2804" t="inlineStr">
        <x:is>
          <x:t xml:space="preserve">09.01.01.14 Solar rooftop</x:t>
        </x:is>
      </x:c>
      <x:c r="B2804" t="inlineStr">
        <x:is>
          <x:t xml:space="preserve">02.06 Patent fuel</x:t>
        </x:is>
      </x:c>
    </x:row>
    <x:row r="2805">
      <x:c r="A2805" t="inlineStr">
        <x:is>
          <x:t xml:space="preserve">09.02.01.14 Solar rooftop</x:t>
        </x:is>
      </x:c>
      <x:c r="B2805" t="inlineStr">
        <x:is>
          <x:t xml:space="preserve">02.06 Patent fuel</x:t>
        </x:is>
      </x:c>
    </x:row>
    <x:row r="2806">
      <x:c r="A2806" t="inlineStr">
        <x:is>
          <x:t xml:space="preserve">09.01.01.14 Solar rooftop</x:t>
        </x:is>
      </x:c>
      <x:c r="B2806" t="inlineStr">
        <x:is>
          <x:t xml:space="preserve">03 Peat</x:t>
        </x:is>
      </x:c>
    </x:row>
    <x:row r="2807">
      <x:c r="A2807" t="inlineStr">
        <x:is>
          <x:t xml:space="preserve">09.02.01.14 Solar rooftop</x:t>
        </x:is>
      </x:c>
      <x:c r="B2807" t="inlineStr">
        <x:is>
          <x:t xml:space="preserve">03 Peat</x:t>
        </x:is>
      </x:c>
    </x:row>
    <x:row r="2808">
      <x:c r="A2808" t="inlineStr">
        <x:is>
          <x:t xml:space="preserve">09.01.01.14 Solar rooftop</x:t>
        </x:is>
      </x:c>
      <x:c r="B2808" t="inlineStr">
        <x:is>
          <x:t xml:space="preserve">04 Peat products</x:t>
        </x:is>
      </x:c>
    </x:row>
    <x:row r="2809">
      <x:c r="A2809" t="inlineStr">
        <x:is>
          <x:t xml:space="preserve">09.02.01.14 Solar rooftop</x:t>
        </x:is>
      </x:c>
      <x:c r="B2809" t="inlineStr">
        <x:is>
          <x:t xml:space="preserve">04 Peat products</x:t>
        </x:is>
      </x:c>
    </x:row>
    <x:row r="2810">
      <x:c r="A2810" t="inlineStr">
        <x:is>
          <x:t xml:space="preserve">09.01.01.14 Solar rooftop</x:t>
        </x:is>
      </x:c>
      <x:c r="B2810" t="inlineStr">
        <x:is>
          <x:t xml:space="preserve">07.99 PetProd nonspecified</x:t>
        </x:is>
      </x:c>
    </x:row>
    <x:row r="2811">
      <x:c r="A2811" t="inlineStr">
        <x:is>
          <x:t xml:space="preserve">09.02.01.14 Solar rooftop</x:t>
        </x:is>
      </x:c>
      <x:c r="B2811" t="inlineStr">
        <x:is>
          <x:t xml:space="preserve">07.99 PetProd nonspecified</x:t>
        </x:is>
      </x:c>
    </x:row>
    <x:row r="2812">
      <x:c r="A2812" t="inlineStr">
        <x:is>
          <x:t xml:space="preserve">09.01.01.14 Solar rooftop</x:t>
        </x:is>
      </x:c>
      <x:c r="B2812" t="inlineStr">
        <x:is>
          <x:t xml:space="preserve">07.16 Petroleum coke</x:t>
        </x:is>
      </x:c>
    </x:row>
    <x:row r="2813">
      <x:c r="A2813" t="inlineStr">
        <x:is>
          <x:t xml:space="preserve">09.02.01.14 Solar rooftop</x:t>
        </x:is>
      </x:c>
      <x:c r="B2813" t="inlineStr">
        <x:is>
          <x:t xml:space="preserve">07.16 Petroleum coke</x:t>
        </x:is>
      </x:c>
    </x:row>
    <x:row r="2814">
      <x:c r="A2814" t="inlineStr">
        <x:is>
          <x:t xml:space="preserve">09.01.01.14 Solar rooftop</x:t>
        </x:is>
      </x:c>
      <x:c r="B2814" t="inlineStr">
        <x:is>
          <x:t xml:space="preserve">07.10 Refinery gas (not liquefied)</x:t>
        </x:is>
      </x:c>
    </x:row>
    <x:row r="2815">
      <x:c r="A2815" t="inlineStr">
        <x:is>
          <x:t xml:space="preserve">09.02.01.14 Solar rooftop</x:t>
        </x:is>
      </x:c>
      <x:c r="B2815" t="inlineStr">
        <x:is>
          <x:t xml:space="preserve">07.10 Refinery gas (not liquefied)</x:t>
        </x:is>
      </x:c>
    </x:row>
    <x:row r="2816">
      <x:c r="A2816" t="inlineStr">
        <x:is>
          <x:t xml:space="preserve">09.01.01.14 Solar rooftop</x:t>
        </x:is>
      </x:c>
      <x:c r="B2816" t="inlineStr">
        <x:is>
          <x:t xml:space="preserve">12.99 Solar nonspecified</x:t>
        </x:is>
      </x:c>
    </x:row>
    <x:row r="2817">
      <x:c r="A2817" t="inlineStr">
        <x:is>
          <x:t xml:space="preserve">09.02.01.14 Solar rooftop</x:t>
        </x:is>
      </x:c>
      <x:c r="B2817" t="inlineStr">
        <x:is>
          <x:t xml:space="preserve">12.99 Solar nonspecified</x:t>
        </x:is>
      </x:c>
    </x:row>
    <x:row r="2818">
      <x:c r="A2818" t="inlineStr">
        <x:is>
          <x:t xml:space="preserve">09.01.01.14 Solar rooftop</x:t>
        </x:is>
      </x:c>
      <x:c r="B2818" t="inlineStr">
        <x:is>
          <x:t xml:space="preserve">12.01 of which: Photovoltaics</x:t>
        </x:is>
      </x:c>
    </x:row>
    <x:row r="2819">
      <x:c r="A2819" t="inlineStr">
        <x:is>
          <x:t xml:space="preserve">09.02.01.14 Solar rooftop</x:t>
        </x:is>
      </x:c>
      <x:c r="B2819" t="inlineStr">
        <x:is>
          <x:t xml:space="preserve">12.01 of which: Photovoltaics</x:t>
        </x:is>
      </x:c>
    </x:row>
    <x:row r="2820">
      <x:c r="A2820" t="inlineStr">
        <x:is>
          <x:t xml:space="preserve">09.01.01.14 Solar rooftop</x:t>
        </x:is>
      </x:c>
      <x:c r="B2820" t="inlineStr">
        <x:is>
          <x:t xml:space="preserve">01.03 Sub-bituminous coal</x:t>
        </x:is>
      </x:c>
    </x:row>
    <x:row r="2821">
      <x:c r="A2821" t="inlineStr">
        <x:is>
          <x:t xml:space="preserve">09.02.01.14 Solar rooftop</x:t>
        </x:is>
      </x:c>
      <x:c r="B2821" t="inlineStr">
        <x:is>
          <x:t xml:space="preserve">01.03 Sub-bituminous coal</x:t>
        </x:is>
      </x:c>
    </x:row>
    <x:row r="2822">
      <x:c r="A2822" t="inlineStr">
        <x:is>
          <x:t xml:space="preserve">09.01.01.14 Solar rooftop</x:t>
        </x:is>
      </x:c>
      <x:c r="B2822" t="inlineStr">
        <x:is>
          <x:t xml:space="preserve">07.12 White spirit SBP</x:t>
        </x:is>
      </x:c>
    </x:row>
    <x:row r="2823">
      <x:c r="A2823" t="inlineStr">
        <x:is>
          <x:t xml:space="preserve">09.02.01.14 Solar rooftop</x:t>
        </x:is>
      </x:c>
      <x:c r="B2823" t="inlineStr">
        <x:is>
          <x:t xml:space="preserve">07.12 White spirit SBP</x:t>
        </x:is>
      </x:c>
    </x:row>
    <x:row r="2824">
      <x:c r="A2824" t="inlineStr">
        <x:is>
          <x:t xml:space="preserve">09.01.01.14 Solar rooftop</x:t>
        </x:is>
      </x:c>
      <x:c r="B2824" t="inlineStr">
        <x:is>
          <x:t xml:space="preserve">14 Wind</x:t>
        </x:is>
      </x:c>
    </x:row>
    <x:row r="2825">
      <x:c r="A2825" t="inlineStr">
        <x:is>
          <x:t xml:space="preserve">09.02.01.14 Solar rooftop</x:t>
        </x:is>
      </x:c>
      <x:c r="B2825" t="inlineStr">
        <x:is>
          <x:t xml:space="preserve">14 Wind</x:t>
        </x:is>
      </x:c>
    </x:row>
    <x:row r="2826">
      <x:c r="A2826" t="inlineStr">
        <x:is>
          <x:t xml:space="preserve">09.01.01.15 Solid biomass</x:t>
        </x:is>
      </x:c>
      <x:c r="B2826" t="inlineStr">
        <x:is>
          <x:t xml:space="preserve">06.04 Additives/ oxygenates</x:t>
        </x:is>
      </x:c>
    </x:row>
    <x:row r="2827">
      <x:c r="A2827" t="inlineStr">
        <x:is>
          <x:t xml:space="preserve">09.02.01.15 Solid biomass</x:t>
        </x:is>
      </x:c>
      <x:c r="B2827" t="inlineStr">
        <x:is>
          <x:t xml:space="preserve">06.04 Additives/ oxygenates</x:t>
        </x:is>
      </x:c>
    </x:row>
    <x:row r="2828">
      <x:c r="A2828" t="inlineStr">
        <x:is>
          <x:t xml:space="preserve">09.01.01.15 Solid biomass</x:t>
        </x:is>
      </x:c>
      <x:c r="B2828" t="inlineStr">
        <x:is>
          <x:t xml:space="preserve">16.10 Ammonia</x:t>
        </x:is>
      </x:c>
    </x:row>
    <x:row r="2829">
      <x:c r="A2829" t="inlineStr">
        <x:is>
          <x:t xml:space="preserve">09.02.01.15 Solid biomass</x:t>
        </x:is>
      </x:c>
      <x:c r="B2829" t="inlineStr">
        <x:is>
          <x:t xml:space="preserve">16.10 Ammonia</x:t>
        </x:is>
      </x:c>
    </x:row>
    <x:row r="2830">
      <x:c r="A2830" t="inlineStr">
        <x:is>
          <x:t xml:space="preserve">09.01.01.15 Solid biomass</x:t>
        </x:is>
      </x:c>
      <x:c r="B2830" t="inlineStr">
        <x:is>
          <x:t xml:space="preserve">01.04 Anthracite</x:t>
        </x:is>
      </x:c>
    </x:row>
    <x:row r="2831">
      <x:c r="A2831" t="inlineStr">
        <x:is>
          <x:t xml:space="preserve">09.02.01.15 Solid biomass</x:t>
        </x:is>
      </x:c>
      <x:c r="B2831" t="inlineStr">
        <x:is>
          <x:t xml:space="preserve">01.04 Anthracite</x:t>
        </x:is>
      </x:c>
    </x:row>
    <x:row r="2832">
      <x:c r="A2832" t="inlineStr">
        <x:is>
          <x:t xml:space="preserve">09.01.01.15 Solid biomass</x:t>
        </x:is>
      </x:c>
      <x:c r="B2832" t="inlineStr">
        <x:is>
          <x:t xml:space="preserve">07.02 Aviation gasoline</x:t>
        </x:is>
      </x:c>
    </x:row>
    <x:row r="2833">
      <x:c r="A2833" t="inlineStr">
        <x:is>
          <x:t xml:space="preserve">09.02.01.15 Solid biomass</x:t>
        </x:is>
      </x:c>
      <x:c r="B2833" t="inlineStr">
        <x:is>
          <x:t xml:space="preserve">07.02 Aviation gasoline</x:t>
        </x:is>
      </x:c>
    </x:row>
    <x:row r="2834">
      <x:c r="A2834" t="inlineStr">
        <x:is>
          <x:t xml:space="preserve">09.01.01.15 Solid biomass</x:t>
        </x:is>
      </x:c>
      <x:c r="B2834" t="inlineStr">
        <x:is>
          <x:t xml:space="preserve">02.08 BKB/PB</x:t>
        </x:is>
      </x:c>
    </x:row>
    <x:row r="2835">
      <x:c r="A2835" t="inlineStr">
        <x:is>
          <x:t xml:space="preserve">09.02.01.15 Solid biomass</x:t>
        </x:is>
      </x:c>
      <x:c r="B2835" t="inlineStr">
        <x:is>
          <x:t xml:space="preserve">02.08 BKB/PB</x:t>
        </x:is>
      </x:c>
    </x:row>
    <x:row r="2836">
      <x:c r="A2836" t="inlineStr">
        <x:is>
          <x:t xml:space="preserve">09.01.01.15 Solid biomass</x:t>
        </x:is>
      </x:c>
      <x:c r="B2836" t="inlineStr">
        <x:is>
          <x:t xml:space="preserve">15.02 Bagasse</x:t>
        </x:is>
      </x:c>
    </x:row>
    <x:row r="2837">
      <x:c r="A2837" t="inlineStr">
        <x:is>
          <x:t xml:space="preserve">09.02.01.15 Solid biomass</x:t>
        </x:is>
      </x:c>
      <x:c r="B2837" t="inlineStr">
        <x:is>
          <x:t xml:space="preserve">15.02 Bagasse</x:t>
        </x:is>
      </x:c>
    </x:row>
    <x:row r="2838">
      <x:c r="A2838" t="inlineStr">
        <x:is>
          <x:t xml:space="preserve">09.01.01.15 Solid biomass</x:t>
        </x:is>
      </x:c>
      <x:c r="B2838" t="inlineStr">
        <x:is>
          <x:t xml:space="preserve">16.07 Bio jet kerosene</x:t>
        </x:is>
      </x:c>
    </x:row>
    <x:row r="2839">
      <x:c r="A2839" t="inlineStr">
        <x:is>
          <x:t xml:space="preserve">09.02.01.15 Solid biomass</x:t>
        </x:is>
      </x:c>
      <x:c r="B2839" t="inlineStr">
        <x:is>
          <x:t xml:space="preserve">16.07 Bio jet kerosene</x:t>
        </x:is>
      </x:c>
    </x:row>
    <x:row r="2840">
      <x:c r="A2840" t="inlineStr">
        <x:is>
          <x:t xml:space="preserve">09.01.01.15 Solid biomass</x:t>
        </x:is>
      </x:c>
      <x:c r="B2840" t="inlineStr">
        <x:is>
          <x:t xml:space="preserve">16.06 Biodiesel</x:t>
        </x:is>
      </x:c>
    </x:row>
    <x:row r="2841">
      <x:c r="A2841" t="inlineStr">
        <x:is>
          <x:t xml:space="preserve">09.02.01.15 Solid biomass</x:t>
        </x:is>
      </x:c>
      <x:c r="B2841" t="inlineStr">
        <x:is>
          <x:t xml:space="preserve">16.06 Biodiesel</x:t>
        </x:is>
      </x:c>
    </x:row>
    <x:row r="2842">
      <x:c r="A2842" t="inlineStr">
        <x:is>
          <x:t xml:space="preserve">09.01.01.15 Solid biomass</x:t>
        </x:is>
      </x:c>
      <x:c r="B2842" t="inlineStr">
        <x:is>
          <x:t xml:space="preserve">16.01 Biogas</x:t>
        </x:is>
      </x:c>
    </x:row>
    <x:row r="2843">
      <x:c r="A2843" t="inlineStr">
        <x:is>
          <x:t xml:space="preserve">09.02.01.15 Solid biomass</x:t>
        </x:is>
      </x:c>
      <x:c r="B2843" t="inlineStr">
        <x:is>
          <x:t xml:space="preserve">16.01 Biogas</x:t>
        </x:is>
      </x:c>
    </x:row>
    <x:row r="2844">
      <x:c r="A2844" t="inlineStr">
        <x:is>
          <x:t xml:space="preserve">09.01.01.15 Solid biomass</x:t>
        </x:is>
      </x:c>
      <x:c r="B2844" t="inlineStr">
        <x:is>
          <x:t xml:space="preserve">16.05 Biogasoline</x:t>
        </x:is>
      </x:c>
    </x:row>
    <x:row r="2845">
      <x:c r="A2845" t="inlineStr">
        <x:is>
          <x:t xml:space="preserve">09.02.01.15 Solid biomass</x:t>
        </x:is>
      </x:c>
      <x:c r="B2845" t="inlineStr">
        <x:is>
          <x:t xml:space="preserve">16.05 Biogasoline</x:t>
        </x:is>
      </x:c>
    </x:row>
    <x:row r="2846">
      <x:c r="A2846" t="inlineStr">
        <x:is>
          <x:t xml:space="preserve">09.01.01.15 Solid biomass</x:t>
        </x:is>
      </x:c>
      <x:c r="B2846" t="inlineStr">
        <x:is>
          <x:t xml:space="preserve">07.14 Bitumen</x:t>
        </x:is>
      </x:c>
    </x:row>
    <x:row r="2847">
      <x:c r="A2847" t="inlineStr">
        <x:is>
          <x:t xml:space="preserve">09.02.01.15 Solid biomass</x:t>
        </x:is>
      </x:c>
      <x:c r="B2847" t="inlineStr">
        <x:is>
          <x:t xml:space="preserve">07.14 Bitumen</x:t>
        </x:is>
      </x:c>
    </x:row>
    <x:row r="2848">
      <x:c r="A2848" t="inlineStr">
        <x:is>
          <x:t xml:space="preserve">09.01.01.15 Solid biomass</x:t>
        </x:is>
      </x:c>
      <x:c r="B2848" t="inlineStr">
        <x:is>
          <x:t xml:space="preserve">15.04 Black liquor</x:t>
        </x:is>
      </x:c>
    </x:row>
    <x:row r="2849">
      <x:c r="A2849" t="inlineStr">
        <x:is>
          <x:t xml:space="preserve">09.02.01.15 Solid biomass</x:t>
        </x:is>
      </x:c>
      <x:c r="B2849" t="inlineStr">
        <x:is>
          <x:t xml:space="preserve">15.04 Black liquor</x:t>
        </x:is>
      </x:c>
    </x:row>
    <x:row r="2850">
      <x:c r="A2850" t="inlineStr">
        <x:is>
          <x:t xml:space="preserve">09.01.01.15 Solid biomass</x:t>
        </x:is>
      </x:c>
      <x:c r="B2850" t="inlineStr">
        <x:is>
          <x:t xml:space="preserve">02.04 Blast furnace gas</x:t>
        </x:is>
      </x:c>
    </x:row>
    <x:row r="2851">
      <x:c r="A2851" t="inlineStr">
        <x:is>
          <x:t xml:space="preserve">09.02.01.15 Solid biomass</x:t>
        </x:is>
      </x:c>
      <x:c r="B2851" t="inlineStr">
        <x:is>
          <x:t xml:space="preserve">02.04 Blast furnace gas</x:t>
        </x:is>
      </x:c>
    </x:row>
    <x:row r="2852">
      <x:c r="A2852" t="inlineStr">
        <x:is>
          <x:t xml:space="preserve">09.01.01.15 Solid biomass</x:t>
        </x:is>
      </x:c>
      <x:c r="B2852" t="inlineStr">
        <x:is>
          <x:t xml:space="preserve">15.03 Charcoal</x:t>
        </x:is>
      </x:c>
    </x:row>
    <x:row r="2853">
      <x:c r="A2853" t="inlineStr">
        <x:is>
          <x:t xml:space="preserve">09.02.01.15 Solid biomass</x:t>
        </x:is>
      </x:c>
      <x:c r="B2853" t="inlineStr">
        <x:is>
          <x:t xml:space="preserve">15.03 Charcoal</x:t>
        </x:is>
      </x:c>
    </x:row>
    <x:row r="2854">
      <x:c r="A2854" t="inlineStr">
        <x:is>
          <x:t xml:space="preserve">09.01.01.15 Solid biomass</x:t>
        </x:is>
      </x:c>
      <x:c r="B2854" t="inlineStr">
        <x:is>
          <x:t xml:space="preserve">01.99 Coal nonspecified</x:t>
        </x:is>
      </x:c>
    </x:row>
    <x:row r="2855">
      <x:c r="A2855" t="inlineStr">
        <x:is>
          <x:t xml:space="preserve">09.02.01.15 Solid biomass</x:t>
        </x:is>
      </x:c>
      <x:c r="B2855" t="inlineStr">
        <x:is>
          <x:t xml:space="preserve">01.99 Coal nonspecified</x:t>
        </x:is>
      </x:c>
    </x:row>
    <x:row r="2856">
      <x:c r="A2856" t="inlineStr">
        <x:is>
          <x:t xml:space="preserve">09.01.01.15 Solid biomass</x:t>
        </x:is>
      </x:c>
      <x:c r="B2856" t="inlineStr">
        <x:is>
          <x:t xml:space="preserve">02.07 Coal tar</x:t>
        </x:is>
      </x:c>
    </x:row>
    <x:row r="2857">
      <x:c r="A2857" t="inlineStr">
        <x:is>
          <x:t xml:space="preserve">09.02.01.15 Solid biomass</x:t>
        </x:is>
      </x:c>
      <x:c r="B2857" t="inlineStr">
        <x:is>
          <x:t xml:space="preserve">02.07 Coal tar</x:t>
        </x:is>
      </x:c>
    </x:row>
    <x:row r="2858">
      <x:c r="A2858" t="inlineStr">
        <x:is>
          <x:t xml:space="preserve">09.01.01.15 Solid biomass</x:t>
        </x:is>
      </x:c>
      <x:c r="B2858" t="inlineStr">
        <x:is>
          <x:t xml:space="preserve">02.01 Coke oven coke</x:t>
        </x:is>
      </x:c>
    </x:row>
    <x:row r="2859">
      <x:c r="A2859" t="inlineStr">
        <x:is>
          <x:t xml:space="preserve">09.02.01.15 Solid biomass</x:t>
        </x:is>
      </x:c>
      <x:c r="B2859" t="inlineStr">
        <x:is>
          <x:t xml:space="preserve">02.01 Coke oven coke</x:t>
        </x:is>
      </x:c>
    </x:row>
    <x:row r="2860">
      <x:c r="A2860" t="inlineStr">
        <x:is>
          <x:t xml:space="preserve">09.01.01.15 Solid biomass</x:t>
        </x:is>
      </x:c>
      <x:c r="B2860" t="inlineStr">
        <x:is>
          <x:t xml:space="preserve">02.03 Coke oven gas</x:t>
        </x:is>
      </x:c>
    </x:row>
    <x:row r="2861">
      <x:c r="A2861" t="inlineStr">
        <x:is>
          <x:t xml:space="preserve">09.02.01.15 Solid biomass</x:t>
        </x:is>
      </x:c>
      <x:c r="B2861" t="inlineStr">
        <x:is>
          <x:t xml:space="preserve">02.03 Coke oven gas</x:t>
        </x:is>
      </x:c>
    </x:row>
    <x:row r="2862">
      <x:c r="A2862" t="inlineStr">
        <x:is>
          <x:t xml:space="preserve">09.01.01.15 Solid biomass</x:t>
        </x:is>
      </x:c>
      <x:c r="B2862" t="inlineStr">
        <x:is>
          <x:t xml:space="preserve">01.01 Coking coal</x:t>
        </x:is>
      </x:c>
    </x:row>
    <x:row r="2863">
      <x:c r="A2863" t="inlineStr">
        <x:is>
          <x:t xml:space="preserve">09.02.01.15 Solid biomass</x:t>
        </x:is>
      </x:c>
      <x:c r="B2863" t="inlineStr">
        <x:is>
          <x:t xml:space="preserve">01.01 Coking coal</x:t>
        </x:is>
      </x:c>
    </x:row>
    <x:row r="2864">
      <x:c r="A2864" t="inlineStr">
        <x:is>
          <x:t xml:space="preserve">09.01.01.15 Solid biomass</x:t>
        </x:is>
      </x:c>
      <x:c r="B2864" t="inlineStr">
        <x:is>
          <x:t xml:space="preserve">06.01 Crude oil</x:t>
        </x:is>
      </x:c>
    </x:row>
    <x:row r="2865">
      <x:c r="A2865" t="inlineStr">
        <x:is>
          <x:t xml:space="preserve">09.02.01.15 Solid biomass</x:t>
        </x:is>
      </x:c>
      <x:c r="B2865" t="inlineStr">
        <x:is>
          <x:t xml:space="preserve">06.01 Crude oil</x:t>
        </x:is>
      </x:c>
    </x:row>
    <x:row r="2866">
      <x:c r="A2866" t="inlineStr">
        <x:is>
          <x:t xml:space="preserve">09.01.01.15 Solid biomass</x:t>
        </x:is>
      </x:c>
      <x:c r="B2866" t="inlineStr">
        <x:is>
          <x:t xml:space="preserve">16.11 E-fuel</x:t>
        </x:is>
      </x:c>
    </x:row>
    <x:row r="2867">
      <x:c r="A2867" t="inlineStr">
        <x:is>
          <x:t xml:space="preserve">09.02.01.15 Solid biomass</x:t>
        </x:is>
      </x:c>
      <x:c r="B2867" t="inlineStr">
        <x:is>
          <x:t xml:space="preserve">16.11 E-fuel</x:t>
        </x:is>
      </x:c>
    </x:row>
    <x:row r="2868">
      <x:c r="A2868" t="inlineStr">
        <x:is>
          <x:t xml:space="preserve">09.01.01.15 Solid biomass</x:t>
        </x:is>
      </x:c>
      <x:c r="B2868" t="inlineStr">
        <x:is>
          <x:t xml:space="preserve">17 Electricity</x:t>
        </x:is>
      </x:c>
    </x:row>
    <x:row r="2869">
      <x:c r="A2869" t="inlineStr">
        <x:is>
          <x:t xml:space="preserve">09.02.01.15 Solid biomass</x:t>
        </x:is>
      </x:c>
      <x:c r="B2869" t="inlineStr">
        <x:is>
          <x:t xml:space="preserve">17 Electricity</x:t>
        </x:is>
      </x:c>
    </x:row>
    <x:row r="2870">
      <x:c r="A2870" t="inlineStr">
        <x:is>
          <x:t xml:space="preserve">09.01.01.15 Solid biomass</x:t>
        </x:is>
      </x:c>
      <x:c r="B2870" t="inlineStr">
        <x:is>
          <x:t xml:space="preserve">07.11 Ethane</x:t>
        </x:is>
      </x:c>
    </x:row>
    <x:row r="2871">
      <x:c r="A2871" t="inlineStr">
        <x:is>
          <x:t xml:space="preserve">09.02.01.15 Solid biomass</x:t>
        </x:is>
      </x:c>
      <x:c r="B2871" t="inlineStr">
        <x:is>
          <x:t xml:space="preserve">07.11 Ethane</x:t>
        </x:is>
      </x:c>
    </x:row>
    <x:row r="2872">
      <x:c r="A2872" t="inlineStr">
        <x:is>
          <x:t xml:space="preserve">09.01.01.15 Solid biomass</x:t>
        </x:is>
      </x:c>
      <x:c r="B2872" t="inlineStr">
        <x:is>
          <x:t xml:space="preserve">07.08 Fuel oil</x:t>
        </x:is>
      </x:c>
    </x:row>
    <x:row r="2873">
      <x:c r="A2873" t="inlineStr">
        <x:is>
          <x:t xml:space="preserve">09.02.01.15 Solid biomass</x:t>
        </x:is>
      </x:c>
      <x:c r="B2873" t="inlineStr">
        <x:is>
          <x:t xml:space="preserve">07.08 Fuel oil</x:t>
        </x:is>
      </x:c>
    </x:row>
    <x:row r="2874">
      <x:c r="A2874" t="inlineStr">
        <x:is>
          <x:t xml:space="preserve">09.01.01.15 Solid biomass</x:t>
        </x:is>
      </x:c>
      <x:c r="B2874" t="inlineStr">
        <x:is>
          <x:t xml:space="preserve">15.01 Fuelwood &amp; woodwaste</x:t>
        </x:is>
      </x:c>
    </x:row>
    <x:row r="2875">
      <x:c r="A2875" t="inlineStr">
        <x:is>
          <x:t xml:space="preserve">09.02.01.15 Solid biomass</x:t>
        </x:is>
      </x:c>
      <x:c r="B2875" t="inlineStr">
        <x:is>
          <x:t xml:space="preserve">15.01 Fuelwood &amp; woodwaste</x:t>
        </x:is>
      </x:c>
    </x:row>
    <x:row r="2876">
      <x:c r="A2876" t="inlineStr">
        <x:is>
          <x:t xml:space="preserve">09.01.01.15 Solid biomass</x:t>
        </x:is>
      </x:c>
      <x:c r="B2876" t="inlineStr">
        <x:is>
          <x:t xml:space="preserve">07.07 Gas/diesel oil</x:t>
        </x:is>
      </x:c>
    </x:row>
    <x:row r="2877">
      <x:c r="A2877" t="inlineStr">
        <x:is>
          <x:t xml:space="preserve">09.02.01.15 Solid biomass</x:t>
        </x:is>
      </x:c>
      <x:c r="B2877" t="inlineStr">
        <x:is>
          <x:t xml:space="preserve">07.07 Gas/diesel oil</x:t>
        </x:is>
      </x:c>
    </x:row>
    <x:row r="2878">
      <x:c r="A2878" t="inlineStr">
        <x:is>
          <x:t xml:space="preserve">09.01.01.15 Solid biomass</x:t>
        </x:is>
      </x:c>
      <x:c r="B2878" t="inlineStr">
        <x:is>
          <x:t xml:space="preserve">02.02 Gas coke</x:t>
        </x:is>
      </x:c>
    </x:row>
    <x:row r="2879">
      <x:c r="A2879" t="inlineStr">
        <x:is>
          <x:t xml:space="preserve">09.02.01.15 Solid biomass</x:t>
        </x:is>
      </x:c>
      <x:c r="B2879" t="inlineStr">
        <x:is>
          <x:t xml:space="preserve">02.02 Gas coke</x:t>
        </x:is>
      </x:c>
    </x:row>
    <x:row r="2880">
      <x:c r="A2880" t="inlineStr">
        <x:is>
          <x:t xml:space="preserve">09.01.01.15 Solid biomass</x:t>
        </x:is>
      </x:c>
      <x:c r="B2880" t="inlineStr">
        <x:is>
          <x:t xml:space="preserve">08.99 Gas nonspecified</x:t>
        </x:is>
      </x:c>
    </x:row>
    <x:row r="2881">
      <x:c r="A2881" t="inlineStr">
        <x:is>
          <x:t xml:space="preserve">09.02.01.15 Solid biomass</x:t>
        </x:is>
      </x:c>
      <x:c r="B2881" t="inlineStr">
        <x:is>
          <x:t xml:space="preserve">08.99 Gas nonspecified</x:t>
        </x:is>
      </x:c>
    </x:row>
    <x:row r="2882">
      <x:c r="A2882" t="inlineStr">
        <x:is>
          <x:t xml:space="preserve">09.01.01.15 Solid biomass</x:t>
        </x:is>
      </x:c>
      <x:c r="B2882" t="inlineStr">
        <x:is>
          <x:t xml:space="preserve">08.03 Gas works gas</x:t>
        </x:is>
      </x:c>
    </x:row>
    <x:row r="2883">
      <x:c r="A2883" t="inlineStr">
        <x:is>
          <x:t xml:space="preserve">09.02.01.15 Solid biomass</x:t>
        </x:is>
      </x:c>
      <x:c r="B2883" t="inlineStr">
        <x:is>
          <x:t xml:space="preserve">08.03 Gas works gas</x:t>
        </x:is>
      </x:c>
    </x:row>
    <x:row r="2884">
      <x:c r="A2884" t="inlineStr">
        <x:is>
          <x:t xml:space="preserve">09.01.01.15 Solid biomass</x:t>
        </x:is>
      </x:c>
      <x:c r="B2884" t="inlineStr">
        <x:is>
          <x:t xml:space="preserve">07.04 Gasoline type jet fuel</x:t>
        </x:is>
      </x:c>
    </x:row>
    <x:row r="2885">
      <x:c r="A2885" t="inlineStr">
        <x:is>
          <x:t xml:space="preserve">09.02.01.15 Solid biomass</x:t>
        </x:is>
      </x:c>
      <x:c r="B2885" t="inlineStr">
        <x:is>
          <x:t xml:space="preserve">07.04 Gasoline type jet fuel</x:t>
        </x:is>
      </x:c>
    </x:row>
    <x:row r="2886">
      <x:c r="A2886" t="inlineStr">
        <x:is>
          <x:t xml:space="preserve">09.01.01.15 Solid biomass</x:t>
        </x:is>
      </x:c>
      <x:c r="B2886" t="inlineStr">
        <x:is>
          <x:t xml:space="preserve">11 Geothermal</x:t>
        </x:is>
      </x:c>
    </x:row>
    <x:row r="2887">
      <x:c r="A2887" t="inlineStr">
        <x:is>
          <x:t xml:space="preserve">09.02.01.15 Solid biomass</x:t>
        </x:is>
      </x:c>
      <x:c r="B2887" t="inlineStr">
        <x:is>
          <x:t xml:space="preserve">11 Geothermal</x:t>
        </x:is>
      </x:c>
    </x:row>
    <x:row r="2888">
      <x:c r="A2888" t="inlineStr">
        <x:is>
          <x:t xml:space="preserve">09.01.01.15 Solid biomass</x:t>
        </x:is>
      </x:c>
      <x:c r="B2888" t="inlineStr">
        <x:is>
          <x:t xml:space="preserve">18 Heat</x:t>
        </x:is>
      </x:c>
    </x:row>
    <x:row r="2889">
      <x:c r="A2889" t="inlineStr">
        <x:is>
          <x:t xml:space="preserve">09.02.01.15 Solid biomass</x:t>
        </x:is>
      </x:c>
      <x:c r="B2889" t="inlineStr">
        <x:is>
          <x:t xml:space="preserve">18 Heat</x:t>
        </x:is>
      </x:c>
    </x:row>
    <x:row r="2890">
      <x:c r="A2890" t="inlineStr">
        <x:is>
          <x:t xml:space="preserve">09.01.01.15 Solid biomass</x:t>
        </x:is>
      </x:c>
      <x:c r="B2890" t="inlineStr">
        <x:is>
          <x:t xml:space="preserve">10 Hydro</x:t>
        </x:is>
      </x:c>
    </x:row>
    <x:row r="2891">
      <x:c r="A2891" t="inlineStr">
        <x:is>
          <x:t xml:space="preserve">09.02.01.15 Solid biomass</x:t>
        </x:is>
      </x:c>
      <x:c r="B2891" t="inlineStr">
        <x:is>
          <x:t xml:space="preserve">10 Hydro</x:t>
        </x:is>
      </x:c>
    </x:row>
    <x:row r="2892">
      <x:c r="A2892" t="inlineStr">
        <x:is>
          <x:t xml:space="preserve">09.01.01.15 Solid biomass</x:t>
        </x:is>
      </x:c>
      <x:c r="B2892" t="inlineStr">
        <x:is>
          <x:t xml:space="preserve">16.12 Hydrogen</x:t>
        </x:is>
      </x:c>
    </x:row>
    <x:row r="2893">
      <x:c r="A2893" t="inlineStr">
        <x:is>
          <x:t xml:space="preserve">09.02.01.15 Solid biomass</x:t>
        </x:is>
      </x:c>
      <x:c r="B2893" t="inlineStr">
        <x:is>
          <x:t xml:space="preserve">16.12 Hydrogen</x:t>
        </x:is>
      </x:c>
    </x:row>
    <x:row r="2894">
      <x:c r="A2894" t="inlineStr">
        <x:is>
          <x:t xml:space="preserve">09.01.01.15 Solid biomass</x:t>
        </x:is>
      </x:c>
      <x:c r="B2894" t="inlineStr">
        <x:is>
          <x:t xml:space="preserve">16.02 Industrial waste</x:t>
        </x:is>
      </x:c>
    </x:row>
    <x:row r="2895">
      <x:c r="A2895" t="inlineStr">
        <x:is>
          <x:t xml:space="preserve">09.02.01.15 Solid biomass</x:t>
        </x:is>
      </x:c>
      <x:c r="B2895" t="inlineStr">
        <x:is>
          <x:t xml:space="preserve">16.02 Industrial waste</x:t>
        </x:is>
      </x:c>
    </x:row>
    <x:row r="2896">
      <x:c r="A2896" t="inlineStr">
        <x:is>
          <x:t xml:space="preserve">09.01.01.15 Solid biomass</x:t>
        </x:is>
      </x:c>
      <x:c r="B2896" t="inlineStr">
        <x:is>
          <x:t xml:space="preserve">07.06 Kerosene</x:t>
        </x:is>
      </x:c>
    </x:row>
    <x:row r="2897">
      <x:c r="A2897" t="inlineStr">
        <x:is>
          <x:t xml:space="preserve">09.02.01.15 Solid biomass</x:t>
        </x:is>
      </x:c>
      <x:c r="B2897" t="inlineStr">
        <x:is>
          <x:t xml:space="preserve">07.06 Kerosene</x:t>
        </x:is>
      </x:c>
    </x:row>
    <x:row r="2898">
      <x:c r="A2898" t="inlineStr">
        <x:is>
          <x:t xml:space="preserve">09.01.01.15 Solid biomass</x:t>
        </x:is>
      </x:c>
      <x:c r="B2898" t="inlineStr">
        <x:is>
          <x:t xml:space="preserve">07.05 Kerosene type jet fuel</x:t>
        </x:is>
      </x:c>
    </x:row>
    <x:row r="2899">
      <x:c r="A2899" t="inlineStr">
        <x:is>
          <x:t xml:space="preserve">09.02.01.15 Solid biomass</x:t>
        </x:is>
      </x:c>
      <x:c r="B2899" t="inlineStr">
        <x:is>
          <x:t xml:space="preserve">07.05 Kerosene type jet fuel</x:t>
        </x:is>
      </x:c>
    </x:row>
    <x:row r="2900">
      <x:c r="A2900" t="inlineStr">
        <x:is>
          <x:t xml:space="preserve">09.01.01.15 Solid biomass</x:t>
        </x:is>
      </x:c>
      <x:c r="B2900" t="inlineStr">
        <x:is>
          <x:t xml:space="preserve">08.02 LNG</x:t>
        </x:is>
      </x:c>
    </x:row>
    <x:row r="2901">
      <x:c r="A2901" t="inlineStr">
        <x:is>
          <x:t xml:space="preserve">09.02.01.15 Solid biomass</x:t>
        </x:is>
      </x:c>
      <x:c r="B2901" t="inlineStr">
        <x:is>
          <x:t xml:space="preserve">08.02 LNG</x:t>
        </x:is>
      </x:c>
    </x:row>
    <x:row r="2902">
      <x:c r="A2902" t="inlineStr">
        <x:is>
          <x:t xml:space="preserve">09.01.01.15 Solid biomass</x:t>
        </x:is>
      </x:c>
      <x:c r="B2902" t="inlineStr">
        <x:is>
          <x:t xml:space="preserve">07.09 LPG</x:t>
        </x:is>
      </x:c>
    </x:row>
    <x:row r="2903">
      <x:c r="A2903" t="inlineStr">
        <x:is>
          <x:t xml:space="preserve">09.02.01.15 Solid biomass</x:t>
        </x:is>
      </x:c>
      <x:c r="B2903" t="inlineStr">
        <x:is>
          <x:t xml:space="preserve">07.09 LPG</x:t>
        </x:is>
      </x:c>
    </x:row>
    <x:row r="2904">
      <x:c r="A2904" t="inlineStr">
        <x:is>
          <x:t xml:space="preserve">09.01.01.15 Solid biomass</x:t>
        </x:is>
      </x:c>
      <x:c r="B2904" t="inlineStr">
        <x:is>
          <x:t xml:space="preserve">01.05 Lignite</x:t>
        </x:is>
      </x:c>
    </x:row>
    <x:row r="2905">
      <x:c r="A2905" t="inlineStr">
        <x:is>
          <x:t xml:space="preserve">09.02.01.15 Solid biomass</x:t>
        </x:is>
      </x:c>
      <x:c r="B2905" t="inlineStr">
        <x:is>
          <x:t xml:space="preserve">01.05 Lignite</x:t>
        </x:is>
      </x:c>
    </x:row>
    <x:row r="2906">
      <x:c r="A2906" t="inlineStr">
        <x:is>
          <x:t xml:space="preserve">09.01.01.15 Solid biomass</x:t>
        </x:is>
      </x:c>
      <x:c r="B2906" t="inlineStr">
        <x:is>
          <x:t xml:space="preserve">07.13 Lubricants</x:t>
        </x:is>
      </x:c>
    </x:row>
    <x:row r="2907">
      <x:c r="A2907" t="inlineStr">
        <x:is>
          <x:t xml:space="preserve">09.02.01.15 Solid biomass</x:t>
        </x:is>
      </x:c>
      <x:c r="B2907" t="inlineStr">
        <x:is>
          <x:t xml:space="preserve">07.13 Lubricants</x:t>
        </x:is>
      </x:c>
    </x:row>
    <x:row r="2908">
      <x:c r="A2908" t="inlineStr">
        <x:is>
          <x:t xml:space="preserve">09.01.01.15 Solid biomass</x:t>
        </x:is>
      </x:c>
      <x:c r="B2908" t="inlineStr">
        <x:is>
          <x:t xml:space="preserve">07.01 Motor gasoline</x:t>
        </x:is>
      </x:c>
    </x:row>
    <x:row r="2909">
      <x:c r="A2909" t="inlineStr">
        <x:is>
          <x:t xml:space="preserve">09.02.01.15 Solid biomass</x:t>
        </x:is>
      </x:c>
      <x:c r="B2909" t="inlineStr">
        <x:is>
          <x:t xml:space="preserve">07.01 Motor gasoline</x:t>
        </x:is>
      </x:c>
    </x:row>
    <x:row r="2910">
      <x:c r="A2910" t="inlineStr">
        <x:is>
          <x:t xml:space="preserve">09.01.01.15 Solid biomass</x:t>
        </x:is>
      </x:c>
      <x:c r="B2910" t="inlineStr">
        <x:is>
          <x:t xml:space="preserve">16.04 Municipal solid waste (non-renewable)</x:t>
        </x:is>
      </x:c>
    </x:row>
    <x:row r="2911">
      <x:c r="A2911" t="inlineStr">
        <x:is>
          <x:t xml:space="preserve">09.02.01.15 Solid biomass</x:t>
        </x:is>
      </x:c>
      <x:c r="B2911" t="inlineStr">
        <x:is>
          <x:t xml:space="preserve">16.04 Municipal solid waste (non-renewable)</x:t>
        </x:is>
      </x:c>
    </x:row>
    <x:row r="2912">
      <x:c r="A2912" t="inlineStr">
        <x:is>
          <x:t xml:space="preserve">09.01.01.15 Solid biomass</x:t>
        </x:is>
      </x:c>
      <x:c r="B2912" t="inlineStr">
        <x:is>
          <x:t xml:space="preserve">16.03 Municipal solid waste (renewable)</x:t>
        </x:is>
      </x:c>
    </x:row>
    <x:row r="2913">
      <x:c r="A2913" t="inlineStr">
        <x:is>
          <x:t xml:space="preserve">09.02.01.15 Solid biomass</x:t>
        </x:is>
      </x:c>
      <x:c r="B2913" t="inlineStr">
        <x:is>
          <x:t xml:space="preserve">16.03 Municipal solid waste (renewable)</x:t>
        </x:is>
      </x:c>
    </x:row>
    <x:row r="2914">
      <x:c r="A2914" t="inlineStr">
        <x:is>
          <x:t xml:space="preserve">09.01.01.15 Solid biomass</x:t>
        </x:is>
      </x:c>
      <x:c r="B2914" t="inlineStr">
        <x:is>
          <x:t xml:space="preserve">07.03 Naphtha</x:t>
        </x:is>
      </x:c>
    </x:row>
    <x:row r="2915">
      <x:c r="A2915" t="inlineStr">
        <x:is>
          <x:t xml:space="preserve">09.02.01.15 Solid biomass</x:t>
        </x:is>
      </x:c>
      <x:c r="B2915" t="inlineStr">
        <x:is>
          <x:t xml:space="preserve">07.03 Naphtha</x:t>
        </x:is>
      </x:c>
    </x:row>
    <x:row r="2916">
      <x:c r="A2916" t="inlineStr">
        <x:is>
          <x:t xml:space="preserve">09.01.01.15 Solid biomass</x:t>
        </x:is>
      </x:c>
      <x:c r="B2916" t="inlineStr">
        <x:is>
          <x:t xml:space="preserve">08.01 Natural gas</x:t>
        </x:is>
      </x:c>
    </x:row>
    <x:row r="2917">
      <x:c r="A2917" t="inlineStr">
        <x:is>
          <x:t xml:space="preserve">09.02.01.15 Solid biomass</x:t>
        </x:is>
      </x:c>
      <x:c r="B2917" t="inlineStr">
        <x:is>
          <x:t xml:space="preserve">08.01 Natural gas</x:t>
        </x:is>
      </x:c>
    </x:row>
    <x:row r="2918">
      <x:c r="A2918" t="inlineStr">
        <x:is>
          <x:t xml:space="preserve">09.01.01.15 Solid biomass</x:t>
        </x:is>
      </x:c>
      <x:c r="B2918" t="inlineStr">
        <x:is>
          <x:t xml:space="preserve">06.02 Natural gas liquids</x:t>
        </x:is>
      </x:c>
    </x:row>
    <x:row r="2919">
      <x:c r="A2919" t="inlineStr">
        <x:is>
          <x:t xml:space="preserve">09.02.01.15 Solid biomass</x:t>
        </x:is>
      </x:c>
      <x:c r="B2919" t="inlineStr">
        <x:is>
          <x:t xml:space="preserve">06.02 Natural gas liquids</x:t>
        </x:is>
      </x:c>
    </x:row>
    <x:row r="2920">
      <x:c r="A2920" t="inlineStr">
        <x:is>
          <x:t xml:space="preserve">09.01.01.15 Solid biomass</x:t>
        </x:is>
      </x:c>
      <x:c r="B2920" t="inlineStr">
        <x:is>
          <x:t xml:space="preserve">09 Nuclear</x:t>
        </x:is>
      </x:c>
    </x:row>
    <x:row r="2921">
      <x:c r="A2921" t="inlineStr">
        <x:is>
          <x:t xml:space="preserve">09.02.01.15 Solid biomass</x:t>
        </x:is>
      </x:c>
      <x:c r="B2921" t="inlineStr">
        <x:is>
          <x:t xml:space="preserve">09 Nuclear</x:t>
        </x:is>
      </x:c>
    </x:row>
    <x:row r="2922">
      <x:c r="A2922" t="inlineStr">
        <x:is>
          <x:t xml:space="preserve">09.01.01.15 Solid biomass</x:t>
        </x:is>
      </x:c>
      <x:c r="B2922" t="inlineStr">
        <x:is>
          <x:t xml:space="preserve">15.05 Other biomass</x:t>
        </x:is>
      </x:c>
    </x:row>
    <x:row r="2923">
      <x:c r="A2923" t="inlineStr">
        <x:is>
          <x:t xml:space="preserve">09.02.01.15 Solid biomass</x:t>
        </x:is>
      </x:c>
      <x:c r="B2923" t="inlineStr">
        <x:is>
          <x:t xml:space="preserve">15.05 Other biomass</x:t>
        </x:is>
      </x:c>
    </x:row>
    <x:row r="2924">
      <x:c r="A2924" t="inlineStr">
        <x:is>
          <x:t xml:space="preserve">09.01.01.15 Solid biomass</x:t>
        </x:is>
      </x:c>
      <x:c r="B2924" t="inlineStr">
        <x:is>
          <x:t xml:space="preserve">01.02 Other bituminous coal</x:t>
        </x:is>
      </x:c>
    </x:row>
    <x:row r="2925">
      <x:c r="A2925" t="inlineStr">
        <x:is>
          <x:t xml:space="preserve">09.02.01.15 Solid biomass</x:t>
        </x:is>
      </x:c>
      <x:c r="B2925" t="inlineStr">
        <x:is>
          <x:t xml:space="preserve">01.02 Other bituminous coal</x:t>
        </x:is>
      </x:c>
    </x:row>
    <x:row r="2926">
      <x:c r="A2926" t="inlineStr">
        <x:is>
          <x:t xml:space="preserve">09.01.01.15 Solid biomass</x:t>
        </x:is>
      </x:c>
      <x:c r="B2926" t="inlineStr">
        <x:is>
          <x:t xml:space="preserve">16.08 Other liquid biofuels</x:t>
        </x:is>
      </x:c>
    </x:row>
    <x:row r="2927">
      <x:c r="A2927" t="inlineStr">
        <x:is>
          <x:t xml:space="preserve">09.02.01.15 Solid biomass</x:t>
        </x:is>
      </x:c>
      <x:c r="B2927" t="inlineStr">
        <x:is>
          <x:t xml:space="preserve">16.08 Other liquid biofuels</x:t>
        </x:is>
      </x:c>
    </x:row>
    <x:row r="2928">
      <x:c r="A2928" t="inlineStr">
        <x:is>
          <x:t xml:space="preserve">09.01.01.15 Solid biomass</x:t>
        </x:is>
      </x:c>
      <x:c r="B2928" t="inlineStr">
        <x:is>
          <x:t xml:space="preserve">07.17 Other products</x:t>
        </x:is>
      </x:c>
    </x:row>
    <x:row r="2929">
      <x:c r="A2929" t="inlineStr">
        <x:is>
          <x:t xml:space="preserve">09.02.01.15 Solid biomass</x:t>
        </x:is>
      </x:c>
      <x:c r="B2929" t="inlineStr">
        <x:is>
          <x:t xml:space="preserve">07.17 Other products</x:t>
        </x:is>
      </x:c>
    </x:row>
    <x:row r="2930">
      <x:c r="A2930" t="inlineStr">
        <x:is>
          <x:t xml:space="preserve">09.01.01.15 Solid biomass</x:t>
        </x:is>
      </x:c>
      <x:c r="B2930" t="inlineStr">
        <x:is>
          <x:t xml:space="preserve">02.05 Other recovered gases</x:t>
        </x:is>
      </x:c>
    </x:row>
    <x:row r="2931">
      <x:c r="A2931" t="inlineStr">
        <x:is>
          <x:t xml:space="preserve">09.02.01.15 Solid biomass</x:t>
        </x:is>
      </x:c>
      <x:c r="B2931" t="inlineStr">
        <x:is>
          <x:t xml:space="preserve">02.05 Other recovered gases</x:t>
        </x:is>
      </x:c>
    </x:row>
    <x:row r="2932">
      <x:c r="A2932" t="inlineStr">
        <x:is>
          <x:t xml:space="preserve">09.01.01.15 Solid biomass</x:t>
        </x:is>
      </x:c>
      <x:c r="B2932" t="inlineStr">
        <x:is>
          <x:t xml:space="preserve">16.09 Other sources</x:t>
        </x:is>
      </x:c>
    </x:row>
    <x:row r="2933">
      <x:c r="A2933" t="inlineStr">
        <x:is>
          <x:t xml:space="preserve">09.02.01.15 Solid biomass</x:t>
        </x:is>
      </x:c>
      <x:c r="B2933" t="inlineStr">
        <x:is>
          <x:t xml:space="preserve">16.09 Other sources</x:t>
        </x:is>
      </x:c>
    </x:row>
    <x:row r="2934">
      <x:c r="A2934" t="inlineStr">
        <x:is>
          <x:t xml:space="preserve">09.01.01.15 Solid biomass</x:t>
        </x:is>
      </x:c>
      <x:c r="B2934" t="inlineStr">
        <x:is>
          <x:t xml:space="preserve">07.15 Paraffin waxes</x:t>
        </x:is>
      </x:c>
    </x:row>
    <x:row r="2935">
      <x:c r="A2935" t="inlineStr">
        <x:is>
          <x:t xml:space="preserve">09.02.01.15 Solid biomass</x:t>
        </x:is>
      </x:c>
      <x:c r="B2935" t="inlineStr">
        <x:is>
          <x:t xml:space="preserve">07.15 Paraffin waxes</x:t>
        </x:is>
      </x:c>
    </x:row>
    <x:row r="2936">
      <x:c r="A2936" t="inlineStr">
        <x:is>
          <x:t xml:space="preserve">09.01.01.15 Solid biomass</x:t>
        </x:is>
      </x:c>
      <x:c r="B2936" t="inlineStr">
        <x:is>
          <x:t xml:space="preserve">02.06 Patent fuel</x:t>
        </x:is>
      </x:c>
    </x:row>
    <x:row r="2937">
      <x:c r="A2937" t="inlineStr">
        <x:is>
          <x:t xml:space="preserve">09.02.01.15 Solid biomass</x:t>
        </x:is>
      </x:c>
      <x:c r="B2937" t="inlineStr">
        <x:is>
          <x:t xml:space="preserve">02.06 Patent fuel</x:t>
        </x:is>
      </x:c>
    </x:row>
    <x:row r="2938">
      <x:c r="A2938" t="inlineStr">
        <x:is>
          <x:t xml:space="preserve">09.01.01.15 Solid biomass</x:t>
        </x:is>
      </x:c>
      <x:c r="B2938" t="inlineStr">
        <x:is>
          <x:t xml:space="preserve">03 Peat</x:t>
        </x:is>
      </x:c>
    </x:row>
    <x:row r="2939">
      <x:c r="A2939" t="inlineStr">
        <x:is>
          <x:t xml:space="preserve">09.02.01.15 Solid biomass</x:t>
        </x:is>
      </x:c>
      <x:c r="B2939" t="inlineStr">
        <x:is>
          <x:t xml:space="preserve">03 Peat</x:t>
        </x:is>
      </x:c>
    </x:row>
    <x:row r="2940">
      <x:c r="A2940" t="inlineStr">
        <x:is>
          <x:t xml:space="preserve">09.01.01.15 Solid biomass</x:t>
        </x:is>
      </x:c>
      <x:c r="B2940" t="inlineStr">
        <x:is>
          <x:t xml:space="preserve">04 Peat products</x:t>
        </x:is>
      </x:c>
    </x:row>
    <x:row r="2941">
      <x:c r="A2941" t="inlineStr">
        <x:is>
          <x:t xml:space="preserve">09.02.01.15 Solid biomass</x:t>
        </x:is>
      </x:c>
      <x:c r="B2941" t="inlineStr">
        <x:is>
          <x:t xml:space="preserve">04 Peat products</x:t>
        </x:is>
      </x:c>
    </x:row>
    <x:row r="2942">
      <x:c r="A2942" t="inlineStr">
        <x:is>
          <x:t xml:space="preserve">09.01.01.15 Solid biomass</x:t>
        </x:is>
      </x:c>
      <x:c r="B2942" t="inlineStr">
        <x:is>
          <x:t xml:space="preserve">07.99 PetProd nonspecified</x:t>
        </x:is>
      </x:c>
    </x:row>
    <x:row r="2943">
      <x:c r="A2943" t="inlineStr">
        <x:is>
          <x:t xml:space="preserve">09.02.01.15 Solid biomass</x:t>
        </x:is>
      </x:c>
      <x:c r="B2943" t="inlineStr">
        <x:is>
          <x:t xml:space="preserve">07.99 PetProd nonspecified</x:t>
        </x:is>
      </x:c>
    </x:row>
    <x:row r="2944">
      <x:c r="A2944" t="inlineStr">
        <x:is>
          <x:t xml:space="preserve">09.01.01.15 Solid biomass</x:t>
        </x:is>
      </x:c>
      <x:c r="B2944" t="inlineStr">
        <x:is>
          <x:t xml:space="preserve">07.16 Petroleum coke</x:t>
        </x:is>
      </x:c>
    </x:row>
    <x:row r="2945">
      <x:c r="A2945" t="inlineStr">
        <x:is>
          <x:t xml:space="preserve">09.02.01.15 Solid biomass</x:t>
        </x:is>
      </x:c>
      <x:c r="B2945" t="inlineStr">
        <x:is>
          <x:t xml:space="preserve">07.16 Petroleum coke</x:t>
        </x:is>
      </x:c>
    </x:row>
    <x:row r="2946">
      <x:c r="A2946" t="inlineStr">
        <x:is>
          <x:t xml:space="preserve">09.01.01.15 Solid biomass</x:t>
        </x:is>
      </x:c>
      <x:c r="B2946" t="inlineStr">
        <x:is>
          <x:t xml:space="preserve">07.10 Refinery gas (not liquefied)</x:t>
        </x:is>
      </x:c>
    </x:row>
    <x:row r="2947">
      <x:c r="A2947" t="inlineStr">
        <x:is>
          <x:t xml:space="preserve">09.02.01.15 Solid biomass</x:t>
        </x:is>
      </x:c>
      <x:c r="B2947" t="inlineStr">
        <x:is>
          <x:t xml:space="preserve">07.10 Refinery gas (not liquefied)</x:t>
        </x:is>
      </x:c>
    </x:row>
    <x:row r="2948">
      <x:c r="A2948" t="inlineStr">
        <x:is>
          <x:t xml:space="preserve">09.01.01.15 Solid biomass</x:t>
        </x:is>
      </x:c>
      <x:c r="B2948" t="inlineStr">
        <x:is>
          <x:t xml:space="preserve">12.99 Solar nonspecified</x:t>
        </x:is>
      </x:c>
    </x:row>
    <x:row r="2949">
      <x:c r="A2949" t="inlineStr">
        <x:is>
          <x:t xml:space="preserve">09.02.01.15 Solid biomass</x:t>
        </x:is>
      </x:c>
      <x:c r="B2949" t="inlineStr">
        <x:is>
          <x:t xml:space="preserve">12.99 Solar nonspecified</x:t>
        </x:is>
      </x:c>
    </x:row>
    <x:row r="2950">
      <x:c r="A2950" t="inlineStr">
        <x:is>
          <x:t xml:space="preserve">09.01.01.15 Solid biomass</x:t>
        </x:is>
      </x:c>
      <x:c r="B2950" t="inlineStr">
        <x:is>
          <x:t xml:space="preserve">12.01 of which: Photovoltaics</x:t>
        </x:is>
      </x:c>
    </x:row>
    <x:row r="2951">
      <x:c r="A2951" t="inlineStr">
        <x:is>
          <x:t xml:space="preserve">09.02.01.15 Solid biomass</x:t>
        </x:is>
      </x:c>
      <x:c r="B2951" t="inlineStr">
        <x:is>
          <x:t xml:space="preserve">12.01 of which: Photovoltaics</x:t>
        </x:is>
      </x:c>
    </x:row>
    <x:row r="2952">
      <x:c r="A2952" t="inlineStr">
        <x:is>
          <x:t xml:space="preserve">09.01.01.15 Solid biomass</x:t>
        </x:is>
      </x:c>
      <x:c r="B2952" t="inlineStr">
        <x:is>
          <x:t xml:space="preserve">01.03 Sub-bituminous coal</x:t>
        </x:is>
      </x:c>
    </x:row>
    <x:row r="2953">
      <x:c r="A2953" t="inlineStr">
        <x:is>
          <x:t xml:space="preserve">09.02.01.15 Solid biomass</x:t>
        </x:is>
      </x:c>
      <x:c r="B2953" t="inlineStr">
        <x:is>
          <x:t xml:space="preserve">01.03 Sub-bituminous coal</x:t>
        </x:is>
      </x:c>
    </x:row>
    <x:row r="2954">
      <x:c r="A2954" t="inlineStr">
        <x:is>
          <x:t xml:space="preserve">09.01.01.15 Solid biomass</x:t>
        </x:is>
      </x:c>
      <x:c r="B2954" t="inlineStr">
        <x:is>
          <x:t xml:space="preserve">07.12 White spirit SBP</x:t>
        </x:is>
      </x:c>
    </x:row>
    <x:row r="2955">
      <x:c r="A2955" t="inlineStr">
        <x:is>
          <x:t xml:space="preserve">09.02.01.15 Solid biomass</x:t>
        </x:is>
      </x:c>
      <x:c r="B2955" t="inlineStr">
        <x:is>
          <x:t xml:space="preserve">07.12 White spirit SBP</x:t>
        </x:is>
      </x:c>
    </x:row>
    <x:row r="2956">
      <x:c r="A2956" t="inlineStr">
        <x:is>
          <x:t xml:space="preserve">09.01.01.15 Solid biomass</x:t>
        </x:is>
      </x:c>
      <x:c r="B2956" t="inlineStr">
        <x:is>
          <x:t xml:space="preserve">14 Wind</x:t>
        </x:is>
      </x:c>
    </x:row>
    <x:row r="2957">
      <x:c r="A2957" t="inlineStr">
        <x:is>
          <x:t xml:space="preserve">09.02.01.15 Solid biomass</x:t>
        </x:is>
      </x:c>
      <x:c r="B2957" t="inlineStr">
        <x:is>
          <x:t xml:space="preserve">14 Wind</x:t>
        </x:is>
      </x:c>
    </x:row>
    <x:row r="2958">
      <x:c r="A2958" t="inlineStr">
        <x:is>
          <x:t xml:space="preserve">09.01.01.17 Wind</x:t>
        </x:is>
      </x:c>
      <x:c r="B2958" t="inlineStr">
        <x:is>
          <x:t xml:space="preserve">06.04 Additives/ oxygenates</x:t>
        </x:is>
      </x:c>
    </x:row>
    <x:row r="2959">
      <x:c r="A2959" t="inlineStr">
        <x:is>
          <x:t xml:space="preserve">09.02.01.17 Wind</x:t>
        </x:is>
      </x:c>
      <x:c r="B2959" t="inlineStr">
        <x:is>
          <x:t xml:space="preserve">06.04 Additives/ oxygenates</x:t>
        </x:is>
      </x:c>
    </x:row>
    <x:row r="2960">
      <x:c r="A2960" t="inlineStr">
        <x:is>
          <x:t xml:space="preserve">09.01.01.17 Wind</x:t>
        </x:is>
      </x:c>
      <x:c r="B2960" t="inlineStr">
        <x:is>
          <x:t xml:space="preserve">16.10 Ammonia</x:t>
        </x:is>
      </x:c>
    </x:row>
    <x:row r="2961">
      <x:c r="A2961" t="inlineStr">
        <x:is>
          <x:t xml:space="preserve">09.02.01.17 Wind</x:t>
        </x:is>
      </x:c>
      <x:c r="B2961" t="inlineStr">
        <x:is>
          <x:t xml:space="preserve">16.10 Ammonia</x:t>
        </x:is>
      </x:c>
    </x:row>
    <x:row r="2962">
      <x:c r="A2962" t="inlineStr">
        <x:is>
          <x:t xml:space="preserve">09.01.01.17 Wind</x:t>
        </x:is>
      </x:c>
      <x:c r="B2962" t="inlineStr">
        <x:is>
          <x:t xml:space="preserve">01.04 Anthracite</x:t>
        </x:is>
      </x:c>
    </x:row>
    <x:row r="2963">
      <x:c r="A2963" t="inlineStr">
        <x:is>
          <x:t xml:space="preserve">09.02.01.17 Wind</x:t>
        </x:is>
      </x:c>
      <x:c r="B2963" t="inlineStr">
        <x:is>
          <x:t xml:space="preserve">01.04 Anthracite</x:t>
        </x:is>
      </x:c>
    </x:row>
    <x:row r="2964">
      <x:c r="A2964" t="inlineStr">
        <x:is>
          <x:t xml:space="preserve">09.01.01.17 Wind</x:t>
        </x:is>
      </x:c>
      <x:c r="B2964" t="inlineStr">
        <x:is>
          <x:t xml:space="preserve">07.02 Aviation gasoline</x:t>
        </x:is>
      </x:c>
    </x:row>
    <x:row r="2965">
      <x:c r="A2965" t="inlineStr">
        <x:is>
          <x:t xml:space="preserve">09.02.01.17 Wind</x:t>
        </x:is>
      </x:c>
      <x:c r="B2965" t="inlineStr">
        <x:is>
          <x:t xml:space="preserve">07.02 Aviation gasoline</x:t>
        </x:is>
      </x:c>
    </x:row>
    <x:row r="2966">
      <x:c r="A2966" t="inlineStr">
        <x:is>
          <x:t xml:space="preserve">09.01.01.17 Wind</x:t>
        </x:is>
      </x:c>
      <x:c r="B2966" t="inlineStr">
        <x:is>
          <x:t xml:space="preserve">02.08 BKB/PB</x:t>
        </x:is>
      </x:c>
    </x:row>
    <x:row r="2967">
      <x:c r="A2967" t="inlineStr">
        <x:is>
          <x:t xml:space="preserve">09.02.01.17 Wind</x:t>
        </x:is>
      </x:c>
      <x:c r="B2967" t="inlineStr">
        <x:is>
          <x:t xml:space="preserve">02.08 BKB/PB</x:t>
        </x:is>
      </x:c>
    </x:row>
    <x:row r="2968">
      <x:c r="A2968" t="inlineStr">
        <x:is>
          <x:t xml:space="preserve">09.01.01.17 Wind</x:t>
        </x:is>
      </x:c>
      <x:c r="B2968" t="inlineStr">
        <x:is>
          <x:t xml:space="preserve">15.02 Bagasse</x:t>
        </x:is>
      </x:c>
    </x:row>
    <x:row r="2969">
      <x:c r="A2969" t="inlineStr">
        <x:is>
          <x:t xml:space="preserve">09.02.01.17 Wind</x:t>
        </x:is>
      </x:c>
      <x:c r="B2969" t="inlineStr">
        <x:is>
          <x:t xml:space="preserve">15.02 Bagasse</x:t>
        </x:is>
      </x:c>
    </x:row>
    <x:row r="2970">
      <x:c r="A2970" t="inlineStr">
        <x:is>
          <x:t xml:space="preserve">09.01.01.17 Wind</x:t>
        </x:is>
      </x:c>
      <x:c r="B2970" t="inlineStr">
        <x:is>
          <x:t xml:space="preserve">16.07 Bio jet kerosene</x:t>
        </x:is>
      </x:c>
    </x:row>
    <x:row r="2971">
      <x:c r="A2971" t="inlineStr">
        <x:is>
          <x:t xml:space="preserve">09.02.01.17 Wind</x:t>
        </x:is>
      </x:c>
      <x:c r="B2971" t="inlineStr">
        <x:is>
          <x:t xml:space="preserve">16.07 Bio jet kerosene</x:t>
        </x:is>
      </x:c>
    </x:row>
    <x:row r="2972">
      <x:c r="A2972" t="inlineStr">
        <x:is>
          <x:t xml:space="preserve">09.01.01.17 Wind</x:t>
        </x:is>
      </x:c>
      <x:c r="B2972" t="inlineStr">
        <x:is>
          <x:t xml:space="preserve">16.06 Biodiesel</x:t>
        </x:is>
      </x:c>
    </x:row>
    <x:row r="2973">
      <x:c r="A2973" t="inlineStr">
        <x:is>
          <x:t xml:space="preserve">09.02.01.17 Wind</x:t>
        </x:is>
      </x:c>
      <x:c r="B2973" t="inlineStr">
        <x:is>
          <x:t xml:space="preserve">16.06 Biodiesel</x:t>
        </x:is>
      </x:c>
    </x:row>
    <x:row r="2974">
      <x:c r="A2974" t="inlineStr">
        <x:is>
          <x:t xml:space="preserve">09.01.01.17 Wind</x:t>
        </x:is>
      </x:c>
      <x:c r="B2974" t="inlineStr">
        <x:is>
          <x:t xml:space="preserve">16.01 Biogas</x:t>
        </x:is>
      </x:c>
    </x:row>
    <x:row r="2975">
      <x:c r="A2975" t="inlineStr">
        <x:is>
          <x:t xml:space="preserve">09.02.01.17 Wind</x:t>
        </x:is>
      </x:c>
      <x:c r="B2975" t="inlineStr">
        <x:is>
          <x:t xml:space="preserve">16.01 Biogas</x:t>
        </x:is>
      </x:c>
    </x:row>
    <x:row r="2976">
      <x:c r="A2976" t="inlineStr">
        <x:is>
          <x:t xml:space="preserve">09.01.01.17 Wind</x:t>
        </x:is>
      </x:c>
      <x:c r="B2976" t="inlineStr">
        <x:is>
          <x:t xml:space="preserve">16.05 Biogasoline</x:t>
        </x:is>
      </x:c>
    </x:row>
    <x:row r="2977">
      <x:c r="A2977" t="inlineStr">
        <x:is>
          <x:t xml:space="preserve">09.02.01.17 Wind</x:t>
        </x:is>
      </x:c>
      <x:c r="B2977" t="inlineStr">
        <x:is>
          <x:t xml:space="preserve">16.05 Biogasoline</x:t>
        </x:is>
      </x:c>
    </x:row>
    <x:row r="2978">
      <x:c r="A2978" t="inlineStr">
        <x:is>
          <x:t xml:space="preserve">09.01.01.17 Wind</x:t>
        </x:is>
      </x:c>
      <x:c r="B2978" t="inlineStr">
        <x:is>
          <x:t xml:space="preserve">07.14 Bitumen</x:t>
        </x:is>
      </x:c>
    </x:row>
    <x:row r="2979">
      <x:c r="A2979" t="inlineStr">
        <x:is>
          <x:t xml:space="preserve">09.02.01.17 Wind</x:t>
        </x:is>
      </x:c>
      <x:c r="B2979" t="inlineStr">
        <x:is>
          <x:t xml:space="preserve">07.14 Bitumen</x:t>
        </x:is>
      </x:c>
    </x:row>
    <x:row r="2980">
      <x:c r="A2980" t="inlineStr">
        <x:is>
          <x:t xml:space="preserve">09.01.01.17 Wind</x:t>
        </x:is>
      </x:c>
      <x:c r="B2980" t="inlineStr">
        <x:is>
          <x:t xml:space="preserve">15.04 Black liquor</x:t>
        </x:is>
      </x:c>
    </x:row>
    <x:row r="2981">
      <x:c r="A2981" t="inlineStr">
        <x:is>
          <x:t xml:space="preserve">09.02.01.17 Wind</x:t>
        </x:is>
      </x:c>
      <x:c r="B2981" t="inlineStr">
        <x:is>
          <x:t xml:space="preserve">15.04 Black liquor</x:t>
        </x:is>
      </x:c>
    </x:row>
    <x:row r="2982">
      <x:c r="A2982" t="inlineStr">
        <x:is>
          <x:t xml:space="preserve">09.01.01.17 Wind</x:t>
        </x:is>
      </x:c>
      <x:c r="B2982" t="inlineStr">
        <x:is>
          <x:t xml:space="preserve">02.04 Blast furnace gas</x:t>
        </x:is>
      </x:c>
    </x:row>
    <x:row r="2983">
      <x:c r="A2983" t="inlineStr">
        <x:is>
          <x:t xml:space="preserve">09.02.01.17 Wind</x:t>
        </x:is>
      </x:c>
      <x:c r="B2983" t="inlineStr">
        <x:is>
          <x:t xml:space="preserve">02.04 Blast furnace gas</x:t>
        </x:is>
      </x:c>
    </x:row>
    <x:row r="2984">
      <x:c r="A2984" t="inlineStr">
        <x:is>
          <x:t xml:space="preserve">09.01.01.17 Wind</x:t>
        </x:is>
      </x:c>
      <x:c r="B2984" t="inlineStr">
        <x:is>
          <x:t xml:space="preserve">15.03 Charcoal</x:t>
        </x:is>
      </x:c>
    </x:row>
    <x:row r="2985">
      <x:c r="A2985" t="inlineStr">
        <x:is>
          <x:t xml:space="preserve">09.02.01.17 Wind</x:t>
        </x:is>
      </x:c>
      <x:c r="B2985" t="inlineStr">
        <x:is>
          <x:t xml:space="preserve">15.03 Charcoal</x:t>
        </x:is>
      </x:c>
    </x:row>
    <x:row r="2986">
      <x:c r="A2986" t="inlineStr">
        <x:is>
          <x:t xml:space="preserve">09.01.01.17 Wind</x:t>
        </x:is>
      </x:c>
      <x:c r="B2986" t="inlineStr">
        <x:is>
          <x:t xml:space="preserve">01.99 Coal nonspecified</x:t>
        </x:is>
      </x:c>
    </x:row>
    <x:row r="2987">
      <x:c r="A2987" t="inlineStr">
        <x:is>
          <x:t xml:space="preserve">09.02.01.17 Wind</x:t>
        </x:is>
      </x:c>
      <x:c r="B2987" t="inlineStr">
        <x:is>
          <x:t xml:space="preserve">01.99 Coal nonspecified</x:t>
        </x:is>
      </x:c>
    </x:row>
    <x:row r="2988">
      <x:c r="A2988" t="inlineStr">
        <x:is>
          <x:t xml:space="preserve">09.01.01.17 Wind</x:t>
        </x:is>
      </x:c>
      <x:c r="B2988" t="inlineStr">
        <x:is>
          <x:t xml:space="preserve">02.07 Coal tar</x:t>
        </x:is>
      </x:c>
    </x:row>
    <x:row r="2989">
      <x:c r="A2989" t="inlineStr">
        <x:is>
          <x:t xml:space="preserve">09.02.01.17 Wind</x:t>
        </x:is>
      </x:c>
      <x:c r="B2989" t="inlineStr">
        <x:is>
          <x:t xml:space="preserve">02.07 Coal tar</x:t>
        </x:is>
      </x:c>
    </x:row>
    <x:row r="2990">
      <x:c r="A2990" t="inlineStr">
        <x:is>
          <x:t xml:space="preserve">09.01.01.17 Wind</x:t>
        </x:is>
      </x:c>
      <x:c r="B2990" t="inlineStr">
        <x:is>
          <x:t xml:space="preserve">02.01 Coke oven coke</x:t>
        </x:is>
      </x:c>
    </x:row>
    <x:row r="2991">
      <x:c r="A2991" t="inlineStr">
        <x:is>
          <x:t xml:space="preserve">09.02.01.17 Wind</x:t>
        </x:is>
      </x:c>
      <x:c r="B2991" t="inlineStr">
        <x:is>
          <x:t xml:space="preserve">02.01 Coke oven coke</x:t>
        </x:is>
      </x:c>
    </x:row>
    <x:row r="2992">
      <x:c r="A2992" t="inlineStr">
        <x:is>
          <x:t xml:space="preserve">09.01.01.17 Wind</x:t>
        </x:is>
      </x:c>
      <x:c r="B2992" t="inlineStr">
        <x:is>
          <x:t xml:space="preserve">02.03 Coke oven gas</x:t>
        </x:is>
      </x:c>
    </x:row>
    <x:row r="2993">
      <x:c r="A2993" t="inlineStr">
        <x:is>
          <x:t xml:space="preserve">09.02.01.17 Wind</x:t>
        </x:is>
      </x:c>
      <x:c r="B2993" t="inlineStr">
        <x:is>
          <x:t xml:space="preserve">02.03 Coke oven gas</x:t>
        </x:is>
      </x:c>
    </x:row>
    <x:row r="2994">
      <x:c r="A2994" t="inlineStr">
        <x:is>
          <x:t xml:space="preserve">09.01.01.17 Wind</x:t>
        </x:is>
      </x:c>
      <x:c r="B2994" t="inlineStr">
        <x:is>
          <x:t xml:space="preserve">01.01 Coking coal</x:t>
        </x:is>
      </x:c>
    </x:row>
    <x:row r="2995">
      <x:c r="A2995" t="inlineStr">
        <x:is>
          <x:t xml:space="preserve">09.02.01.17 Wind</x:t>
        </x:is>
      </x:c>
      <x:c r="B2995" t="inlineStr">
        <x:is>
          <x:t xml:space="preserve">01.01 Coking coal</x:t>
        </x:is>
      </x:c>
    </x:row>
    <x:row r="2996">
      <x:c r="A2996" t="inlineStr">
        <x:is>
          <x:t xml:space="preserve">09.01.01.17 Wind</x:t>
        </x:is>
      </x:c>
      <x:c r="B2996" t="inlineStr">
        <x:is>
          <x:t xml:space="preserve">06.01 Crude oil</x:t>
        </x:is>
      </x:c>
    </x:row>
    <x:row r="2997">
      <x:c r="A2997" t="inlineStr">
        <x:is>
          <x:t xml:space="preserve">09.02.01.17 Wind</x:t>
        </x:is>
      </x:c>
      <x:c r="B2997" t="inlineStr">
        <x:is>
          <x:t xml:space="preserve">06.01 Crude oil</x:t>
        </x:is>
      </x:c>
    </x:row>
    <x:row r="2998">
      <x:c r="A2998" t="inlineStr">
        <x:is>
          <x:t xml:space="preserve">09.01.01.17 Wind</x:t>
        </x:is>
      </x:c>
      <x:c r="B2998" t="inlineStr">
        <x:is>
          <x:t xml:space="preserve">16.11 E-fuel</x:t>
        </x:is>
      </x:c>
    </x:row>
    <x:row r="2999">
      <x:c r="A2999" t="inlineStr">
        <x:is>
          <x:t xml:space="preserve">09.02.01.17 Wind</x:t>
        </x:is>
      </x:c>
      <x:c r="B2999" t="inlineStr">
        <x:is>
          <x:t xml:space="preserve">16.11 E-fuel</x:t>
        </x:is>
      </x:c>
    </x:row>
    <x:row r="3000">
      <x:c r="A3000" t="inlineStr">
        <x:is>
          <x:t xml:space="preserve">09.01.01.17 Wind</x:t>
        </x:is>
      </x:c>
      <x:c r="B3000" t="inlineStr">
        <x:is>
          <x:t xml:space="preserve">17 Electricity</x:t>
        </x:is>
      </x:c>
    </x:row>
    <x:row r="3001">
      <x:c r="A3001" t="inlineStr">
        <x:is>
          <x:t xml:space="preserve">09.02.01.17 Wind</x:t>
        </x:is>
      </x:c>
      <x:c r="B3001" t="inlineStr">
        <x:is>
          <x:t xml:space="preserve">17 Electricity</x:t>
        </x:is>
      </x:c>
    </x:row>
    <x:row r="3002">
      <x:c r="A3002" t="inlineStr">
        <x:is>
          <x:t xml:space="preserve">09.01.01.17 Wind</x:t>
        </x:is>
      </x:c>
      <x:c r="B3002" t="inlineStr">
        <x:is>
          <x:t xml:space="preserve">07.11 Ethane</x:t>
        </x:is>
      </x:c>
    </x:row>
    <x:row r="3003">
      <x:c r="A3003" t="inlineStr">
        <x:is>
          <x:t xml:space="preserve">09.02.01.17 Wind</x:t>
        </x:is>
      </x:c>
      <x:c r="B3003" t="inlineStr">
        <x:is>
          <x:t xml:space="preserve">07.11 Ethane</x:t>
        </x:is>
      </x:c>
    </x:row>
    <x:row r="3004">
      <x:c r="A3004" t="inlineStr">
        <x:is>
          <x:t xml:space="preserve">09.01.01.17 Wind</x:t>
        </x:is>
      </x:c>
      <x:c r="B3004" t="inlineStr">
        <x:is>
          <x:t xml:space="preserve">07.08 Fuel oil</x:t>
        </x:is>
      </x:c>
    </x:row>
    <x:row r="3005">
      <x:c r="A3005" t="inlineStr">
        <x:is>
          <x:t xml:space="preserve">09.02.01.17 Wind</x:t>
        </x:is>
      </x:c>
      <x:c r="B3005" t="inlineStr">
        <x:is>
          <x:t xml:space="preserve">07.08 Fuel oil</x:t>
        </x:is>
      </x:c>
    </x:row>
    <x:row r="3006">
      <x:c r="A3006" t="inlineStr">
        <x:is>
          <x:t xml:space="preserve">09.01.01.17 Wind</x:t>
        </x:is>
      </x:c>
      <x:c r="B3006" t="inlineStr">
        <x:is>
          <x:t xml:space="preserve">15.01 Fuelwood &amp; woodwaste</x:t>
        </x:is>
      </x:c>
    </x:row>
    <x:row r="3007">
      <x:c r="A3007" t="inlineStr">
        <x:is>
          <x:t xml:space="preserve">09.02.01.17 Wind</x:t>
        </x:is>
      </x:c>
      <x:c r="B3007" t="inlineStr">
        <x:is>
          <x:t xml:space="preserve">15.01 Fuelwood &amp; woodwaste</x:t>
        </x:is>
      </x:c>
    </x:row>
    <x:row r="3008">
      <x:c r="A3008" t="inlineStr">
        <x:is>
          <x:t xml:space="preserve">09.01.01.17 Wind</x:t>
        </x:is>
      </x:c>
      <x:c r="B3008" t="inlineStr">
        <x:is>
          <x:t xml:space="preserve">07.07 Gas/diesel oil</x:t>
        </x:is>
      </x:c>
    </x:row>
    <x:row r="3009">
      <x:c r="A3009" t="inlineStr">
        <x:is>
          <x:t xml:space="preserve">09.02.01.17 Wind</x:t>
        </x:is>
      </x:c>
      <x:c r="B3009" t="inlineStr">
        <x:is>
          <x:t xml:space="preserve">07.07 Gas/diesel oil</x:t>
        </x:is>
      </x:c>
    </x:row>
    <x:row r="3010">
      <x:c r="A3010" t="inlineStr">
        <x:is>
          <x:t xml:space="preserve">09.01.01.17 Wind</x:t>
        </x:is>
      </x:c>
      <x:c r="B3010" t="inlineStr">
        <x:is>
          <x:t xml:space="preserve">02.02 Gas coke</x:t>
        </x:is>
      </x:c>
    </x:row>
    <x:row r="3011">
      <x:c r="A3011" t="inlineStr">
        <x:is>
          <x:t xml:space="preserve">09.02.01.17 Wind</x:t>
        </x:is>
      </x:c>
      <x:c r="B3011" t="inlineStr">
        <x:is>
          <x:t xml:space="preserve">02.02 Gas coke</x:t>
        </x:is>
      </x:c>
    </x:row>
    <x:row r="3012">
      <x:c r="A3012" t="inlineStr">
        <x:is>
          <x:t xml:space="preserve">09.01.01.17 Wind</x:t>
        </x:is>
      </x:c>
      <x:c r="B3012" t="inlineStr">
        <x:is>
          <x:t xml:space="preserve">08.99 Gas nonspecified</x:t>
        </x:is>
      </x:c>
    </x:row>
    <x:row r="3013">
      <x:c r="A3013" t="inlineStr">
        <x:is>
          <x:t xml:space="preserve">09.02.01.17 Wind</x:t>
        </x:is>
      </x:c>
      <x:c r="B3013" t="inlineStr">
        <x:is>
          <x:t xml:space="preserve">08.99 Gas nonspecified</x:t>
        </x:is>
      </x:c>
    </x:row>
    <x:row r="3014">
      <x:c r="A3014" t="inlineStr">
        <x:is>
          <x:t xml:space="preserve">09.01.01.17 Wind</x:t>
        </x:is>
      </x:c>
      <x:c r="B3014" t="inlineStr">
        <x:is>
          <x:t xml:space="preserve">08.03 Gas works gas</x:t>
        </x:is>
      </x:c>
    </x:row>
    <x:row r="3015">
      <x:c r="A3015" t="inlineStr">
        <x:is>
          <x:t xml:space="preserve">09.02.01.17 Wind</x:t>
        </x:is>
      </x:c>
      <x:c r="B3015" t="inlineStr">
        <x:is>
          <x:t xml:space="preserve">08.03 Gas works gas</x:t>
        </x:is>
      </x:c>
    </x:row>
    <x:row r="3016">
      <x:c r="A3016" t="inlineStr">
        <x:is>
          <x:t xml:space="preserve">09.01.01.17 Wind</x:t>
        </x:is>
      </x:c>
      <x:c r="B3016" t="inlineStr">
        <x:is>
          <x:t xml:space="preserve">07.04 Gasoline type jet fuel</x:t>
        </x:is>
      </x:c>
    </x:row>
    <x:row r="3017">
      <x:c r="A3017" t="inlineStr">
        <x:is>
          <x:t xml:space="preserve">09.02.01.17 Wind</x:t>
        </x:is>
      </x:c>
      <x:c r="B3017" t="inlineStr">
        <x:is>
          <x:t xml:space="preserve">07.04 Gasoline type jet fuel</x:t>
        </x:is>
      </x:c>
    </x:row>
    <x:row r="3018">
      <x:c r="A3018" t="inlineStr">
        <x:is>
          <x:t xml:space="preserve">09.01.01.17 Wind</x:t>
        </x:is>
      </x:c>
      <x:c r="B3018" t="inlineStr">
        <x:is>
          <x:t xml:space="preserve">11 Geothermal</x:t>
        </x:is>
      </x:c>
    </x:row>
    <x:row r="3019">
      <x:c r="A3019" t="inlineStr">
        <x:is>
          <x:t xml:space="preserve">09.02.01.17 Wind</x:t>
        </x:is>
      </x:c>
      <x:c r="B3019" t="inlineStr">
        <x:is>
          <x:t xml:space="preserve">11 Geothermal</x:t>
        </x:is>
      </x:c>
    </x:row>
    <x:row r="3020">
      <x:c r="A3020" t="inlineStr">
        <x:is>
          <x:t xml:space="preserve">09.01.01.17 Wind</x:t>
        </x:is>
      </x:c>
      <x:c r="B3020" t="inlineStr">
        <x:is>
          <x:t xml:space="preserve">18 Heat</x:t>
        </x:is>
      </x:c>
    </x:row>
    <x:row r="3021">
      <x:c r="A3021" t="inlineStr">
        <x:is>
          <x:t xml:space="preserve">09.02.01.17 Wind</x:t>
        </x:is>
      </x:c>
      <x:c r="B3021" t="inlineStr">
        <x:is>
          <x:t xml:space="preserve">18 Heat</x:t>
        </x:is>
      </x:c>
    </x:row>
    <x:row r="3022">
      <x:c r="A3022" t="inlineStr">
        <x:is>
          <x:t xml:space="preserve">09.01.01.17 Wind</x:t>
        </x:is>
      </x:c>
      <x:c r="B3022" t="inlineStr">
        <x:is>
          <x:t xml:space="preserve">10 Hydro</x:t>
        </x:is>
      </x:c>
    </x:row>
    <x:row r="3023">
      <x:c r="A3023" t="inlineStr">
        <x:is>
          <x:t xml:space="preserve">09.02.01.17 Wind</x:t>
        </x:is>
      </x:c>
      <x:c r="B3023" t="inlineStr">
        <x:is>
          <x:t xml:space="preserve">10 Hydro</x:t>
        </x:is>
      </x:c>
    </x:row>
    <x:row r="3024">
      <x:c r="A3024" t="inlineStr">
        <x:is>
          <x:t xml:space="preserve">09.01.01.17 Wind</x:t>
        </x:is>
      </x:c>
      <x:c r="B3024" t="inlineStr">
        <x:is>
          <x:t xml:space="preserve">16.12 Hydrogen</x:t>
        </x:is>
      </x:c>
    </x:row>
    <x:row r="3025">
      <x:c r="A3025" t="inlineStr">
        <x:is>
          <x:t xml:space="preserve">09.02.01.17 Wind</x:t>
        </x:is>
      </x:c>
      <x:c r="B3025" t="inlineStr">
        <x:is>
          <x:t xml:space="preserve">16.12 Hydrogen</x:t>
        </x:is>
      </x:c>
    </x:row>
    <x:row r="3026">
      <x:c r="A3026" t="inlineStr">
        <x:is>
          <x:t xml:space="preserve">09.01.01.17 Wind</x:t>
        </x:is>
      </x:c>
      <x:c r="B3026" t="inlineStr">
        <x:is>
          <x:t xml:space="preserve">16.02 Industrial waste</x:t>
        </x:is>
      </x:c>
    </x:row>
    <x:row r="3027">
      <x:c r="A3027" t="inlineStr">
        <x:is>
          <x:t xml:space="preserve">09.02.01.17 Wind</x:t>
        </x:is>
      </x:c>
      <x:c r="B3027" t="inlineStr">
        <x:is>
          <x:t xml:space="preserve">16.02 Industrial waste</x:t>
        </x:is>
      </x:c>
    </x:row>
    <x:row r="3028">
      <x:c r="A3028" t="inlineStr">
        <x:is>
          <x:t xml:space="preserve">09.01.01.17 Wind</x:t>
        </x:is>
      </x:c>
      <x:c r="B3028" t="inlineStr">
        <x:is>
          <x:t xml:space="preserve">07.06 Kerosene</x:t>
        </x:is>
      </x:c>
    </x:row>
    <x:row r="3029">
      <x:c r="A3029" t="inlineStr">
        <x:is>
          <x:t xml:space="preserve">09.02.01.17 Wind</x:t>
        </x:is>
      </x:c>
      <x:c r="B3029" t="inlineStr">
        <x:is>
          <x:t xml:space="preserve">07.06 Kerosene</x:t>
        </x:is>
      </x:c>
    </x:row>
    <x:row r="3030">
      <x:c r="A3030" t="inlineStr">
        <x:is>
          <x:t xml:space="preserve">09.01.01.17 Wind</x:t>
        </x:is>
      </x:c>
      <x:c r="B3030" t="inlineStr">
        <x:is>
          <x:t xml:space="preserve">07.05 Kerosene type jet fuel</x:t>
        </x:is>
      </x:c>
    </x:row>
    <x:row r="3031">
      <x:c r="A3031" t="inlineStr">
        <x:is>
          <x:t xml:space="preserve">09.02.01.17 Wind</x:t>
        </x:is>
      </x:c>
      <x:c r="B3031" t="inlineStr">
        <x:is>
          <x:t xml:space="preserve">07.05 Kerosene type jet fuel</x:t>
        </x:is>
      </x:c>
    </x:row>
    <x:row r="3032">
      <x:c r="A3032" t="inlineStr">
        <x:is>
          <x:t xml:space="preserve">09.01.01.17 Wind</x:t>
        </x:is>
      </x:c>
      <x:c r="B3032" t="inlineStr">
        <x:is>
          <x:t xml:space="preserve">08.02 LNG</x:t>
        </x:is>
      </x:c>
    </x:row>
    <x:row r="3033">
      <x:c r="A3033" t="inlineStr">
        <x:is>
          <x:t xml:space="preserve">09.02.01.17 Wind</x:t>
        </x:is>
      </x:c>
      <x:c r="B3033" t="inlineStr">
        <x:is>
          <x:t xml:space="preserve">08.02 LNG</x:t>
        </x:is>
      </x:c>
    </x:row>
    <x:row r="3034">
      <x:c r="A3034" t="inlineStr">
        <x:is>
          <x:t xml:space="preserve">09.01.01.17 Wind</x:t>
        </x:is>
      </x:c>
      <x:c r="B3034" t="inlineStr">
        <x:is>
          <x:t xml:space="preserve">07.09 LPG</x:t>
        </x:is>
      </x:c>
    </x:row>
    <x:row r="3035">
      <x:c r="A3035" t="inlineStr">
        <x:is>
          <x:t xml:space="preserve">09.02.01.17 Wind</x:t>
        </x:is>
      </x:c>
      <x:c r="B3035" t="inlineStr">
        <x:is>
          <x:t xml:space="preserve">07.09 LPG</x:t>
        </x:is>
      </x:c>
    </x:row>
    <x:row r="3036">
      <x:c r="A3036" t="inlineStr">
        <x:is>
          <x:t xml:space="preserve">09.01.01.17 Wind</x:t>
        </x:is>
      </x:c>
      <x:c r="B3036" t="inlineStr">
        <x:is>
          <x:t xml:space="preserve">01.05 Lignite</x:t>
        </x:is>
      </x:c>
    </x:row>
    <x:row r="3037">
      <x:c r="A3037" t="inlineStr">
        <x:is>
          <x:t xml:space="preserve">09.02.01.17 Wind</x:t>
        </x:is>
      </x:c>
      <x:c r="B3037" t="inlineStr">
        <x:is>
          <x:t xml:space="preserve">01.05 Lignite</x:t>
        </x:is>
      </x:c>
    </x:row>
    <x:row r="3038">
      <x:c r="A3038" t="inlineStr">
        <x:is>
          <x:t xml:space="preserve">09.01.01.17 Wind</x:t>
        </x:is>
      </x:c>
      <x:c r="B3038" t="inlineStr">
        <x:is>
          <x:t xml:space="preserve">07.13 Lubricants</x:t>
        </x:is>
      </x:c>
    </x:row>
    <x:row r="3039">
      <x:c r="A3039" t="inlineStr">
        <x:is>
          <x:t xml:space="preserve">09.02.01.17 Wind</x:t>
        </x:is>
      </x:c>
      <x:c r="B3039" t="inlineStr">
        <x:is>
          <x:t xml:space="preserve">07.13 Lubricants</x:t>
        </x:is>
      </x:c>
    </x:row>
    <x:row r="3040">
      <x:c r="A3040" t="inlineStr">
        <x:is>
          <x:t xml:space="preserve">09.01.01.17 Wind</x:t>
        </x:is>
      </x:c>
      <x:c r="B3040" t="inlineStr">
        <x:is>
          <x:t xml:space="preserve">07.01 Motor gasoline</x:t>
        </x:is>
      </x:c>
    </x:row>
    <x:row r="3041">
      <x:c r="A3041" t="inlineStr">
        <x:is>
          <x:t xml:space="preserve">09.02.01.17 Wind</x:t>
        </x:is>
      </x:c>
      <x:c r="B3041" t="inlineStr">
        <x:is>
          <x:t xml:space="preserve">07.01 Motor gasoline</x:t>
        </x:is>
      </x:c>
    </x:row>
    <x:row r="3042">
      <x:c r="A3042" t="inlineStr">
        <x:is>
          <x:t xml:space="preserve">09.01.01.17 Wind</x:t>
        </x:is>
      </x:c>
      <x:c r="B3042" t="inlineStr">
        <x:is>
          <x:t xml:space="preserve">16.04 Municipal solid waste (non-renewable)</x:t>
        </x:is>
      </x:c>
    </x:row>
    <x:row r="3043">
      <x:c r="A3043" t="inlineStr">
        <x:is>
          <x:t xml:space="preserve">09.02.01.17 Wind</x:t>
        </x:is>
      </x:c>
      <x:c r="B3043" t="inlineStr">
        <x:is>
          <x:t xml:space="preserve">16.04 Municipal solid waste (non-renewable)</x:t>
        </x:is>
      </x:c>
    </x:row>
    <x:row r="3044">
      <x:c r="A3044" t="inlineStr">
        <x:is>
          <x:t xml:space="preserve">09.01.01.17 Wind</x:t>
        </x:is>
      </x:c>
      <x:c r="B3044" t="inlineStr">
        <x:is>
          <x:t xml:space="preserve">16.03 Municipal solid waste (renewable)</x:t>
        </x:is>
      </x:c>
    </x:row>
    <x:row r="3045">
      <x:c r="A3045" t="inlineStr">
        <x:is>
          <x:t xml:space="preserve">09.02.01.17 Wind</x:t>
        </x:is>
      </x:c>
      <x:c r="B3045" t="inlineStr">
        <x:is>
          <x:t xml:space="preserve">16.03 Municipal solid waste (renewable)</x:t>
        </x:is>
      </x:c>
    </x:row>
    <x:row r="3046">
      <x:c r="A3046" t="inlineStr">
        <x:is>
          <x:t xml:space="preserve">09.01.01.17 Wind</x:t>
        </x:is>
      </x:c>
      <x:c r="B3046" t="inlineStr">
        <x:is>
          <x:t xml:space="preserve">07.03 Naphtha</x:t>
        </x:is>
      </x:c>
    </x:row>
    <x:row r="3047">
      <x:c r="A3047" t="inlineStr">
        <x:is>
          <x:t xml:space="preserve">09.02.01.17 Wind</x:t>
        </x:is>
      </x:c>
      <x:c r="B3047" t="inlineStr">
        <x:is>
          <x:t xml:space="preserve">07.03 Naphtha</x:t>
        </x:is>
      </x:c>
    </x:row>
    <x:row r="3048">
      <x:c r="A3048" t="inlineStr">
        <x:is>
          <x:t xml:space="preserve">09.01.01.17 Wind</x:t>
        </x:is>
      </x:c>
      <x:c r="B3048" t="inlineStr">
        <x:is>
          <x:t xml:space="preserve">08.01 Natural gas</x:t>
        </x:is>
      </x:c>
    </x:row>
    <x:row r="3049">
      <x:c r="A3049" t="inlineStr">
        <x:is>
          <x:t xml:space="preserve">09.02.01.17 Wind</x:t>
        </x:is>
      </x:c>
      <x:c r="B3049" t="inlineStr">
        <x:is>
          <x:t xml:space="preserve">08.01 Natural gas</x:t>
        </x:is>
      </x:c>
    </x:row>
    <x:row r="3050">
      <x:c r="A3050" t="inlineStr">
        <x:is>
          <x:t xml:space="preserve">09.01.01.17 Wind</x:t>
        </x:is>
      </x:c>
      <x:c r="B3050" t="inlineStr">
        <x:is>
          <x:t xml:space="preserve">06.02 Natural gas liquids</x:t>
        </x:is>
      </x:c>
    </x:row>
    <x:row r="3051">
      <x:c r="A3051" t="inlineStr">
        <x:is>
          <x:t xml:space="preserve">09.02.01.17 Wind</x:t>
        </x:is>
      </x:c>
      <x:c r="B3051" t="inlineStr">
        <x:is>
          <x:t xml:space="preserve">06.02 Natural gas liquids</x:t>
        </x:is>
      </x:c>
    </x:row>
    <x:row r="3052">
      <x:c r="A3052" t="inlineStr">
        <x:is>
          <x:t xml:space="preserve">09.01.01.17 Wind</x:t>
        </x:is>
      </x:c>
      <x:c r="B3052" t="inlineStr">
        <x:is>
          <x:t xml:space="preserve">09 Nuclear</x:t>
        </x:is>
      </x:c>
    </x:row>
    <x:row r="3053">
      <x:c r="A3053" t="inlineStr">
        <x:is>
          <x:t xml:space="preserve">09.02.01.17 Wind</x:t>
        </x:is>
      </x:c>
      <x:c r="B3053" t="inlineStr">
        <x:is>
          <x:t xml:space="preserve">09 Nuclear</x:t>
        </x:is>
      </x:c>
    </x:row>
    <x:row r="3054">
      <x:c r="A3054" t="inlineStr">
        <x:is>
          <x:t xml:space="preserve">09.01.01.17 Wind</x:t>
        </x:is>
      </x:c>
      <x:c r="B3054" t="inlineStr">
        <x:is>
          <x:t xml:space="preserve">15.05 Other biomass</x:t>
        </x:is>
      </x:c>
    </x:row>
    <x:row r="3055">
      <x:c r="A3055" t="inlineStr">
        <x:is>
          <x:t xml:space="preserve">09.02.01.17 Wind</x:t>
        </x:is>
      </x:c>
      <x:c r="B3055" t="inlineStr">
        <x:is>
          <x:t xml:space="preserve">15.05 Other biomass</x:t>
        </x:is>
      </x:c>
    </x:row>
    <x:row r="3056">
      <x:c r="A3056" t="inlineStr">
        <x:is>
          <x:t xml:space="preserve">09.01.01.17 Wind</x:t>
        </x:is>
      </x:c>
      <x:c r="B3056" t="inlineStr">
        <x:is>
          <x:t xml:space="preserve">01.02 Other bituminous coal</x:t>
        </x:is>
      </x:c>
    </x:row>
    <x:row r="3057">
      <x:c r="A3057" t="inlineStr">
        <x:is>
          <x:t xml:space="preserve">09.02.01.17 Wind</x:t>
        </x:is>
      </x:c>
      <x:c r="B3057" t="inlineStr">
        <x:is>
          <x:t xml:space="preserve">01.02 Other bituminous coal</x:t>
        </x:is>
      </x:c>
    </x:row>
    <x:row r="3058">
      <x:c r="A3058" t="inlineStr">
        <x:is>
          <x:t xml:space="preserve">09.01.01.17 Wind</x:t>
        </x:is>
      </x:c>
      <x:c r="B3058" t="inlineStr">
        <x:is>
          <x:t xml:space="preserve">16.08 Other liquid biofuels</x:t>
        </x:is>
      </x:c>
    </x:row>
    <x:row r="3059">
      <x:c r="A3059" t="inlineStr">
        <x:is>
          <x:t xml:space="preserve">09.02.01.17 Wind</x:t>
        </x:is>
      </x:c>
      <x:c r="B3059" t="inlineStr">
        <x:is>
          <x:t xml:space="preserve">16.08 Other liquid biofuels</x:t>
        </x:is>
      </x:c>
    </x:row>
    <x:row r="3060">
      <x:c r="A3060" t="inlineStr">
        <x:is>
          <x:t xml:space="preserve">09.01.01.17 Wind</x:t>
        </x:is>
      </x:c>
      <x:c r="B3060" t="inlineStr">
        <x:is>
          <x:t xml:space="preserve">07.17 Other products</x:t>
        </x:is>
      </x:c>
    </x:row>
    <x:row r="3061">
      <x:c r="A3061" t="inlineStr">
        <x:is>
          <x:t xml:space="preserve">09.02.01.17 Wind</x:t>
        </x:is>
      </x:c>
      <x:c r="B3061" t="inlineStr">
        <x:is>
          <x:t xml:space="preserve">07.17 Other products</x:t>
        </x:is>
      </x:c>
    </x:row>
    <x:row r="3062">
      <x:c r="A3062" t="inlineStr">
        <x:is>
          <x:t xml:space="preserve">09.01.01.17 Wind</x:t>
        </x:is>
      </x:c>
      <x:c r="B3062" t="inlineStr">
        <x:is>
          <x:t xml:space="preserve">02.05 Other recovered gases</x:t>
        </x:is>
      </x:c>
    </x:row>
    <x:row r="3063">
      <x:c r="A3063" t="inlineStr">
        <x:is>
          <x:t xml:space="preserve">09.02.01.17 Wind</x:t>
        </x:is>
      </x:c>
      <x:c r="B3063" t="inlineStr">
        <x:is>
          <x:t xml:space="preserve">02.05 Other recovered gases</x:t>
        </x:is>
      </x:c>
    </x:row>
    <x:row r="3064">
      <x:c r="A3064" t="inlineStr">
        <x:is>
          <x:t xml:space="preserve">09.01.01.17 Wind</x:t>
        </x:is>
      </x:c>
      <x:c r="B3064" t="inlineStr">
        <x:is>
          <x:t xml:space="preserve">16.09 Other sources</x:t>
        </x:is>
      </x:c>
    </x:row>
    <x:row r="3065">
      <x:c r="A3065" t="inlineStr">
        <x:is>
          <x:t xml:space="preserve">09.02.01.17 Wind</x:t>
        </x:is>
      </x:c>
      <x:c r="B3065" t="inlineStr">
        <x:is>
          <x:t xml:space="preserve">16.09 Other sources</x:t>
        </x:is>
      </x:c>
    </x:row>
    <x:row r="3066">
      <x:c r="A3066" t="inlineStr">
        <x:is>
          <x:t xml:space="preserve">09.01.01.17 Wind</x:t>
        </x:is>
      </x:c>
      <x:c r="B3066" t="inlineStr">
        <x:is>
          <x:t xml:space="preserve">07.15 Paraffin waxes</x:t>
        </x:is>
      </x:c>
    </x:row>
    <x:row r="3067">
      <x:c r="A3067" t="inlineStr">
        <x:is>
          <x:t xml:space="preserve">09.02.01.17 Wind</x:t>
        </x:is>
      </x:c>
      <x:c r="B3067" t="inlineStr">
        <x:is>
          <x:t xml:space="preserve">07.15 Paraffin waxes</x:t>
        </x:is>
      </x:c>
    </x:row>
    <x:row r="3068">
      <x:c r="A3068" t="inlineStr">
        <x:is>
          <x:t xml:space="preserve">09.01.01.17 Wind</x:t>
        </x:is>
      </x:c>
      <x:c r="B3068" t="inlineStr">
        <x:is>
          <x:t xml:space="preserve">02.06 Patent fuel</x:t>
        </x:is>
      </x:c>
    </x:row>
    <x:row r="3069">
      <x:c r="A3069" t="inlineStr">
        <x:is>
          <x:t xml:space="preserve">09.02.01.17 Wind</x:t>
        </x:is>
      </x:c>
      <x:c r="B3069" t="inlineStr">
        <x:is>
          <x:t xml:space="preserve">02.06 Patent fuel</x:t>
        </x:is>
      </x:c>
    </x:row>
    <x:row r="3070">
      <x:c r="A3070" t="inlineStr">
        <x:is>
          <x:t xml:space="preserve">09.01.01.17 Wind</x:t>
        </x:is>
      </x:c>
      <x:c r="B3070" t="inlineStr">
        <x:is>
          <x:t xml:space="preserve">03 Peat</x:t>
        </x:is>
      </x:c>
    </x:row>
    <x:row r="3071">
      <x:c r="A3071" t="inlineStr">
        <x:is>
          <x:t xml:space="preserve">09.02.01.17 Wind</x:t>
        </x:is>
      </x:c>
      <x:c r="B3071" t="inlineStr">
        <x:is>
          <x:t xml:space="preserve">03 Peat</x:t>
        </x:is>
      </x:c>
    </x:row>
    <x:row r="3072">
      <x:c r="A3072" t="inlineStr">
        <x:is>
          <x:t xml:space="preserve">09.01.01.17 Wind</x:t>
        </x:is>
      </x:c>
      <x:c r="B3072" t="inlineStr">
        <x:is>
          <x:t xml:space="preserve">04 Peat products</x:t>
        </x:is>
      </x:c>
    </x:row>
    <x:row r="3073">
      <x:c r="A3073" t="inlineStr">
        <x:is>
          <x:t xml:space="preserve">09.02.01.17 Wind</x:t>
        </x:is>
      </x:c>
      <x:c r="B3073" t="inlineStr">
        <x:is>
          <x:t xml:space="preserve">04 Peat products</x:t>
        </x:is>
      </x:c>
    </x:row>
    <x:row r="3074">
      <x:c r="A3074" t="inlineStr">
        <x:is>
          <x:t xml:space="preserve">09.01.01.17 Wind</x:t>
        </x:is>
      </x:c>
      <x:c r="B3074" t="inlineStr">
        <x:is>
          <x:t xml:space="preserve">07.99 PetProd nonspecified</x:t>
        </x:is>
      </x:c>
    </x:row>
    <x:row r="3075">
      <x:c r="A3075" t="inlineStr">
        <x:is>
          <x:t xml:space="preserve">09.02.01.17 Wind</x:t>
        </x:is>
      </x:c>
      <x:c r="B3075" t="inlineStr">
        <x:is>
          <x:t xml:space="preserve">07.99 PetProd nonspecified</x:t>
        </x:is>
      </x:c>
    </x:row>
    <x:row r="3076">
      <x:c r="A3076" t="inlineStr">
        <x:is>
          <x:t xml:space="preserve">09.01.01.17 Wind</x:t>
        </x:is>
      </x:c>
      <x:c r="B3076" t="inlineStr">
        <x:is>
          <x:t xml:space="preserve">07.16 Petroleum coke</x:t>
        </x:is>
      </x:c>
    </x:row>
    <x:row r="3077">
      <x:c r="A3077" t="inlineStr">
        <x:is>
          <x:t xml:space="preserve">09.02.01.17 Wind</x:t>
        </x:is>
      </x:c>
      <x:c r="B3077" t="inlineStr">
        <x:is>
          <x:t xml:space="preserve">07.16 Petroleum coke</x:t>
        </x:is>
      </x:c>
    </x:row>
    <x:row r="3078">
      <x:c r="A3078" t="inlineStr">
        <x:is>
          <x:t xml:space="preserve">09.01.01.17 Wind</x:t>
        </x:is>
      </x:c>
      <x:c r="B3078" t="inlineStr">
        <x:is>
          <x:t xml:space="preserve">07.10 Refinery gas (not liquefied)</x:t>
        </x:is>
      </x:c>
    </x:row>
    <x:row r="3079">
      <x:c r="A3079" t="inlineStr">
        <x:is>
          <x:t xml:space="preserve">09.02.01.17 Wind</x:t>
        </x:is>
      </x:c>
      <x:c r="B3079" t="inlineStr">
        <x:is>
          <x:t xml:space="preserve">07.10 Refinery gas (not liquefied)</x:t>
        </x:is>
      </x:c>
    </x:row>
    <x:row r="3080">
      <x:c r="A3080" t="inlineStr">
        <x:is>
          <x:t xml:space="preserve">09.01.01.17 Wind</x:t>
        </x:is>
      </x:c>
      <x:c r="B3080" t="inlineStr">
        <x:is>
          <x:t xml:space="preserve">12.99 Solar nonspecified</x:t>
        </x:is>
      </x:c>
    </x:row>
    <x:row r="3081">
      <x:c r="A3081" t="inlineStr">
        <x:is>
          <x:t xml:space="preserve">09.02.01.17 Wind</x:t>
        </x:is>
      </x:c>
      <x:c r="B3081" t="inlineStr">
        <x:is>
          <x:t xml:space="preserve">12.99 Solar nonspecified</x:t>
        </x:is>
      </x:c>
    </x:row>
    <x:row r="3082">
      <x:c r="A3082" t="inlineStr">
        <x:is>
          <x:t xml:space="preserve">09.01.01.17 Wind</x:t>
        </x:is>
      </x:c>
      <x:c r="B3082" t="inlineStr">
        <x:is>
          <x:t xml:space="preserve">12.01 of which: Photovoltaics</x:t>
        </x:is>
      </x:c>
    </x:row>
    <x:row r="3083">
      <x:c r="A3083" t="inlineStr">
        <x:is>
          <x:t xml:space="preserve">09.02.01.17 Wind</x:t>
        </x:is>
      </x:c>
      <x:c r="B3083" t="inlineStr">
        <x:is>
          <x:t xml:space="preserve">12.01 of which: Photovoltaics</x:t>
        </x:is>
      </x:c>
    </x:row>
    <x:row r="3084">
      <x:c r="A3084" t="inlineStr">
        <x:is>
          <x:t xml:space="preserve">09.01.01.17 Wind</x:t>
        </x:is>
      </x:c>
      <x:c r="B3084" t="inlineStr">
        <x:is>
          <x:t xml:space="preserve">01.03 Sub-bituminous coal</x:t>
        </x:is>
      </x:c>
    </x:row>
    <x:row r="3085">
      <x:c r="A3085" t="inlineStr">
        <x:is>
          <x:t xml:space="preserve">09.02.01.17 Wind</x:t>
        </x:is>
      </x:c>
      <x:c r="B3085" t="inlineStr">
        <x:is>
          <x:t xml:space="preserve">01.03 Sub-bituminous coal</x:t>
        </x:is>
      </x:c>
    </x:row>
    <x:row r="3086">
      <x:c r="A3086" t="inlineStr">
        <x:is>
          <x:t xml:space="preserve">09.01.01.17 Wind</x:t>
        </x:is>
      </x:c>
      <x:c r="B3086" t="inlineStr">
        <x:is>
          <x:t xml:space="preserve">07.12 White spirit SBP</x:t>
        </x:is>
      </x:c>
    </x:row>
    <x:row r="3087">
      <x:c r="A3087" t="inlineStr">
        <x:is>
          <x:t xml:space="preserve">09.02.01.17 Wind</x:t>
        </x:is>
      </x:c>
      <x:c r="B3087" t="inlineStr">
        <x:is>
          <x:t xml:space="preserve">07.12 White spirit SBP</x:t>
        </x:is>
      </x:c>
    </x:row>
    <x:row r="3088">
      <x:c r="A3088" t="inlineStr">
        <x:is>
          <x:t xml:space="preserve">09.01.01.17 Wind</x:t>
        </x:is>
      </x:c>
      <x:c r="B3088" t="inlineStr">
        <x:is>
          <x:t xml:space="preserve">14 Wind</x:t>
        </x:is>
      </x:c>
    </x:row>
    <x:row r="3089">
      <x:c r="A3089" t="inlineStr">
        <x:is>
          <x:t xml:space="preserve">09.02.01.17 Wind</x:t>
        </x:is>
      </x:c>
      <x:c r="B3089" t="inlineStr">
        <x:is>
          <x:t xml:space="preserve">14 Wind</x:t>
        </x:is>
      </x:c>
    </x:row>
    <x:row r="3090">
      <x:c r="A3090" t="inlineStr">
        <x:is>
          <x:t xml:space="preserve">09.01.01.18 Wind offshore</x:t>
        </x:is>
      </x:c>
      <x:c r="B3090" t="inlineStr">
        <x:is>
          <x:t xml:space="preserve">06.04 Additives/ oxygenates</x:t>
        </x:is>
      </x:c>
    </x:row>
    <x:row r="3091">
      <x:c r="A3091" t="inlineStr">
        <x:is>
          <x:t xml:space="preserve">09.02.01.18 Wind offshore</x:t>
        </x:is>
      </x:c>
      <x:c r="B3091" t="inlineStr">
        <x:is>
          <x:t xml:space="preserve">06.04 Additives/ oxygenates</x:t>
        </x:is>
      </x:c>
    </x:row>
    <x:row r="3092">
      <x:c r="A3092" t="inlineStr">
        <x:is>
          <x:t xml:space="preserve">09.01.01.18 Wind offshore</x:t>
        </x:is>
      </x:c>
      <x:c r="B3092" t="inlineStr">
        <x:is>
          <x:t xml:space="preserve">16.10 Ammonia</x:t>
        </x:is>
      </x:c>
    </x:row>
    <x:row r="3093">
      <x:c r="A3093" t="inlineStr">
        <x:is>
          <x:t xml:space="preserve">09.02.01.18 Wind offshore</x:t>
        </x:is>
      </x:c>
      <x:c r="B3093" t="inlineStr">
        <x:is>
          <x:t xml:space="preserve">16.10 Ammonia</x:t>
        </x:is>
      </x:c>
    </x:row>
    <x:row r="3094">
      <x:c r="A3094" t="inlineStr">
        <x:is>
          <x:t xml:space="preserve">09.01.01.18 Wind offshore</x:t>
        </x:is>
      </x:c>
      <x:c r="B3094" t="inlineStr">
        <x:is>
          <x:t xml:space="preserve">01.04 Anthracite</x:t>
        </x:is>
      </x:c>
    </x:row>
    <x:row r="3095">
      <x:c r="A3095" t="inlineStr">
        <x:is>
          <x:t xml:space="preserve">09.02.01.18 Wind offshore</x:t>
        </x:is>
      </x:c>
      <x:c r="B3095" t="inlineStr">
        <x:is>
          <x:t xml:space="preserve">01.04 Anthracite</x:t>
        </x:is>
      </x:c>
    </x:row>
    <x:row r="3096">
      <x:c r="A3096" t="inlineStr">
        <x:is>
          <x:t xml:space="preserve">09.01.01.18 Wind offshore</x:t>
        </x:is>
      </x:c>
      <x:c r="B3096" t="inlineStr">
        <x:is>
          <x:t xml:space="preserve">07.02 Aviation gasoline</x:t>
        </x:is>
      </x:c>
    </x:row>
    <x:row r="3097">
      <x:c r="A3097" t="inlineStr">
        <x:is>
          <x:t xml:space="preserve">09.02.01.18 Wind offshore</x:t>
        </x:is>
      </x:c>
      <x:c r="B3097" t="inlineStr">
        <x:is>
          <x:t xml:space="preserve">07.02 Aviation gasoline</x:t>
        </x:is>
      </x:c>
    </x:row>
    <x:row r="3098">
      <x:c r="A3098" t="inlineStr">
        <x:is>
          <x:t xml:space="preserve">09.01.01.18 Wind offshore</x:t>
        </x:is>
      </x:c>
      <x:c r="B3098" t="inlineStr">
        <x:is>
          <x:t xml:space="preserve">02.08 BKB/PB</x:t>
        </x:is>
      </x:c>
    </x:row>
    <x:row r="3099">
      <x:c r="A3099" t="inlineStr">
        <x:is>
          <x:t xml:space="preserve">09.02.01.18 Wind offshore</x:t>
        </x:is>
      </x:c>
      <x:c r="B3099" t="inlineStr">
        <x:is>
          <x:t xml:space="preserve">02.08 BKB/PB</x:t>
        </x:is>
      </x:c>
    </x:row>
    <x:row r="3100">
      <x:c r="A3100" t="inlineStr">
        <x:is>
          <x:t xml:space="preserve">09.01.01.18 Wind offshore</x:t>
        </x:is>
      </x:c>
      <x:c r="B3100" t="inlineStr">
        <x:is>
          <x:t xml:space="preserve">15.02 Bagasse</x:t>
        </x:is>
      </x:c>
    </x:row>
    <x:row r="3101">
      <x:c r="A3101" t="inlineStr">
        <x:is>
          <x:t xml:space="preserve">09.02.01.18 Wind offshore</x:t>
        </x:is>
      </x:c>
      <x:c r="B3101" t="inlineStr">
        <x:is>
          <x:t xml:space="preserve">15.02 Bagasse</x:t>
        </x:is>
      </x:c>
    </x:row>
    <x:row r="3102">
      <x:c r="A3102" t="inlineStr">
        <x:is>
          <x:t xml:space="preserve">09.01.01.18 Wind offshore</x:t>
        </x:is>
      </x:c>
      <x:c r="B3102" t="inlineStr">
        <x:is>
          <x:t xml:space="preserve">16.07 Bio jet kerosene</x:t>
        </x:is>
      </x:c>
    </x:row>
    <x:row r="3103">
      <x:c r="A3103" t="inlineStr">
        <x:is>
          <x:t xml:space="preserve">09.02.01.18 Wind offshore</x:t>
        </x:is>
      </x:c>
      <x:c r="B3103" t="inlineStr">
        <x:is>
          <x:t xml:space="preserve">16.07 Bio jet kerosene</x:t>
        </x:is>
      </x:c>
    </x:row>
    <x:row r="3104">
      <x:c r="A3104" t="inlineStr">
        <x:is>
          <x:t xml:space="preserve">09.01.01.18 Wind offshore</x:t>
        </x:is>
      </x:c>
      <x:c r="B3104" t="inlineStr">
        <x:is>
          <x:t xml:space="preserve">16.06 Biodiesel</x:t>
        </x:is>
      </x:c>
    </x:row>
    <x:row r="3105">
      <x:c r="A3105" t="inlineStr">
        <x:is>
          <x:t xml:space="preserve">09.02.01.18 Wind offshore</x:t>
        </x:is>
      </x:c>
      <x:c r="B3105" t="inlineStr">
        <x:is>
          <x:t xml:space="preserve">16.06 Biodiesel</x:t>
        </x:is>
      </x:c>
    </x:row>
    <x:row r="3106">
      <x:c r="A3106" t="inlineStr">
        <x:is>
          <x:t xml:space="preserve">09.01.01.18 Wind offshore</x:t>
        </x:is>
      </x:c>
      <x:c r="B3106" t="inlineStr">
        <x:is>
          <x:t xml:space="preserve">16.01 Biogas</x:t>
        </x:is>
      </x:c>
    </x:row>
    <x:row r="3107">
      <x:c r="A3107" t="inlineStr">
        <x:is>
          <x:t xml:space="preserve">09.02.01.18 Wind offshore</x:t>
        </x:is>
      </x:c>
      <x:c r="B3107" t="inlineStr">
        <x:is>
          <x:t xml:space="preserve">16.01 Biogas</x:t>
        </x:is>
      </x:c>
    </x:row>
    <x:row r="3108">
      <x:c r="A3108" t="inlineStr">
        <x:is>
          <x:t xml:space="preserve">09.01.01.18 Wind offshore</x:t>
        </x:is>
      </x:c>
      <x:c r="B3108" t="inlineStr">
        <x:is>
          <x:t xml:space="preserve">16.05 Biogasoline</x:t>
        </x:is>
      </x:c>
    </x:row>
    <x:row r="3109">
      <x:c r="A3109" t="inlineStr">
        <x:is>
          <x:t xml:space="preserve">09.02.01.18 Wind offshore</x:t>
        </x:is>
      </x:c>
      <x:c r="B3109" t="inlineStr">
        <x:is>
          <x:t xml:space="preserve">16.05 Biogasoline</x:t>
        </x:is>
      </x:c>
    </x:row>
    <x:row r="3110">
      <x:c r="A3110" t="inlineStr">
        <x:is>
          <x:t xml:space="preserve">09.01.01.18 Wind offshore</x:t>
        </x:is>
      </x:c>
      <x:c r="B3110" t="inlineStr">
        <x:is>
          <x:t xml:space="preserve">07.14 Bitumen</x:t>
        </x:is>
      </x:c>
    </x:row>
    <x:row r="3111">
      <x:c r="A3111" t="inlineStr">
        <x:is>
          <x:t xml:space="preserve">09.02.01.18 Wind offshore</x:t>
        </x:is>
      </x:c>
      <x:c r="B3111" t="inlineStr">
        <x:is>
          <x:t xml:space="preserve">07.14 Bitumen</x:t>
        </x:is>
      </x:c>
    </x:row>
    <x:row r="3112">
      <x:c r="A3112" t="inlineStr">
        <x:is>
          <x:t xml:space="preserve">09.01.01.18 Wind offshore</x:t>
        </x:is>
      </x:c>
      <x:c r="B3112" t="inlineStr">
        <x:is>
          <x:t xml:space="preserve">15.04 Black liquor</x:t>
        </x:is>
      </x:c>
    </x:row>
    <x:row r="3113">
      <x:c r="A3113" t="inlineStr">
        <x:is>
          <x:t xml:space="preserve">09.02.01.18 Wind offshore</x:t>
        </x:is>
      </x:c>
      <x:c r="B3113" t="inlineStr">
        <x:is>
          <x:t xml:space="preserve">15.04 Black liquor</x:t>
        </x:is>
      </x:c>
    </x:row>
    <x:row r="3114">
      <x:c r="A3114" t="inlineStr">
        <x:is>
          <x:t xml:space="preserve">09.01.01.18 Wind offshore</x:t>
        </x:is>
      </x:c>
      <x:c r="B3114" t="inlineStr">
        <x:is>
          <x:t xml:space="preserve">02.04 Blast furnace gas</x:t>
        </x:is>
      </x:c>
    </x:row>
    <x:row r="3115">
      <x:c r="A3115" t="inlineStr">
        <x:is>
          <x:t xml:space="preserve">09.02.01.18 Wind offshore</x:t>
        </x:is>
      </x:c>
      <x:c r="B3115" t="inlineStr">
        <x:is>
          <x:t xml:space="preserve">02.04 Blast furnace gas</x:t>
        </x:is>
      </x:c>
    </x:row>
    <x:row r="3116">
      <x:c r="A3116" t="inlineStr">
        <x:is>
          <x:t xml:space="preserve">09.01.01.18 Wind offshore</x:t>
        </x:is>
      </x:c>
      <x:c r="B3116" t="inlineStr">
        <x:is>
          <x:t xml:space="preserve">15.03 Charcoal</x:t>
        </x:is>
      </x:c>
    </x:row>
    <x:row r="3117">
      <x:c r="A3117" t="inlineStr">
        <x:is>
          <x:t xml:space="preserve">09.02.01.18 Wind offshore</x:t>
        </x:is>
      </x:c>
      <x:c r="B3117" t="inlineStr">
        <x:is>
          <x:t xml:space="preserve">15.03 Charcoal</x:t>
        </x:is>
      </x:c>
    </x:row>
    <x:row r="3118">
      <x:c r="A3118" t="inlineStr">
        <x:is>
          <x:t xml:space="preserve">09.01.01.18 Wind offshore</x:t>
        </x:is>
      </x:c>
      <x:c r="B3118" t="inlineStr">
        <x:is>
          <x:t xml:space="preserve">01.99 Coal nonspecified</x:t>
        </x:is>
      </x:c>
    </x:row>
    <x:row r="3119">
      <x:c r="A3119" t="inlineStr">
        <x:is>
          <x:t xml:space="preserve">09.02.01.18 Wind offshore</x:t>
        </x:is>
      </x:c>
      <x:c r="B3119" t="inlineStr">
        <x:is>
          <x:t xml:space="preserve">01.99 Coal nonspecified</x:t>
        </x:is>
      </x:c>
    </x:row>
    <x:row r="3120">
      <x:c r="A3120" t="inlineStr">
        <x:is>
          <x:t xml:space="preserve">09.01.01.18 Wind offshore</x:t>
        </x:is>
      </x:c>
      <x:c r="B3120" t="inlineStr">
        <x:is>
          <x:t xml:space="preserve">02.07 Coal tar</x:t>
        </x:is>
      </x:c>
    </x:row>
    <x:row r="3121">
      <x:c r="A3121" t="inlineStr">
        <x:is>
          <x:t xml:space="preserve">09.02.01.18 Wind offshore</x:t>
        </x:is>
      </x:c>
      <x:c r="B3121" t="inlineStr">
        <x:is>
          <x:t xml:space="preserve">02.07 Coal tar</x:t>
        </x:is>
      </x:c>
    </x:row>
    <x:row r="3122">
      <x:c r="A3122" t="inlineStr">
        <x:is>
          <x:t xml:space="preserve">09.01.01.18 Wind offshore</x:t>
        </x:is>
      </x:c>
      <x:c r="B3122" t="inlineStr">
        <x:is>
          <x:t xml:space="preserve">02.01 Coke oven coke</x:t>
        </x:is>
      </x:c>
    </x:row>
    <x:row r="3123">
      <x:c r="A3123" t="inlineStr">
        <x:is>
          <x:t xml:space="preserve">09.02.01.18 Wind offshore</x:t>
        </x:is>
      </x:c>
      <x:c r="B3123" t="inlineStr">
        <x:is>
          <x:t xml:space="preserve">02.01 Coke oven coke</x:t>
        </x:is>
      </x:c>
    </x:row>
    <x:row r="3124">
      <x:c r="A3124" t="inlineStr">
        <x:is>
          <x:t xml:space="preserve">09.01.01.18 Wind offshore</x:t>
        </x:is>
      </x:c>
      <x:c r="B3124" t="inlineStr">
        <x:is>
          <x:t xml:space="preserve">02.03 Coke oven gas</x:t>
        </x:is>
      </x:c>
    </x:row>
    <x:row r="3125">
      <x:c r="A3125" t="inlineStr">
        <x:is>
          <x:t xml:space="preserve">09.02.01.18 Wind offshore</x:t>
        </x:is>
      </x:c>
      <x:c r="B3125" t="inlineStr">
        <x:is>
          <x:t xml:space="preserve">02.03 Coke oven gas</x:t>
        </x:is>
      </x:c>
    </x:row>
    <x:row r="3126">
      <x:c r="A3126" t="inlineStr">
        <x:is>
          <x:t xml:space="preserve">09.01.01.18 Wind offshore</x:t>
        </x:is>
      </x:c>
      <x:c r="B3126" t="inlineStr">
        <x:is>
          <x:t xml:space="preserve">01.01 Coking coal</x:t>
        </x:is>
      </x:c>
    </x:row>
    <x:row r="3127">
      <x:c r="A3127" t="inlineStr">
        <x:is>
          <x:t xml:space="preserve">09.02.01.18 Wind offshore</x:t>
        </x:is>
      </x:c>
      <x:c r="B3127" t="inlineStr">
        <x:is>
          <x:t xml:space="preserve">01.01 Coking coal</x:t>
        </x:is>
      </x:c>
    </x:row>
    <x:row r="3128">
      <x:c r="A3128" t="inlineStr">
        <x:is>
          <x:t xml:space="preserve">09.01.01.18 Wind offshore</x:t>
        </x:is>
      </x:c>
      <x:c r="B3128" t="inlineStr">
        <x:is>
          <x:t xml:space="preserve">06.01 Crude oil</x:t>
        </x:is>
      </x:c>
    </x:row>
    <x:row r="3129">
      <x:c r="A3129" t="inlineStr">
        <x:is>
          <x:t xml:space="preserve">09.02.01.18 Wind offshore</x:t>
        </x:is>
      </x:c>
      <x:c r="B3129" t="inlineStr">
        <x:is>
          <x:t xml:space="preserve">06.01 Crude oil</x:t>
        </x:is>
      </x:c>
    </x:row>
    <x:row r="3130">
      <x:c r="A3130" t="inlineStr">
        <x:is>
          <x:t xml:space="preserve">09.01.01.18 Wind offshore</x:t>
        </x:is>
      </x:c>
      <x:c r="B3130" t="inlineStr">
        <x:is>
          <x:t xml:space="preserve">16.11 E-fuel</x:t>
        </x:is>
      </x:c>
    </x:row>
    <x:row r="3131">
      <x:c r="A3131" t="inlineStr">
        <x:is>
          <x:t xml:space="preserve">09.02.01.18 Wind offshore</x:t>
        </x:is>
      </x:c>
      <x:c r="B3131" t="inlineStr">
        <x:is>
          <x:t xml:space="preserve">16.11 E-fuel</x:t>
        </x:is>
      </x:c>
    </x:row>
    <x:row r="3132">
      <x:c r="A3132" t="inlineStr">
        <x:is>
          <x:t xml:space="preserve">09.01.01.18 Wind offshore</x:t>
        </x:is>
      </x:c>
      <x:c r="B3132" t="inlineStr">
        <x:is>
          <x:t xml:space="preserve">17 Electricity</x:t>
        </x:is>
      </x:c>
    </x:row>
    <x:row r="3133">
      <x:c r="A3133" t="inlineStr">
        <x:is>
          <x:t xml:space="preserve">09.02.01.18 Wind offshore</x:t>
        </x:is>
      </x:c>
      <x:c r="B3133" t="inlineStr">
        <x:is>
          <x:t xml:space="preserve">17 Electricity</x:t>
        </x:is>
      </x:c>
    </x:row>
    <x:row r="3134">
      <x:c r="A3134" t="inlineStr">
        <x:is>
          <x:t xml:space="preserve">09.01.01.18 Wind offshore</x:t>
        </x:is>
      </x:c>
      <x:c r="B3134" t="inlineStr">
        <x:is>
          <x:t xml:space="preserve">07.11 Ethane</x:t>
        </x:is>
      </x:c>
    </x:row>
    <x:row r="3135">
      <x:c r="A3135" t="inlineStr">
        <x:is>
          <x:t xml:space="preserve">09.02.01.18 Wind offshore</x:t>
        </x:is>
      </x:c>
      <x:c r="B3135" t="inlineStr">
        <x:is>
          <x:t xml:space="preserve">07.11 Ethane</x:t>
        </x:is>
      </x:c>
    </x:row>
    <x:row r="3136">
      <x:c r="A3136" t="inlineStr">
        <x:is>
          <x:t xml:space="preserve">09.01.01.18 Wind offshore</x:t>
        </x:is>
      </x:c>
      <x:c r="B3136" t="inlineStr">
        <x:is>
          <x:t xml:space="preserve">07.08 Fuel oil</x:t>
        </x:is>
      </x:c>
    </x:row>
    <x:row r="3137">
      <x:c r="A3137" t="inlineStr">
        <x:is>
          <x:t xml:space="preserve">09.02.01.18 Wind offshore</x:t>
        </x:is>
      </x:c>
      <x:c r="B3137" t="inlineStr">
        <x:is>
          <x:t xml:space="preserve">07.08 Fuel oil</x:t>
        </x:is>
      </x:c>
    </x:row>
    <x:row r="3138">
      <x:c r="A3138" t="inlineStr">
        <x:is>
          <x:t xml:space="preserve">09.01.01.18 Wind offshore</x:t>
        </x:is>
      </x:c>
      <x:c r="B3138" t="inlineStr">
        <x:is>
          <x:t xml:space="preserve">15.01 Fuelwood &amp; woodwaste</x:t>
        </x:is>
      </x:c>
    </x:row>
    <x:row r="3139">
      <x:c r="A3139" t="inlineStr">
        <x:is>
          <x:t xml:space="preserve">09.02.01.18 Wind offshore</x:t>
        </x:is>
      </x:c>
      <x:c r="B3139" t="inlineStr">
        <x:is>
          <x:t xml:space="preserve">15.01 Fuelwood &amp; woodwaste</x:t>
        </x:is>
      </x:c>
    </x:row>
    <x:row r="3140">
      <x:c r="A3140" t="inlineStr">
        <x:is>
          <x:t xml:space="preserve">09.01.01.18 Wind offshore</x:t>
        </x:is>
      </x:c>
      <x:c r="B3140" t="inlineStr">
        <x:is>
          <x:t xml:space="preserve">07.07 Gas/diesel oil</x:t>
        </x:is>
      </x:c>
    </x:row>
    <x:row r="3141">
      <x:c r="A3141" t="inlineStr">
        <x:is>
          <x:t xml:space="preserve">09.02.01.18 Wind offshore</x:t>
        </x:is>
      </x:c>
      <x:c r="B3141" t="inlineStr">
        <x:is>
          <x:t xml:space="preserve">07.07 Gas/diesel oil</x:t>
        </x:is>
      </x:c>
    </x:row>
    <x:row r="3142">
      <x:c r="A3142" t="inlineStr">
        <x:is>
          <x:t xml:space="preserve">09.01.01.18 Wind offshore</x:t>
        </x:is>
      </x:c>
      <x:c r="B3142" t="inlineStr">
        <x:is>
          <x:t xml:space="preserve">02.02 Gas coke</x:t>
        </x:is>
      </x:c>
    </x:row>
    <x:row r="3143">
      <x:c r="A3143" t="inlineStr">
        <x:is>
          <x:t xml:space="preserve">09.02.01.18 Wind offshore</x:t>
        </x:is>
      </x:c>
      <x:c r="B3143" t="inlineStr">
        <x:is>
          <x:t xml:space="preserve">02.02 Gas coke</x:t>
        </x:is>
      </x:c>
    </x:row>
    <x:row r="3144">
      <x:c r="A3144" t="inlineStr">
        <x:is>
          <x:t xml:space="preserve">09.01.01.18 Wind offshore</x:t>
        </x:is>
      </x:c>
      <x:c r="B3144" t="inlineStr">
        <x:is>
          <x:t xml:space="preserve">08.99 Gas nonspecified</x:t>
        </x:is>
      </x:c>
    </x:row>
    <x:row r="3145">
      <x:c r="A3145" t="inlineStr">
        <x:is>
          <x:t xml:space="preserve">09.02.01.18 Wind offshore</x:t>
        </x:is>
      </x:c>
      <x:c r="B3145" t="inlineStr">
        <x:is>
          <x:t xml:space="preserve">08.99 Gas nonspecified</x:t>
        </x:is>
      </x:c>
    </x:row>
    <x:row r="3146">
      <x:c r="A3146" t="inlineStr">
        <x:is>
          <x:t xml:space="preserve">09.01.01.18 Wind offshore</x:t>
        </x:is>
      </x:c>
      <x:c r="B3146" t="inlineStr">
        <x:is>
          <x:t xml:space="preserve">08.03 Gas works gas</x:t>
        </x:is>
      </x:c>
    </x:row>
    <x:row r="3147">
      <x:c r="A3147" t="inlineStr">
        <x:is>
          <x:t xml:space="preserve">09.02.01.18 Wind offshore</x:t>
        </x:is>
      </x:c>
      <x:c r="B3147" t="inlineStr">
        <x:is>
          <x:t xml:space="preserve">08.03 Gas works gas</x:t>
        </x:is>
      </x:c>
    </x:row>
    <x:row r="3148">
      <x:c r="A3148" t="inlineStr">
        <x:is>
          <x:t xml:space="preserve">09.01.01.18 Wind offshore</x:t>
        </x:is>
      </x:c>
      <x:c r="B3148" t="inlineStr">
        <x:is>
          <x:t xml:space="preserve">07.04 Gasoline type jet fuel</x:t>
        </x:is>
      </x:c>
    </x:row>
    <x:row r="3149">
      <x:c r="A3149" t="inlineStr">
        <x:is>
          <x:t xml:space="preserve">09.02.01.18 Wind offshore</x:t>
        </x:is>
      </x:c>
      <x:c r="B3149" t="inlineStr">
        <x:is>
          <x:t xml:space="preserve">07.04 Gasoline type jet fuel</x:t>
        </x:is>
      </x:c>
    </x:row>
    <x:row r="3150">
      <x:c r="A3150" t="inlineStr">
        <x:is>
          <x:t xml:space="preserve">09.01.01.18 Wind offshore</x:t>
        </x:is>
      </x:c>
      <x:c r="B3150" t="inlineStr">
        <x:is>
          <x:t xml:space="preserve">11 Geothermal</x:t>
        </x:is>
      </x:c>
    </x:row>
    <x:row r="3151">
      <x:c r="A3151" t="inlineStr">
        <x:is>
          <x:t xml:space="preserve">09.02.01.18 Wind offshore</x:t>
        </x:is>
      </x:c>
      <x:c r="B3151" t="inlineStr">
        <x:is>
          <x:t xml:space="preserve">11 Geothermal</x:t>
        </x:is>
      </x:c>
    </x:row>
    <x:row r="3152">
      <x:c r="A3152" t="inlineStr">
        <x:is>
          <x:t xml:space="preserve">09.01.01.18 Wind offshore</x:t>
        </x:is>
      </x:c>
      <x:c r="B3152" t="inlineStr">
        <x:is>
          <x:t xml:space="preserve">18 Heat</x:t>
        </x:is>
      </x:c>
    </x:row>
    <x:row r="3153">
      <x:c r="A3153" t="inlineStr">
        <x:is>
          <x:t xml:space="preserve">09.02.01.18 Wind offshore</x:t>
        </x:is>
      </x:c>
      <x:c r="B3153" t="inlineStr">
        <x:is>
          <x:t xml:space="preserve">18 Heat</x:t>
        </x:is>
      </x:c>
    </x:row>
    <x:row r="3154">
      <x:c r="A3154" t="inlineStr">
        <x:is>
          <x:t xml:space="preserve">09.01.01.18 Wind offshore</x:t>
        </x:is>
      </x:c>
      <x:c r="B3154" t="inlineStr">
        <x:is>
          <x:t xml:space="preserve">10 Hydro</x:t>
        </x:is>
      </x:c>
    </x:row>
    <x:row r="3155">
      <x:c r="A3155" t="inlineStr">
        <x:is>
          <x:t xml:space="preserve">09.02.01.18 Wind offshore</x:t>
        </x:is>
      </x:c>
      <x:c r="B3155" t="inlineStr">
        <x:is>
          <x:t xml:space="preserve">10 Hydro</x:t>
        </x:is>
      </x:c>
    </x:row>
    <x:row r="3156">
      <x:c r="A3156" t="inlineStr">
        <x:is>
          <x:t xml:space="preserve">09.01.01.18 Wind offshore</x:t>
        </x:is>
      </x:c>
      <x:c r="B3156" t="inlineStr">
        <x:is>
          <x:t xml:space="preserve">16.12 Hydrogen</x:t>
        </x:is>
      </x:c>
    </x:row>
    <x:row r="3157">
      <x:c r="A3157" t="inlineStr">
        <x:is>
          <x:t xml:space="preserve">09.02.01.18 Wind offshore</x:t>
        </x:is>
      </x:c>
      <x:c r="B3157" t="inlineStr">
        <x:is>
          <x:t xml:space="preserve">16.12 Hydrogen</x:t>
        </x:is>
      </x:c>
    </x:row>
    <x:row r="3158">
      <x:c r="A3158" t="inlineStr">
        <x:is>
          <x:t xml:space="preserve">09.01.01.18 Wind offshore</x:t>
        </x:is>
      </x:c>
      <x:c r="B3158" t="inlineStr">
        <x:is>
          <x:t xml:space="preserve">16.02 Industrial waste</x:t>
        </x:is>
      </x:c>
    </x:row>
    <x:row r="3159">
      <x:c r="A3159" t="inlineStr">
        <x:is>
          <x:t xml:space="preserve">09.02.01.18 Wind offshore</x:t>
        </x:is>
      </x:c>
      <x:c r="B3159" t="inlineStr">
        <x:is>
          <x:t xml:space="preserve">16.02 Industrial waste</x:t>
        </x:is>
      </x:c>
    </x:row>
    <x:row r="3160">
      <x:c r="A3160" t="inlineStr">
        <x:is>
          <x:t xml:space="preserve">09.01.01.18 Wind offshore</x:t>
        </x:is>
      </x:c>
      <x:c r="B3160" t="inlineStr">
        <x:is>
          <x:t xml:space="preserve">07.06 Kerosene</x:t>
        </x:is>
      </x:c>
    </x:row>
    <x:row r="3161">
      <x:c r="A3161" t="inlineStr">
        <x:is>
          <x:t xml:space="preserve">09.02.01.18 Wind offshore</x:t>
        </x:is>
      </x:c>
      <x:c r="B3161" t="inlineStr">
        <x:is>
          <x:t xml:space="preserve">07.06 Kerosene</x:t>
        </x:is>
      </x:c>
    </x:row>
    <x:row r="3162">
      <x:c r="A3162" t="inlineStr">
        <x:is>
          <x:t xml:space="preserve">09.01.01.18 Wind offshore</x:t>
        </x:is>
      </x:c>
      <x:c r="B3162" t="inlineStr">
        <x:is>
          <x:t xml:space="preserve">07.05 Kerosene type jet fuel</x:t>
        </x:is>
      </x:c>
    </x:row>
    <x:row r="3163">
      <x:c r="A3163" t="inlineStr">
        <x:is>
          <x:t xml:space="preserve">09.02.01.18 Wind offshore</x:t>
        </x:is>
      </x:c>
      <x:c r="B3163" t="inlineStr">
        <x:is>
          <x:t xml:space="preserve">07.05 Kerosene type jet fuel</x:t>
        </x:is>
      </x:c>
    </x:row>
    <x:row r="3164">
      <x:c r="A3164" t="inlineStr">
        <x:is>
          <x:t xml:space="preserve">09.01.01.18 Wind offshore</x:t>
        </x:is>
      </x:c>
      <x:c r="B3164" t="inlineStr">
        <x:is>
          <x:t xml:space="preserve">08.02 LNG</x:t>
        </x:is>
      </x:c>
    </x:row>
    <x:row r="3165">
      <x:c r="A3165" t="inlineStr">
        <x:is>
          <x:t xml:space="preserve">09.02.01.18 Wind offshore</x:t>
        </x:is>
      </x:c>
      <x:c r="B3165" t="inlineStr">
        <x:is>
          <x:t xml:space="preserve">08.02 LNG</x:t>
        </x:is>
      </x:c>
    </x:row>
    <x:row r="3166">
      <x:c r="A3166" t="inlineStr">
        <x:is>
          <x:t xml:space="preserve">09.01.01.18 Wind offshore</x:t>
        </x:is>
      </x:c>
      <x:c r="B3166" t="inlineStr">
        <x:is>
          <x:t xml:space="preserve">07.09 LPG</x:t>
        </x:is>
      </x:c>
    </x:row>
    <x:row r="3167">
      <x:c r="A3167" t="inlineStr">
        <x:is>
          <x:t xml:space="preserve">09.02.01.18 Wind offshore</x:t>
        </x:is>
      </x:c>
      <x:c r="B3167" t="inlineStr">
        <x:is>
          <x:t xml:space="preserve">07.09 LPG</x:t>
        </x:is>
      </x:c>
    </x:row>
    <x:row r="3168">
      <x:c r="A3168" t="inlineStr">
        <x:is>
          <x:t xml:space="preserve">09.01.01.18 Wind offshore</x:t>
        </x:is>
      </x:c>
      <x:c r="B3168" t="inlineStr">
        <x:is>
          <x:t xml:space="preserve">01.05 Lignite</x:t>
        </x:is>
      </x:c>
    </x:row>
    <x:row r="3169">
      <x:c r="A3169" t="inlineStr">
        <x:is>
          <x:t xml:space="preserve">09.02.01.18 Wind offshore</x:t>
        </x:is>
      </x:c>
      <x:c r="B3169" t="inlineStr">
        <x:is>
          <x:t xml:space="preserve">01.05 Lignite</x:t>
        </x:is>
      </x:c>
    </x:row>
    <x:row r="3170">
      <x:c r="A3170" t="inlineStr">
        <x:is>
          <x:t xml:space="preserve">09.01.01.18 Wind offshore</x:t>
        </x:is>
      </x:c>
      <x:c r="B3170" t="inlineStr">
        <x:is>
          <x:t xml:space="preserve">07.13 Lubricants</x:t>
        </x:is>
      </x:c>
    </x:row>
    <x:row r="3171">
      <x:c r="A3171" t="inlineStr">
        <x:is>
          <x:t xml:space="preserve">09.02.01.18 Wind offshore</x:t>
        </x:is>
      </x:c>
      <x:c r="B3171" t="inlineStr">
        <x:is>
          <x:t xml:space="preserve">07.13 Lubricants</x:t>
        </x:is>
      </x:c>
    </x:row>
    <x:row r="3172">
      <x:c r="A3172" t="inlineStr">
        <x:is>
          <x:t xml:space="preserve">09.01.01.18 Wind offshore</x:t>
        </x:is>
      </x:c>
      <x:c r="B3172" t="inlineStr">
        <x:is>
          <x:t xml:space="preserve">07.01 Motor gasoline</x:t>
        </x:is>
      </x:c>
    </x:row>
    <x:row r="3173">
      <x:c r="A3173" t="inlineStr">
        <x:is>
          <x:t xml:space="preserve">09.02.01.18 Wind offshore</x:t>
        </x:is>
      </x:c>
      <x:c r="B3173" t="inlineStr">
        <x:is>
          <x:t xml:space="preserve">07.01 Motor gasoline</x:t>
        </x:is>
      </x:c>
    </x:row>
    <x:row r="3174">
      <x:c r="A3174" t="inlineStr">
        <x:is>
          <x:t xml:space="preserve">09.01.01.18 Wind offshore</x:t>
        </x:is>
      </x:c>
      <x:c r="B3174" t="inlineStr">
        <x:is>
          <x:t xml:space="preserve">16.04 Municipal solid waste (non-renewable)</x:t>
        </x:is>
      </x:c>
    </x:row>
    <x:row r="3175">
      <x:c r="A3175" t="inlineStr">
        <x:is>
          <x:t xml:space="preserve">09.02.01.18 Wind offshore</x:t>
        </x:is>
      </x:c>
      <x:c r="B3175" t="inlineStr">
        <x:is>
          <x:t xml:space="preserve">16.04 Municipal solid waste (non-renewable)</x:t>
        </x:is>
      </x:c>
    </x:row>
    <x:row r="3176">
      <x:c r="A3176" t="inlineStr">
        <x:is>
          <x:t xml:space="preserve">09.01.01.18 Wind offshore</x:t>
        </x:is>
      </x:c>
      <x:c r="B3176" t="inlineStr">
        <x:is>
          <x:t xml:space="preserve">16.03 Municipal solid waste (renewable)</x:t>
        </x:is>
      </x:c>
    </x:row>
    <x:row r="3177">
      <x:c r="A3177" t="inlineStr">
        <x:is>
          <x:t xml:space="preserve">09.02.01.18 Wind offshore</x:t>
        </x:is>
      </x:c>
      <x:c r="B3177" t="inlineStr">
        <x:is>
          <x:t xml:space="preserve">16.03 Municipal solid waste (renewable)</x:t>
        </x:is>
      </x:c>
    </x:row>
    <x:row r="3178">
      <x:c r="A3178" t="inlineStr">
        <x:is>
          <x:t xml:space="preserve">09.01.01.18 Wind offshore</x:t>
        </x:is>
      </x:c>
      <x:c r="B3178" t="inlineStr">
        <x:is>
          <x:t xml:space="preserve">07.03 Naphtha</x:t>
        </x:is>
      </x:c>
    </x:row>
    <x:row r="3179">
      <x:c r="A3179" t="inlineStr">
        <x:is>
          <x:t xml:space="preserve">09.02.01.18 Wind offshore</x:t>
        </x:is>
      </x:c>
      <x:c r="B3179" t="inlineStr">
        <x:is>
          <x:t xml:space="preserve">07.03 Naphtha</x:t>
        </x:is>
      </x:c>
    </x:row>
    <x:row r="3180">
      <x:c r="A3180" t="inlineStr">
        <x:is>
          <x:t xml:space="preserve">09.01.01.18 Wind offshore</x:t>
        </x:is>
      </x:c>
      <x:c r="B3180" t="inlineStr">
        <x:is>
          <x:t xml:space="preserve">08.01 Natural gas</x:t>
        </x:is>
      </x:c>
    </x:row>
    <x:row r="3181">
      <x:c r="A3181" t="inlineStr">
        <x:is>
          <x:t xml:space="preserve">09.02.01.18 Wind offshore</x:t>
        </x:is>
      </x:c>
      <x:c r="B3181" t="inlineStr">
        <x:is>
          <x:t xml:space="preserve">08.01 Natural gas</x:t>
        </x:is>
      </x:c>
    </x:row>
    <x:row r="3182">
      <x:c r="A3182" t="inlineStr">
        <x:is>
          <x:t xml:space="preserve">09.01.01.18 Wind offshore</x:t>
        </x:is>
      </x:c>
      <x:c r="B3182" t="inlineStr">
        <x:is>
          <x:t xml:space="preserve">06.02 Natural gas liquids</x:t>
        </x:is>
      </x:c>
    </x:row>
    <x:row r="3183">
      <x:c r="A3183" t="inlineStr">
        <x:is>
          <x:t xml:space="preserve">09.02.01.18 Wind offshore</x:t>
        </x:is>
      </x:c>
      <x:c r="B3183" t="inlineStr">
        <x:is>
          <x:t xml:space="preserve">06.02 Natural gas liquids</x:t>
        </x:is>
      </x:c>
    </x:row>
    <x:row r="3184">
      <x:c r="A3184" t="inlineStr">
        <x:is>
          <x:t xml:space="preserve">09.01.01.18 Wind offshore</x:t>
        </x:is>
      </x:c>
      <x:c r="B3184" t="inlineStr">
        <x:is>
          <x:t xml:space="preserve">09 Nuclear</x:t>
        </x:is>
      </x:c>
    </x:row>
    <x:row r="3185">
      <x:c r="A3185" t="inlineStr">
        <x:is>
          <x:t xml:space="preserve">09.02.01.18 Wind offshore</x:t>
        </x:is>
      </x:c>
      <x:c r="B3185" t="inlineStr">
        <x:is>
          <x:t xml:space="preserve">09 Nuclear</x:t>
        </x:is>
      </x:c>
    </x:row>
    <x:row r="3186">
      <x:c r="A3186" t="inlineStr">
        <x:is>
          <x:t xml:space="preserve">09.01.01.18 Wind offshore</x:t>
        </x:is>
      </x:c>
      <x:c r="B3186" t="inlineStr">
        <x:is>
          <x:t xml:space="preserve">15.05 Other biomass</x:t>
        </x:is>
      </x:c>
    </x:row>
    <x:row r="3187">
      <x:c r="A3187" t="inlineStr">
        <x:is>
          <x:t xml:space="preserve">09.02.01.18 Wind offshore</x:t>
        </x:is>
      </x:c>
      <x:c r="B3187" t="inlineStr">
        <x:is>
          <x:t xml:space="preserve">15.05 Other biomass</x:t>
        </x:is>
      </x:c>
    </x:row>
    <x:row r="3188">
      <x:c r="A3188" t="inlineStr">
        <x:is>
          <x:t xml:space="preserve">09.01.01.18 Wind offshore</x:t>
        </x:is>
      </x:c>
      <x:c r="B3188" t="inlineStr">
        <x:is>
          <x:t xml:space="preserve">01.02 Other bituminous coal</x:t>
        </x:is>
      </x:c>
    </x:row>
    <x:row r="3189">
      <x:c r="A3189" t="inlineStr">
        <x:is>
          <x:t xml:space="preserve">09.02.01.18 Wind offshore</x:t>
        </x:is>
      </x:c>
      <x:c r="B3189" t="inlineStr">
        <x:is>
          <x:t xml:space="preserve">01.02 Other bituminous coal</x:t>
        </x:is>
      </x:c>
    </x:row>
    <x:row r="3190">
      <x:c r="A3190" t="inlineStr">
        <x:is>
          <x:t xml:space="preserve">09.01.01.18 Wind offshore</x:t>
        </x:is>
      </x:c>
      <x:c r="B3190" t="inlineStr">
        <x:is>
          <x:t xml:space="preserve">16.08 Other liquid biofuels</x:t>
        </x:is>
      </x:c>
    </x:row>
    <x:row r="3191">
      <x:c r="A3191" t="inlineStr">
        <x:is>
          <x:t xml:space="preserve">09.02.01.18 Wind offshore</x:t>
        </x:is>
      </x:c>
      <x:c r="B3191" t="inlineStr">
        <x:is>
          <x:t xml:space="preserve">16.08 Other liquid biofuels</x:t>
        </x:is>
      </x:c>
    </x:row>
    <x:row r="3192">
      <x:c r="A3192" t="inlineStr">
        <x:is>
          <x:t xml:space="preserve">09.01.01.18 Wind offshore</x:t>
        </x:is>
      </x:c>
      <x:c r="B3192" t="inlineStr">
        <x:is>
          <x:t xml:space="preserve">07.17 Other products</x:t>
        </x:is>
      </x:c>
    </x:row>
    <x:row r="3193">
      <x:c r="A3193" t="inlineStr">
        <x:is>
          <x:t xml:space="preserve">09.02.01.18 Wind offshore</x:t>
        </x:is>
      </x:c>
      <x:c r="B3193" t="inlineStr">
        <x:is>
          <x:t xml:space="preserve">07.17 Other products</x:t>
        </x:is>
      </x:c>
    </x:row>
    <x:row r="3194">
      <x:c r="A3194" t="inlineStr">
        <x:is>
          <x:t xml:space="preserve">09.01.01.18 Wind offshore</x:t>
        </x:is>
      </x:c>
      <x:c r="B3194" t="inlineStr">
        <x:is>
          <x:t xml:space="preserve">02.05 Other recovered gases</x:t>
        </x:is>
      </x:c>
    </x:row>
    <x:row r="3195">
      <x:c r="A3195" t="inlineStr">
        <x:is>
          <x:t xml:space="preserve">09.02.01.18 Wind offshore</x:t>
        </x:is>
      </x:c>
      <x:c r="B3195" t="inlineStr">
        <x:is>
          <x:t xml:space="preserve">02.05 Other recovered gases</x:t>
        </x:is>
      </x:c>
    </x:row>
    <x:row r="3196">
      <x:c r="A3196" t="inlineStr">
        <x:is>
          <x:t xml:space="preserve">09.01.01.18 Wind offshore</x:t>
        </x:is>
      </x:c>
      <x:c r="B3196" t="inlineStr">
        <x:is>
          <x:t xml:space="preserve">16.09 Other sources</x:t>
        </x:is>
      </x:c>
    </x:row>
    <x:row r="3197">
      <x:c r="A3197" t="inlineStr">
        <x:is>
          <x:t xml:space="preserve">09.02.01.18 Wind offshore</x:t>
        </x:is>
      </x:c>
      <x:c r="B3197" t="inlineStr">
        <x:is>
          <x:t xml:space="preserve">16.09 Other sources</x:t>
        </x:is>
      </x:c>
    </x:row>
    <x:row r="3198">
      <x:c r="A3198" t="inlineStr">
        <x:is>
          <x:t xml:space="preserve">09.01.01.18 Wind offshore</x:t>
        </x:is>
      </x:c>
      <x:c r="B3198" t="inlineStr">
        <x:is>
          <x:t xml:space="preserve">07.15 Paraffin waxes</x:t>
        </x:is>
      </x:c>
    </x:row>
    <x:row r="3199">
      <x:c r="A3199" t="inlineStr">
        <x:is>
          <x:t xml:space="preserve">09.02.01.18 Wind offshore</x:t>
        </x:is>
      </x:c>
      <x:c r="B3199" t="inlineStr">
        <x:is>
          <x:t xml:space="preserve">07.15 Paraffin waxes</x:t>
        </x:is>
      </x:c>
    </x:row>
    <x:row r="3200">
      <x:c r="A3200" t="inlineStr">
        <x:is>
          <x:t xml:space="preserve">09.01.01.18 Wind offshore</x:t>
        </x:is>
      </x:c>
      <x:c r="B3200" t="inlineStr">
        <x:is>
          <x:t xml:space="preserve">02.06 Patent fuel</x:t>
        </x:is>
      </x:c>
    </x:row>
    <x:row r="3201">
      <x:c r="A3201" t="inlineStr">
        <x:is>
          <x:t xml:space="preserve">09.02.01.18 Wind offshore</x:t>
        </x:is>
      </x:c>
      <x:c r="B3201" t="inlineStr">
        <x:is>
          <x:t xml:space="preserve">02.06 Patent fuel</x:t>
        </x:is>
      </x:c>
    </x:row>
    <x:row r="3202">
      <x:c r="A3202" t="inlineStr">
        <x:is>
          <x:t xml:space="preserve">09.01.01.18 Wind offshore</x:t>
        </x:is>
      </x:c>
      <x:c r="B3202" t="inlineStr">
        <x:is>
          <x:t xml:space="preserve">03 Peat</x:t>
        </x:is>
      </x:c>
    </x:row>
    <x:row r="3203">
      <x:c r="A3203" t="inlineStr">
        <x:is>
          <x:t xml:space="preserve">09.02.01.18 Wind offshore</x:t>
        </x:is>
      </x:c>
      <x:c r="B3203" t="inlineStr">
        <x:is>
          <x:t xml:space="preserve">03 Peat</x:t>
        </x:is>
      </x:c>
    </x:row>
    <x:row r="3204">
      <x:c r="A3204" t="inlineStr">
        <x:is>
          <x:t xml:space="preserve">09.01.01.18 Wind offshore</x:t>
        </x:is>
      </x:c>
      <x:c r="B3204" t="inlineStr">
        <x:is>
          <x:t xml:space="preserve">04 Peat products</x:t>
        </x:is>
      </x:c>
    </x:row>
    <x:row r="3205">
      <x:c r="A3205" t="inlineStr">
        <x:is>
          <x:t xml:space="preserve">09.02.01.18 Wind offshore</x:t>
        </x:is>
      </x:c>
      <x:c r="B3205" t="inlineStr">
        <x:is>
          <x:t xml:space="preserve">04 Peat products</x:t>
        </x:is>
      </x:c>
    </x:row>
    <x:row r="3206">
      <x:c r="A3206" t="inlineStr">
        <x:is>
          <x:t xml:space="preserve">09.01.01.18 Wind offshore</x:t>
        </x:is>
      </x:c>
      <x:c r="B3206" t="inlineStr">
        <x:is>
          <x:t xml:space="preserve">07.99 PetProd nonspecified</x:t>
        </x:is>
      </x:c>
    </x:row>
    <x:row r="3207">
      <x:c r="A3207" t="inlineStr">
        <x:is>
          <x:t xml:space="preserve">09.02.01.18 Wind offshore</x:t>
        </x:is>
      </x:c>
      <x:c r="B3207" t="inlineStr">
        <x:is>
          <x:t xml:space="preserve">07.99 PetProd nonspecified</x:t>
        </x:is>
      </x:c>
    </x:row>
    <x:row r="3208">
      <x:c r="A3208" t="inlineStr">
        <x:is>
          <x:t xml:space="preserve">09.01.01.18 Wind offshore</x:t>
        </x:is>
      </x:c>
      <x:c r="B3208" t="inlineStr">
        <x:is>
          <x:t xml:space="preserve">07.16 Petroleum coke</x:t>
        </x:is>
      </x:c>
    </x:row>
    <x:row r="3209">
      <x:c r="A3209" t="inlineStr">
        <x:is>
          <x:t xml:space="preserve">09.02.01.18 Wind offshore</x:t>
        </x:is>
      </x:c>
      <x:c r="B3209" t="inlineStr">
        <x:is>
          <x:t xml:space="preserve">07.16 Petroleum coke</x:t>
        </x:is>
      </x:c>
    </x:row>
    <x:row r="3210">
      <x:c r="A3210" t="inlineStr">
        <x:is>
          <x:t xml:space="preserve">09.01.01.18 Wind offshore</x:t>
        </x:is>
      </x:c>
      <x:c r="B3210" t="inlineStr">
        <x:is>
          <x:t xml:space="preserve">07.10 Refinery gas (not liquefied)</x:t>
        </x:is>
      </x:c>
    </x:row>
    <x:row r="3211">
      <x:c r="A3211" t="inlineStr">
        <x:is>
          <x:t xml:space="preserve">09.02.01.18 Wind offshore</x:t>
        </x:is>
      </x:c>
      <x:c r="B3211" t="inlineStr">
        <x:is>
          <x:t xml:space="preserve">07.10 Refinery gas (not liquefied)</x:t>
        </x:is>
      </x:c>
    </x:row>
    <x:row r="3212">
      <x:c r="A3212" t="inlineStr">
        <x:is>
          <x:t xml:space="preserve">09.01.01.18 Wind offshore</x:t>
        </x:is>
      </x:c>
      <x:c r="B3212" t="inlineStr">
        <x:is>
          <x:t xml:space="preserve">12.99 Solar nonspecified</x:t>
        </x:is>
      </x:c>
    </x:row>
    <x:row r="3213">
      <x:c r="A3213" t="inlineStr">
        <x:is>
          <x:t xml:space="preserve">09.02.01.18 Wind offshore</x:t>
        </x:is>
      </x:c>
      <x:c r="B3213" t="inlineStr">
        <x:is>
          <x:t xml:space="preserve">12.99 Solar nonspecified</x:t>
        </x:is>
      </x:c>
    </x:row>
    <x:row r="3214">
      <x:c r="A3214" t="inlineStr">
        <x:is>
          <x:t xml:space="preserve">09.01.01.18 Wind offshore</x:t>
        </x:is>
      </x:c>
      <x:c r="B3214" t="inlineStr">
        <x:is>
          <x:t xml:space="preserve">12.01 of which: Photovoltaics</x:t>
        </x:is>
      </x:c>
    </x:row>
    <x:row r="3215">
      <x:c r="A3215" t="inlineStr">
        <x:is>
          <x:t xml:space="preserve">09.02.01.18 Wind offshore</x:t>
        </x:is>
      </x:c>
      <x:c r="B3215" t="inlineStr">
        <x:is>
          <x:t xml:space="preserve">12.01 of which: Photovoltaics</x:t>
        </x:is>
      </x:c>
    </x:row>
    <x:row r="3216">
      <x:c r="A3216" t="inlineStr">
        <x:is>
          <x:t xml:space="preserve">09.01.01.18 Wind offshore</x:t>
        </x:is>
      </x:c>
      <x:c r="B3216" t="inlineStr">
        <x:is>
          <x:t xml:space="preserve">01.03 Sub-bituminous coal</x:t>
        </x:is>
      </x:c>
    </x:row>
    <x:row r="3217">
      <x:c r="A3217" t="inlineStr">
        <x:is>
          <x:t xml:space="preserve">09.02.01.18 Wind offshore</x:t>
        </x:is>
      </x:c>
      <x:c r="B3217" t="inlineStr">
        <x:is>
          <x:t xml:space="preserve">01.03 Sub-bituminous coal</x:t>
        </x:is>
      </x:c>
    </x:row>
    <x:row r="3218">
      <x:c r="A3218" t="inlineStr">
        <x:is>
          <x:t xml:space="preserve">09.01.01.18 Wind offshore</x:t>
        </x:is>
      </x:c>
      <x:c r="B3218" t="inlineStr">
        <x:is>
          <x:t xml:space="preserve">07.12 White spirit SBP</x:t>
        </x:is>
      </x:c>
    </x:row>
    <x:row r="3219">
      <x:c r="A3219" t="inlineStr">
        <x:is>
          <x:t xml:space="preserve">09.02.01.18 Wind offshore</x:t>
        </x:is>
      </x:c>
      <x:c r="B3219" t="inlineStr">
        <x:is>
          <x:t xml:space="preserve">07.12 White spirit SBP</x:t>
        </x:is>
      </x:c>
    </x:row>
    <x:row r="3220">
      <x:c r="A3220" t="inlineStr">
        <x:is>
          <x:t xml:space="preserve">09.01.01.18 Wind offshore</x:t>
        </x:is>
      </x:c>
      <x:c r="B3220" t="inlineStr">
        <x:is>
          <x:t xml:space="preserve">14 Wind</x:t>
        </x:is>
      </x:c>
    </x:row>
    <x:row r="3221">
      <x:c r="A3221" t="inlineStr">
        <x:is>
          <x:t xml:space="preserve">09.02.01.18 Wind offshore</x:t>
        </x:is>
      </x:c>
      <x:c r="B3221" t="inlineStr">
        <x:is>
          <x:t xml:space="preserve">14 Wind</x:t>
        </x:is>
      </x:c>
    </x:row>
    <x:row r="3222">
      <x:c r="A3222" t="inlineStr">
        <x:is>
          <x:t xml:space="preserve">09.01.01.16 Storage</x:t>
        </x:is>
      </x:c>
      <x:c r="B3222" t="inlineStr">
        <x:is>
          <x:t xml:space="preserve">01.01 Coking coal</x:t>
        </x:is>
      </x:c>
    </x:row>
    <x:row r="3223">
      <x:c r="A3223" t="inlineStr">
        <x:is>
          <x:t xml:space="preserve">09.01.01.16 Storage</x:t>
        </x:is>
      </x:c>
      <x:c r="B3223" t="inlineStr">
        <x:is>
          <x:t xml:space="preserve">01.02 Other bituminous coal</x:t>
        </x:is>
      </x:c>
    </x:row>
    <x:row r="3224">
      <x:c r="A3224" t="inlineStr">
        <x:is>
          <x:t xml:space="preserve">09.01.01.16 Storage</x:t>
        </x:is>
      </x:c>
      <x:c r="B3224" t="inlineStr">
        <x:is>
          <x:t xml:space="preserve">01.03 Sub-bituminous coal</x:t>
        </x:is>
      </x:c>
    </x:row>
    <x:row r="3225">
      <x:c r="A3225" t="inlineStr">
        <x:is>
          <x:t xml:space="preserve">09.01.01.16 Storage</x:t>
        </x:is>
      </x:c>
      <x:c r="B3225" t="inlineStr">
        <x:is>
          <x:t xml:space="preserve">01.04 Anthracite</x:t>
        </x:is>
      </x:c>
    </x:row>
    <x:row r="3226">
      <x:c r="A3226" t="inlineStr">
        <x:is>
          <x:t xml:space="preserve">09.01.01.16 Storage</x:t>
        </x:is>
      </x:c>
      <x:c r="B3226" t="inlineStr">
        <x:is>
          <x:t xml:space="preserve">01.05 Lignite</x:t>
        </x:is>
      </x:c>
    </x:row>
    <x:row r="3227">
      <x:c r="A3227" t="inlineStr">
        <x:is>
          <x:t xml:space="preserve">09.01.01.16 Storage</x:t>
        </x:is>
      </x:c>
      <x:c r="B3227" t="inlineStr">
        <x:is>
          <x:t xml:space="preserve">01.99 Coal nonspecified</x:t>
        </x:is>
      </x:c>
    </x:row>
    <x:row r="3228">
      <x:c r="A3228" t="inlineStr">
        <x:is>
          <x:t xml:space="preserve">09.01.01.16 Storage</x:t>
        </x:is>
      </x:c>
      <x:c r="B3228" t="inlineStr">
        <x:is>
          <x:t xml:space="preserve">02.01 Coke oven coke</x:t>
        </x:is>
      </x:c>
    </x:row>
    <x:row r="3229">
      <x:c r="A3229" t="inlineStr">
        <x:is>
          <x:t xml:space="preserve">09.01.01.16 Storage</x:t>
        </x:is>
      </x:c>
      <x:c r="B3229" t="inlineStr">
        <x:is>
          <x:t xml:space="preserve">02.02 Gas coke</x:t>
        </x:is>
      </x:c>
    </x:row>
    <x:row r="3230">
      <x:c r="A3230" t="inlineStr">
        <x:is>
          <x:t xml:space="preserve">09.01.01.16 Storage</x:t>
        </x:is>
      </x:c>
      <x:c r="B3230" t="inlineStr">
        <x:is>
          <x:t xml:space="preserve">02.03 Coke oven gas</x:t>
        </x:is>
      </x:c>
    </x:row>
    <x:row r="3231">
      <x:c r="A3231" t="inlineStr">
        <x:is>
          <x:t xml:space="preserve">09.01.01.16 Storage</x:t>
        </x:is>
      </x:c>
      <x:c r="B3231" t="inlineStr">
        <x:is>
          <x:t xml:space="preserve">02.04 Blast furnace gas</x:t>
        </x:is>
      </x:c>
    </x:row>
    <x:row r="3232">
      <x:c r="A3232" t="inlineStr">
        <x:is>
          <x:t xml:space="preserve">09.01.01.16 Storage</x:t>
        </x:is>
      </x:c>
      <x:c r="B3232" t="inlineStr">
        <x:is>
          <x:t xml:space="preserve">02.05 Other recovered gases</x:t>
        </x:is>
      </x:c>
    </x:row>
    <x:row r="3233">
      <x:c r="A3233" t="inlineStr">
        <x:is>
          <x:t xml:space="preserve">09.01.01.16 Storage</x:t>
        </x:is>
      </x:c>
      <x:c r="B3233" t="inlineStr">
        <x:is>
          <x:t xml:space="preserve">02.06 Patent fuel</x:t>
        </x:is>
      </x:c>
    </x:row>
    <x:row r="3234">
      <x:c r="A3234" t="inlineStr">
        <x:is>
          <x:t xml:space="preserve">09.01.01.16 Storage</x:t>
        </x:is>
      </x:c>
      <x:c r="B3234" t="inlineStr">
        <x:is>
          <x:t xml:space="preserve">02.07 Coal tar</x:t>
        </x:is>
      </x:c>
    </x:row>
    <x:row r="3235">
      <x:c r="A3235" t="inlineStr">
        <x:is>
          <x:t xml:space="preserve">09.01.01.16 Storage</x:t>
        </x:is>
      </x:c>
      <x:c r="B3235" t="inlineStr">
        <x:is>
          <x:t xml:space="preserve">02.08 BKB/PB</x:t>
        </x:is>
      </x:c>
    </x:row>
    <x:row r="3236">
      <x:c r="A3236" t="inlineStr">
        <x:is>
          <x:t xml:space="preserve">09.01.01.16 Storage</x:t>
        </x:is>
      </x:c>
      <x:c r="B3236" t="inlineStr">
        <x:is>
          <x:t xml:space="preserve">03 Peat</x:t>
        </x:is>
      </x:c>
    </x:row>
    <x:row r="3237">
      <x:c r="A3237" t="inlineStr">
        <x:is>
          <x:t xml:space="preserve">09.01.01.16 Storage</x:t>
        </x:is>
      </x:c>
      <x:c r="B3237" t="inlineStr">
        <x:is>
          <x:t xml:space="preserve">04 Peat products</x:t>
        </x:is>
      </x:c>
    </x:row>
    <x:row r="3238">
      <x:c r="A3238" t="inlineStr">
        <x:is>
          <x:t xml:space="preserve">09.01.01.16 Storage</x:t>
        </x:is>
      </x:c>
      <x:c r="B3238" t="inlineStr">
        <x:is>
          <x:t xml:space="preserve">05 Oil shale and oil sands</x:t>
        </x:is>
      </x:c>
    </x:row>
    <x:row r="3239">
      <x:c r="A3239" t="inlineStr">
        <x:is>
          <x:t xml:space="preserve">09.01.01.16 Storage</x:t>
        </x:is>
      </x:c>
      <x:c r="B3239" t="inlineStr">
        <x:is>
          <x:t xml:space="preserve">06.01 Crude oil</x:t>
        </x:is>
      </x:c>
    </x:row>
    <x:row r="3240">
      <x:c r="A3240" t="inlineStr">
        <x:is>
          <x:t xml:space="preserve">09.01.01.16 Storage</x:t>
        </x:is>
      </x:c>
      <x:c r="B3240" t="inlineStr">
        <x:is>
          <x:t xml:space="preserve">06.02 Natural gas liquids</x:t>
        </x:is>
      </x:c>
    </x:row>
    <x:row r="3241">
      <x:c r="A3241" t="inlineStr">
        <x:is>
          <x:t xml:space="preserve">09.01.01.16 Storage</x:t>
        </x:is>
      </x:c>
      <x:c r="B3241" t="inlineStr">
        <x:is>
          <x:t xml:space="preserve">06.03 Refinery feedstocks</x:t>
        </x:is>
      </x:c>
    </x:row>
    <x:row r="3242">
      <x:c r="A3242" t="inlineStr">
        <x:is>
          <x:t xml:space="preserve">09.01.01.16 Storage</x:t>
        </x:is>
      </x:c>
      <x:c r="B3242" t="inlineStr">
        <x:is>
          <x:t xml:space="preserve">06.04 Additives/ oxygenates</x:t>
        </x:is>
      </x:c>
    </x:row>
    <x:row r="3243">
      <x:c r="A3243" t="inlineStr">
        <x:is>
          <x:t xml:space="preserve">09.01.01.16 Storage</x:t>
        </x:is>
      </x:c>
      <x:c r="B3243" t="inlineStr">
        <x:is>
          <x:t xml:space="preserve">06.05 Other hydrocarbons</x:t>
        </x:is>
      </x:c>
    </x:row>
    <x:row r="3244">
      <x:c r="A3244" t="inlineStr">
        <x:is>
          <x:t xml:space="preserve">09.01.01.16 Storage</x:t>
        </x:is>
      </x:c>
      <x:c r="B3244" t="inlineStr">
        <x:is>
          <x:t xml:space="preserve">07.01 Motor gasoline</x:t>
        </x:is>
      </x:c>
    </x:row>
    <x:row r="3245">
      <x:c r="A3245" t="inlineStr">
        <x:is>
          <x:t xml:space="preserve">09.01.01.16 Storage</x:t>
        </x:is>
      </x:c>
      <x:c r="B3245" t="inlineStr">
        <x:is>
          <x:t xml:space="preserve">07.02 Aviation gasoline</x:t>
        </x:is>
      </x:c>
    </x:row>
    <x:row r="3246">
      <x:c r="A3246" t="inlineStr">
        <x:is>
          <x:t xml:space="preserve">09.01.01.16 Storage</x:t>
        </x:is>
      </x:c>
      <x:c r="B3246" t="inlineStr">
        <x:is>
          <x:t xml:space="preserve">07.03 Naphtha</x:t>
        </x:is>
      </x:c>
    </x:row>
    <x:row r="3247">
      <x:c r="A3247" t="inlineStr">
        <x:is>
          <x:t xml:space="preserve">09.01.01.16 Storage</x:t>
        </x:is>
      </x:c>
      <x:c r="B3247" t="inlineStr">
        <x:is>
          <x:t xml:space="preserve">07.04 Gasoline type jet fuel</x:t>
        </x:is>
      </x:c>
    </x:row>
    <x:row r="3248">
      <x:c r="A3248" t="inlineStr">
        <x:is>
          <x:t xml:space="preserve">09.01.01.16 Storage</x:t>
        </x:is>
      </x:c>
      <x:c r="B3248" t="inlineStr">
        <x:is>
          <x:t xml:space="preserve">07.05 Kerosene type jet fuel</x:t>
        </x:is>
      </x:c>
    </x:row>
    <x:row r="3249">
      <x:c r="A3249" t="inlineStr">
        <x:is>
          <x:t xml:space="preserve">09.01.01.16 Storage</x:t>
        </x:is>
      </x:c>
      <x:c r="B3249" t="inlineStr">
        <x:is>
          <x:t xml:space="preserve">07.06 Kerosene</x:t>
        </x:is>
      </x:c>
    </x:row>
    <x:row r="3250">
      <x:c r="A3250" t="inlineStr">
        <x:is>
          <x:t xml:space="preserve">09.01.01.16 Storage</x:t>
        </x:is>
      </x:c>
      <x:c r="B3250" t="inlineStr">
        <x:is>
          <x:t xml:space="preserve">07.07 Gas/diesel oil</x:t>
        </x:is>
      </x:c>
    </x:row>
    <x:row r="3251">
      <x:c r="A3251" t="inlineStr">
        <x:is>
          <x:t xml:space="preserve">09.01.01.16 Storage</x:t>
        </x:is>
      </x:c>
      <x:c r="B3251" t="inlineStr">
        <x:is>
          <x:t xml:space="preserve">07.08 Fuel oil</x:t>
        </x:is>
      </x:c>
    </x:row>
    <x:row r="3252">
      <x:c r="A3252" t="inlineStr">
        <x:is>
          <x:t xml:space="preserve">09.01.01.16 Storage</x:t>
        </x:is>
      </x:c>
      <x:c r="B3252" t="inlineStr">
        <x:is>
          <x:t xml:space="preserve">07.09 LPG</x:t>
        </x:is>
      </x:c>
    </x:row>
    <x:row r="3253">
      <x:c r="A3253" t="inlineStr">
        <x:is>
          <x:t xml:space="preserve">09.01.01.16 Storage</x:t>
        </x:is>
      </x:c>
      <x:c r="B3253" t="inlineStr">
        <x:is>
          <x:t xml:space="preserve">07.10 Refinery gas (not liquefied)</x:t>
        </x:is>
      </x:c>
    </x:row>
    <x:row r="3254">
      <x:c r="A3254" t="inlineStr">
        <x:is>
          <x:t xml:space="preserve">09.01.01.16 Storage</x:t>
        </x:is>
      </x:c>
      <x:c r="B3254" t="inlineStr">
        <x:is>
          <x:t xml:space="preserve">07.11 Ethane</x:t>
        </x:is>
      </x:c>
    </x:row>
    <x:row r="3255">
      <x:c r="A3255" t="inlineStr">
        <x:is>
          <x:t xml:space="preserve">09.01.01.16 Storage</x:t>
        </x:is>
      </x:c>
      <x:c r="B3255" t="inlineStr">
        <x:is>
          <x:t xml:space="preserve">07.12 White spirit SBP</x:t>
        </x:is>
      </x:c>
    </x:row>
    <x:row r="3256">
      <x:c r="A3256" t="inlineStr">
        <x:is>
          <x:t xml:space="preserve">09.01.01.16 Storage</x:t>
        </x:is>
      </x:c>
      <x:c r="B3256" t="inlineStr">
        <x:is>
          <x:t xml:space="preserve">07.13 Lubricants</x:t>
        </x:is>
      </x:c>
    </x:row>
    <x:row r="3257">
      <x:c r="A3257" t="inlineStr">
        <x:is>
          <x:t xml:space="preserve">09.01.01.16 Storage</x:t>
        </x:is>
      </x:c>
      <x:c r="B3257" t="inlineStr">
        <x:is>
          <x:t xml:space="preserve">07.14 Bitumen</x:t>
        </x:is>
      </x:c>
    </x:row>
    <x:row r="3258">
      <x:c r="A3258" t="inlineStr">
        <x:is>
          <x:t xml:space="preserve">09.01.01.16 Storage</x:t>
        </x:is>
      </x:c>
      <x:c r="B3258" t="inlineStr">
        <x:is>
          <x:t xml:space="preserve">07.15 Paraffin waxes</x:t>
        </x:is>
      </x:c>
    </x:row>
    <x:row r="3259">
      <x:c r="A3259" t="inlineStr">
        <x:is>
          <x:t xml:space="preserve">09.01.01.16 Storage</x:t>
        </x:is>
      </x:c>
      <x:c r="B3259" t="inlineStr">
        <x:is>
          <x:t xml:space="preserve">07.16 Petroleum coke</x:t>
        </x:is>
      </x:c>
    </x:row>
    <x:row r="3260">
      <x:c r="A3260" t="inlineStr">
        <x:is>
          <x:t xml:space="preserve">09.01.01.16 Storage</x:t>
        </x:is>
      </x:c>
      <x:c r="B3260" t="inlineStr">
        <x:is>
          <x:t xml:space="preserve">07.17 Other products</x:t>
        </x:is>
      </x:c>
    </x:row>
    <x:row r="3261">
      <x:c r="A3261" t="inlineStr">
        <x:is>
          <x:t xml:space="preserve">09.01.01.16 Storage</x:t>
        </x:is>
      </x:c>
      <x:c r="B3261" t="inlineStr">
        <x:is>
          <x:t xml:space="preserve">07.99 PetProd nonspecified</x:t>
        </x:is>
      </x:c>
    </x:row>
    <x:row r="3262">
      <x:c r="A3262" t="inlineStr">
        <x:is>
          <x:t xml:space="preserve">09.01.01.16 Storage</x:t>
        </x:is>
      </x:c>
      <x:c r="B3262" t="inlineStr">
        <x:is>
          <x:t xml:space="preserve">08.01 Natural gas</x:t>
        </x:is>
      </x:c>
    </x:row>
    <x:row r="3263">
      <x:c r="A3263" t="inlineStr">
        <x:is>
          <x:t xml:space="preserve">09.01.01.16 Storage</x:t>
        </x:is>
      </x:c>
      <x:c r="B3263" t="inlineStr">
        <x:is>
          <x:t xml:space="preserve">08.02 LNG</x:t>
        </x:is>
      </x:c>
    </x:row>
    <x:row r="3264">
      <x:c r="A3264" t="inlineStr">
        <x:is>
          <x:t xml:space="preserve">09.01.01.16 Storage</x:t>
        </x:is>
      </x:c>
      <x:c r="B3264" t="inlineStr">
        <x:is>
          <x:t xml:space="preserve">08.03 Gas works gas</x:t>
        </x:is>
      </x:c>
    </x:row>
    <x:row r="3265">
      <x:c r="A3265" t="inlineStr">
        <x:is>
          <x:t xml:space="preserve">09.01.01.16 Storage</x:t>
        </x:is>
      </x:c>
      <x:c r="B3265" t="inlineStr">
        <x:is>
          <x:t xml:space="preserve">08.99 Gas nonspecified</x:t>
        </x:is>
      </x:c>
    </x:row>
    <x:row r="3266">
      <x:c r="A3266" t="inlineStr">
        <x:is>
          <x:t xml:space="preserve">09.01.01.16 Storage</x:t>
        </x:is>
      </x:c>
      <x:c r="B3266" t="inlineStr">
        <x:is>
          <x:t xml:space="preserve">09 Nuclear</x:t>
        </x:is>
      </x:c>
    </x:row>
    <x:row r="3267">
      <x:c r="A3267" t="inlineStr">
        <x:is>
          <x:t xml:space="preserve">09.01.01.16 Storage</x:t>
        </x:is>
      </x:c>
      <x:c r="B3267" t="inlineStr">
        <x:is>
          <x:t xml:space="preserve">10 Hydro</x:t>
        </x:is>
      </x:c>
    </x:row>
    <x:row r="3268">
      <x:c r="A3268" t="inlineStr">
        <x:is>
          <x:t xml:space="preserve">09.01.01.16 Storage</x:t>
        </x:is>
      </x:c>
      <x:c r="B3268" t="inlineStr">
        <x:is>
          <x:t xml:space="preserve">11 Geothermal</x:t>
        </x:is>
      </x:c>
    </x:row>
    <x:row r="3269">
      <x:c r="A3269" t="inlineStr">
        <x:is>
          <x:t xml:space="preserve">09.01.01.16 Storage</x:t>
        </x:is>
      </x:c>
      <x:c r="B3269" t="inlineStr">
        <x:is>
          <x:t xml:space="preserve">12.01 of which: Photovoltaics</x:t>
        </x:is>
      </x:c>
    </x:row>
    <x:row r="3270">
      <x:c r="A3270" t="inlineStr">
        <x:is>
          <x:t xml:space="preserve">09.01.01.16 Storage</x:t>
        </x:is>
      </x:c>
      <x:c r="B3270" t="inlineStr">
        <x:is>
          <x:t xml:space="preserve">12.99 Solar nonspecified</x:t>
        </x:is>
      </x:c>
    </x:row>
    <x:row r="3271">
      <x:c r="A3271" t="inlineStr">
        <x:is>
          <x:t xml:space="preserve">09.01.01.16 Storage</x:t>
        </x:is>
      </x:c>
      <x:c r="B3271" t="inlineStr">
        <x:is>
          <x:t xml:space="preserve">13 Tide, wave, ocean</x:t>
        </x:is>
      </x:c>
    </x:row>
    <x:row r="3272">
      <x:c r="A3272" t="inlineStr">
        <x:is>
          <x:t xml:space="preserve">09.01.01.16 Storage</x:t>
        </x:is>
      </x:c>
      <x:c r="B3272" t="inlineStr">
        <x:is>
          <x:t xml:space="preserve">14 Wind</x:t>
        </x:is>
      </x:c>
    </x:row>
    <x:row r="3273">
      <x:c r="A3273" t="inlineStr">
        <x:is>
          <x:t xml:space="preserve">09.01.01.16 Storage</x:t>
        </x:is>
      </x:c>
      <x:c r="B3273" t="inlineStr">
        <x:is>
          <x:t xml:space="preserve">15.01 Fuelwood &amp; woodwaste</x:t>
        </x:is>
      </x:c>
    </x:row>
    <x:row r="3274">
      <x:c r="A3274" t="inlineStr">
        <x:is>
          <x:t xml:space="preserve">09.01.01.16 Storage</x:t>
        </x:is>
      </x:c>
      <x:c r="B3274" t="inlineStr">
        <x:is>
          <x:t xml:space="preserve">15.02 Bagasse</x:t>
        </x:is>
      </x:c>
    </x:row>
    <x:row r="3275">
      <x:c r="A3275" t="inlineStr">
        <x:is>
          <x:t xml:space="preserve">09.01.01.16 Storage</x:t>
        </x:is>
      </x:c>
      <x:c r="B3275" t="inlineStr">
        <x:is>
          <x:t xml:space="preserve">15.03 Charcoal</x:t>
        </x:is>
      </x:c>
    </x:row>
    <x:row r="3276">
      <x:c r="A3276" t="inlineStr">
        <x:is>
          <x:t xml:space="preserve">09.01.01.16 Storage</x:t>
        </x:is>
      </x:c>
      <x:c r="B3276" t="inlineStr">
        <x:is>
          <x:t xml:space="preserve">15.04 Black liquor</x:t>
        </x:is>
      </x:c>
    </x:row>
    <x:row r="3277">
      <x:c r="A3277" t="inlineStr">
        <x:is>
          <x:t xml:space="preserve">09.01.01.16 Storage</x:t>
        </x:is>
      </x:c>
      <x:c r="B3277" t="inlineStr">
        <x:is>
          <x:t xml:space="preserve">15.05 Other biomass</x:t>
        </x:is>
      </x:c>
    </x:row>
    <x:row r="3278">
      <x:c r="A3278" t="inlineStr">
        <x:is>
          <x:t xml:space="preserve">09.01.01.16 Storage</x:t>
        </x:is>
      </x:c>
      <x:c r="B3278" t="inlineStr">
        <x:is>
          <x:t xml:space="preserve">16.01 Biogas</x:t>
        </x:is>
      </x:c>
    </x:row>
    <x:row r="3279">
      <x:c r="A3279" t="inlineStr">
        <x:is>
          <x:t xml:space="preserve">09.01.01.16 Storage</x:t>
        </x:is>
      </x:c>
      <x:c r="B3279" t="inlineStr">
        <x:is>
          <x:t xml:space="preserve">16.02 Industrial waste</x:t>
        </x:is>
      </x:c>
    </x:row>
    <x:row r="3280">
      <x:c r="A3280" t="inlineStr">
        <x:is>
          <x:t xml:space="preserve">09.01.01.16 Storage</x:t>
        </x:is>
      </x:c>
      <x:c r="B3280" t="inlineStr">
        <x:is>
          <x:t xml:space="preserve">16.03 Municipal solid waste (renewable)</x:t>
        </x:is>
      </x:c>
    </x:row>
    <x:row r="3281">
      <x:c r="A3281" t="inlineStr">
        <x:is>
          <x:t xml:space="preserve">09.01.01.16 Storage</x:t>
        </x:is>
      </x:c>
      <x:c r="B3281" t="inlineStr">
        <x:is>
          <x:t xml:space="preserve">16.04 Municipal solid waste (non-renewable)</x:t>
        </x:is>
      </x:c>
    </x:row>
    <x:row r="3282">
      <x:c r="A3282" t="inlineStr">
        <x:is>
          <x:t xml:space="preserve">09.01.01.16 Storage</x:t>
        </x:is>
      </x:c>
      <x:c r="B3282" t="inlineStr">
        <x:is>
          <x:t xml:space="preserve">16.05 Biogasoline</x:t>
        </x:is>
      </x:c>
    </x:row>
    <x:row r="3283">
      <x:c r="A3283" t="inlineStr">
        <x:is>
          <x:t xml:space="preserve">09.01.01.16 Storage</x:t>
        </x:is>
      </x:c>
      <x:c r="B3283" t="inlineStr">
        <x:is>
          <x:t xml:space="preserve">16.06 Biodiesel</x:t>
        </x:is>
      </x:c>
    </x:row>
    <x:row r="3284">
      <x:c r="A3284" t="inlineStr">
        <x:is>
          <x:t xml:space="preserve">09.01.01.16 Storage</x:t>
        </x:is>
      </x:c>
      <x:c r="B3284" t="inlineStr">
        <x:is>
          <x:t xml:space="preserve">16.07 Bio jet kerosene</x:t>
        </x:is>
      </x:c>
    </x:row>
    <x:row r="3285">
      <x:c r="A3285" t="inlineStr">
        <x:is>
          <x:t xml:space="preserve">09.01.01.16 Storage</x:t>
        </x:is>
      </x:c>
      <x:c r="B3285" t="inlineStr">
        <x:is>
          <x:t xml:space="preserve">16.08 Other liquid biofuels</x:t>
        </x:is>
      </x:c>
    </x:row>
    <x:row r="3286">
      <x:c r="A3286" t="inlineStr">
        <x:is>
          <x:t xml:space="preserve">09.01.01.16 Storage</x:t>
        </x:is>
      </x:c>
      <x:c r="B3286" t="inlineStr">
        <x:is>
          <x:t xml:space="preserve">16.09 Other sources</x:t>
        </x:is>
      </x:c>
    </x:row>
    <x:row r="3287">
      <x:c r="A3287" t="inlineStr">
        <x:is>
          <x:t xml:space="preserve">09.01.01.16 Storage</x:t>
        </x:is>
      </x:c>
      <x:c r="B3287" t="inlineStr">
        <x:is>
          <x:t xml:space="preserve">16.10 Ammonia</x:t>
        </x:is>
      </x:c>
    </x:row>
    <x:row r="3288">
      <x:c r="A3288" t="inlineStr">
        <x:is>
          <x:t xml:space="preserve">09.01.01.16 Storage</x:t>
        </x:is>
      </x:c>
      <x:c r="B3288" t="inlineStr">
        <x:is>
          <x:t xml:space="preserve">16.11 E-fuel</x:t>
        </x:is>
      </x:c>
    </x:row>
    <x:row r="3289">
      <x:c r="A3289" t="inlineStr">
        <x:is>
          <x:t xml:space="preserve">09.01.01.16 Storage</x:t>
        </x:is>
      </x:c>
      <x:c r="B3289" t="inlineStr">
        <x:is>
          <x:t xml:space="preserve">16.12 Hydrogen</x:t>
        </x:is>
      </x:c>
    </x:row>
    <x:row r="3290">
      <x:c r="A3290" t="inlineStr">
        <x:is>
          <x:t xml:space="preserve">09.01.01.16 Storage</x:t>
        </x:is>
      </x:c>
      <x:c r="B3290" t="inlineStr">
        <x:is>
          <x:t xml:space="preserve">17 Electricity</x:t>
        </x:is>
      </x:c>
    </x:row>
    <x:row r="3291">
      <x:c r="A3291" t="inlineStr">
        <x:is>
          <x:t xml:space="preserve">09.01.01.16 Storage</x:t>
        </x:is>
      </x:c>
      <x:c r="B3291" t="inlineStr">
        <x:is>
          <x:t xml:space="preserve">18 Heat</x:t>
        </x:is>
      </x:c>
    </x:row>
    <x:row r="3292">
      <x:c r="A3292" t="inlineStr">
        <x:is>
          <x:t xml:space="preserve">09.01.01.16 Storage</x:t>
        </x:is>
      </x:c>
      <x:c r="B3292" t="inlineStr">
        <x:is>
          <x:t xml:space="preserve">20 Green electricity</x:t>
        </x:is>
      </x:c>
    </x:row>
    <x:row r="3293">
      <x:c r="A3293" t="inlineStr">
        <x:is>
          <x:t xml:space="preserve">09.02.01.16 Storage</x:t>
        </x:is>
      </x:c>
      <x:c r="B3293" t="inlineStr">
        <x:is>
          <x:t xml:space="preserve">01.01 Coking coal</x:t>
        </x:is>
      </x:c>
    </x:row>
    <x:row r="3294">
      <x:c r="A3294" t="inlineStr">
        <x:is>
          <x:t xml:space="preserve">09.02.01.16 Storage</x:t>
        </x:is>
      </x:c>
      <x:c r="B3294" t="inlineStr">
        <x:is>
          <x:t xml:space="preserve">01.02 Other bituminous coal</x:t>
        </x:is>
      </x:c>
    </x:row>
    <x:row r="3295">
      <x:c r="A3295" t="inlineStr">
        <x:is>
          <x:t xml:space="preserve">09.02.01.16 Storage</x:t>
        </x:is>
      </x:c>
      <x:c r="B3295" t="inlineStr">
        <x:is>
          <x:t xml:space="preserve">01.03 Sub-bituminous coal</x:t>
        </x:is>
      </x:c>
    </x:row>
    <x:row r="3296">
      <x:c r="A3296" t="inlineStr">
        <x:is>
          <x:t xml:space="preserve">09.02.01.16 Storage</x:t>
        </x:is>
      </x:c>
      <x:c r="B3296" t="inlineStr">
        <x:is>
          <x:t xml:space="preserve">01.04 Anthracite</x:t>
        </x:is>
      </x:c>
    </x:row>
    <x:row r="3297">
      <x:c r="A3297" t="inlineStr">
        <x:is>
          <x:t xml:space="preserve">09.02.01.16 Storage</x:t>
        </x:is>
      </x:c>
      <x:c r="B3297" t="inlineStr">
        <x:is>
          <x:t xml:space="preserve">01.05 Lignite</x:t>
        </x:is>
      </x:c>
    </x:row>
    <x:row r="3298">
      <x:c r="A3298" t="inlineStr">
        <x:is>
          <x:t xml:space="preserve">09.02.01.16 Storage</x:t>
        </x:is>
      </x:c>
      <x:c r="B3298" t="inlineStr">
        <x:is>
          <x:t xml:space="preserve">01.99 Coal nonspecified</x:t>
        </x:is>
      </x:c>
    </x:row>
    <x:row r="3299">
      <x:c r="A3299" t="inlineStr">
        <x:is>
          <x:t xml:space="preserve">09.02.01.16 Storage</x:t>
        </x:is>
      </x:c>
      <x:c r="B3299" t="inlineStr">
        <x:is>
          <x:t xml:space="preserve">02.01 Coke oven coke</x:t>
        </x:is>
      </x:c>
    </x:row>
    <x:row r="3300">
      <x:c r="A3300" t="inlineStr">
        <x:is>
          <x:t xml:space="preserve">09.02.01.16 Storage</x:t>
        </x:is>
      </x:c>
      <x:c r="B3300" t="inlineStr">
        <x:is>
          <x:t xml:space="preserve">02.02 Gas coke</x:t>
        </x:is>
      </x:c>
    </x:row>
    <x:row r="3301">
      <x:c r="A3301" t="inlineStr">
        <x:is>
          <x:t xml:space="preserve">09.02.01.16 Storage</x:t>
        </x:is>
      </x:c>
      <x:c r="B3301" t="inlineStr">
        <x:is>
          <x:t xml:space="preserve">02.03 Coke oven gas</x:t>
        </x:is>
      </x:c>
    </x:row>
    <x:row r="3302">
      <x:c r="A3302" t="inlineStr">
        <x:is>
          <x:t xml:space="preserve">09.02.01.16 Storage</x:t>
        </x:is>
      </x:c>
      <x:c r="B3302" t="inlineStr">
        <x:is>
          <x:t xml:space="preserve">02.04 Blast furnace gas</x:t>
        </x:is>
      </x:c>
    </x:row>
    <x:row r="3303">
      <x:c r="A3303" t="inlineStr">
        <x:is>
          <x:t xml:space="preserve">09.02.01.16 Storage</x:t>
        </x:is>
      </x:c>
      <x:c r="B3303" t="inlineStr">
        <x:is>
          <x:t xml:space="preserve">02.05 Other recovered gases</x:t>
        </x:is>
      </x:c>
    </x:row>
    <x:row r="3304">
      <x:c r="A3304" t="inlineStr">
        <x:is>
          <x:t xml:space="preserve">09.02.01.16 Storage</x:t>
        </x:is>
      </x:c>
      <x:c r="B3304" t="inlineStr">
        <x:is>
          <x:t xml:space="preserve">02.06 Patent fuel</x:t>
        </x:is>
      </x:c>
    </x:row>
    <x:row r="3305">
      <x:c r="A3305" t="inlineStr">
        <x:is>
          <x:t xml:space="preserve">09.02.01.16 Storage</x:t>
        </x:is>
      </x:c>
      <x:c r="B3305" t="inlineStr">
        <x:is>
          <x:t xml:space="preserve">02.07 Coal tar</x:t>
        </x:is>
      </x:c>
    </x:row>
    <x:row r="3306">
      <x:c r="A3306" t="inlineStr">
        <x:is>
          <x:t xml:space="preserve">09.02.01.16 Storage</x:t>
        </x:is>
      </x:c>
      <x:c r="B3306" t="inlineStr">
        <x:is>
          <x:t xml:space="preserve">02.08 BKB/PB</x:t>
        </x:is>
      </x:c>
    </x:row>
    <x:row r="3307">
      <x:c r="A3307" t="inlineStr">
        <x:is>
          <x:t xml:space="preserve">09.02.01.16 Storage</x:t>
        </x:is>
      </x:c>
      <x:c r="B3307" t="inlineStr">
        <x:is>
          <x:t xml:space="preserve">03 Peat</x:t>
        </x:is>
      </x:c>
    </x:row>
    <x:row r="3308">
      <x:c r="A3308" t="inlineStr">
        <x:is>
          <x:t xml:space="preserve">09.02.01.16 Storage</x:t>
        </x:is>
      </x:c>
      <x:c r="B3308" t="inlineStr">
        <x:is>
          <x:t xml:space="preserve">04 Peat products</x:t>
        </x:is>
      </x:c>
    </x:row>
    <x:row r="3309">
      <x:c r="A3309" t="inlineStr">
        <x:is>
          <x:t xml:space="preserve">09.02.01.16 Storage</x:t>
        </x:is>
      </x:c>
      <x:c r="B3309" t="inlineStr">
        <x:is>
          <x:t xml:space="preserve">05 Oil shale and oil sands</x:t>
        </x:is>
      </x:c>
    </x:row>
    <x:row r="3310">
      <x:c r="A3310" t="inlineStr">
        <x:is>
          <x:t xml:space="preserve">09.02.01.16 Storage</x:t>
        </x:is>
      </x:c>
      <x:c r="B3310" t="inlineStr">
        <x:is>
          <x:t xml:space="preserve">06.01 Crude oil</x:t>
        </x:is>
      </x:c>
    </x:row>
    <x:row r="3311">
      <x:c r="A3311" t="inlineStr">
        <x:is>
          <x:t xml:space="preserve">09.02.01.16 Storage</x:t>
        </x:is>
      </x:c>
      <x:c r="B3311" t="inlineStr">
        <x:is>
          <x:t xml:space="preserve">06.02 Natural gas liquids</x:t>
        </x:is>
      </x:c>
    </x:row>
    <x:row r="3312">
      <x:c r="A3312" t="inlineStr">
        <x:is>
          <x:t xml:space="preserve">09.02.01.16 Storage</x:t>
        </x:is>
      </x:c>
      <x:c r="B3312" t="inlineStr">
        <x:is>
          <x:t xml:space="preserve">06.03 Refinery feedstocks</x:t>
        </x:is>
      </x:c>
    </x:row>
    <x:row r="3313">
      <x:c r="A3313" t="inlineStr">
        <x:is>
          <x:t xml:space="preserve">09.02.01.16 Storage</x:t>
        </x:is>
      </x:c>
      <x:c r="B3313" t="inlineStr">
        <x:is>
          <x:t xml:space="preserve">06.04 Additives/ oxygenates</x:t>
        </x:is>
      </x:c>
    </x:row>
    <x:row r="3314">
      <x:c r="A3314" t="inlineStr">
        <x:is>
          <x:t xml:space="preserve">09.02.01.16 Storage</x:t>
        </x:is>
      </x:c>
      <x:c r="B3314" t="inlineStr">
        <x:is>
          <x:t xml:space="preserve">06.05 Other hydrocarbons</x:t>
        </x:is>
      </x:c>
    </x:row>
    <x:row r="3315">
      <x:c r="A3315" t="inlineStr">
        <x:is>
          <x:t xml:space="preserve">09.02.01.16 Storage</x:t>
        </x:is>
      </x:c>
      <x:c r="B3315" t="inlineStr">
        <x:is>
          <x:t xml:space="preserve">07.01 Motor gasoline</x:t>
        </x:is>
      </x:c>
    </x:row>
    <x:row r="3316">
      <x:c r="A3316" t="inlineStr">
        <x:is>
          <x:t xml:space="preserve">09.02.01.16 Storage</x:t>
        </x:is>
      </x:c>
      <x:c r="B3316" t="inlineStr">
        <x:is>
          <x:t xml:space="preserve">07.02 Aviation gasoline</x:t>
        </x:is>
      </x:c>
    </x:row>
    <x:row r="3317">
      <x:c r="A3317" t="inlineStr">
        <x:is>
          <x:t xml:space="preserve">09.02.01.16 Storage</x:t>
        </x:is>
      </x:c>
      <x:c r="B3317" t="inlineStr">
        <x:is>
          <x:t xml:space="preserve">07.03 Naphtha</x:t>
        </x:is>
      </x:c>
    </x:row>
    <x:row r="3318">
      <x:c r="A3318" t="inlineStr">
        <x:is>
          <x:t xml:space="preserve">09.02.01.16 Storage</x:t>
        </x:is>
      </x:c>
      <x:c r="B3318" t="inlineStr">
        <x:is>
          <x:t xml:space="preserve">07.04 Gasoline type jet fuel</x:t>
        </x:is>
      </x:c>
    </x:row>
    <x:row r="3319">
      <x:c r="A3319" t="inlineStr">
        <x:is>
          <x:t xml:space="preserve">09.02.01.16 Storage</x:t>
        </x:is>
      </x:c>
      <x:c r="B3319" t="inlineStr">
        <x:is>
          <x:t xml:space="preserve">07.05 Kerosene type jet fuel</x:t>
        </x:is>
      </x:c>
    </x:row>
    <x:row r="3320">
      <x:c r="A3320" t="inlineStr">
        <x:is>
          <x:t xml:space="preserve">09.02.01.16 Storage</x:t>
        </x:is>
      </x:c>
      <x:c r="B3320" t="inlineStr">
        <x:is>
          <x:t xml:space="preserve">07.06 Kerosene</x:t>
        </x:is>
      </x:c>
    </x:row>
    <x:row r="3321">
      <x:c r="A3321" t="inlineStr">
        <x:is>
          <x:t xml:space="preserve">09.02.01.16 Storage</x:t>
        </x:is>
      </x:c>
      <x:c r="B3321" t="inlineStr">
        <x:is>
          <x:t xml:space="preserve">07.07 Gas/diesel oil</x:t>
        </x:is>
      </x:c>
    </x:row>
    <x:row r="3322">
      <x:c r="A3322" t="inlineStr">
        <x:is>
          <x:t xml:space="preserve">09.02.01.16 Storage</x:t>
        </x:is>
      </x:c>
      <x:c r="B3322" t="inlineStr">
        <x:is>
          <x:t xml:space="preserve">07.08 Fuel oil</x:t>
        </x:is>
      </x:c>
    </x:row>
    <x:row r="3323">
      <x:c r="A3323" t="inlineStr">
        <x:is>
          <x:t xml:space="preserve">09.02.01.16 Storage</x:t>
        </x:is>
      </x:c>
      <x:c r="B3323" t="inlineStr">
        <x:is>
          <x:t xml:space="preserve">07.09 LPG</x:t>
        </x:is>
      </x:c>
    </x:row>
    <x:row r="3324">
      <x:c r="A3324" t="inlineStr">
        <x:is>
          <x:t xml:space="preserve">09.02.01.16 Storage</x:t>
        </x:is>
      </x:c>
      <x:c r="B3324" t="inlineStr">
        <x:is>
          <x:t xml:space="preserve">07.10 Refinery gas (not liquefied)</x:t>
        </x:is>
      </x:c>
    </x:row>
    <x:row r="3325">
      <x:c r="A3325" t="inlineStr">
        <x:is>
          <x:t xml:space="preserve">09.02.01.16 Storage</x:t>
        </x:is>
      </x:c>
      <x:c r="B3325" t="inlineStr">
        <x:is>
          <x:t xml:space="preserve">07.11 Ethane</x:t>
        </x:is>
      </x:c>
    </x:row>
    <x:row r="3326">
      <x:c r="A3326" t="inlineStr">
        <x:is>
          <x:t xml:space="preserve">09.02.01.16 Storage</x:t>
        </x:is>
      </x:c>
      <x:c r="B3326" t="inlineStr">
        <x:is>
          <x:t xml:space="preserve">07.12 White spirit SBP</x:t>
        </x:is>
      </x:c>
    </x:row>
    <x:row r="3327">
      <x:c r="A3327" t="inlineStr">
        <x:is>
          <x:t xml:space="preserve">09.02.01.16 Storage</x:t>
        </x:is>
      </x:c>
      <x:c r="B3327" t="inlineStr">
        <x:is>
          <x:t xml:space="preserve">07.13 Lubricants</x:t>
        </x:is>
      </x:c>
    </x:row>
    <x:row r="3328">
      <x:c r="A3328" t="inlineStr">
        <x:is>
          <x:t xml:space="preserve">09.02.01.16 Storage</x:t>
        </x:is>
      </x:c>
      <x:c r="B3328" t="inlineStr">
        <x:is>
          <x:t xml:space="preserve">07.14 Bitumen</x:t>
        </x:is>
      </x:c>
    </x:row>
    <x:row r="3329">
      <x:c r="A3329" t="inlineStr">
        <x:is>
          <x:t xml:space="preserve">09.02.01.16 Storage</x:t>
        </x:is>
      </x:c>
      <x:c r="B3329" t="inlineStr">
        <x:is>
          <x:t xml:space="preserve">07.15 Paraffin waxes</x:t>
        </x:is>
      </x:c>
    </x:row>
    <x:row r="3330">
      <x:c r="A3330" t="inlineStr">
        <x:is>
          <x:t xml:space="preserve">09.02.01.16 Storage</x:t>
        </x:is>
      </x:c>
      <x:c r="B3330" t="inlineStr">
        <x:is>
          <x:t xml:space="preserve">07.16 Petroleum coke</x:t>
        </x:is>
      </x:c>
    </x:row>
    <x:row r="3331">
      <x:c r="A3331" t="inlineStr">
        <x:is>
          <x:t xml:space="preserve">09.02.01.16 Storage</x:t>
        </x:is>
      </x:c>
      <x:c r="B3331" t="inlineStr">
        <x:is>
          <x:t xml:space="preserve">07.17 Other products</x:t>
        </x:is>
      </x:c>
    </x:row>
    <x:row r="3332">
      <x:c r="A3332" t="inlineStr">
        <x:is>
          <x:t xml:space="preserve">09.02.01.16 Storage</x:t>
        </x:is>
      </x:c>
      <x:c r="B3332" t="inlineStr">
        <x:is>
          <x:t xml:space="preserve">07.99 PetProd nonspecified</x:t>
        </x:is>
      </x:c>
    </x:row>
    <x:row r="3333">
      <x:c r="A3333" t="inlineStr">
        <x:is>
          <x:t xml:space="preserve">09.02.01.16 Storage</x:t>
        </x:is>
      </x:c>
      <x:c r="B3333" t="inlineStr">
        <x:is>
          <x:t xml:space="preserve">08.01 Natural gas</x:t>
        </x:is>
      </x:c>
    </x:row>
    <x:row r="3334">
      <x:c r="A3334" t="inlineStr">
        <x:is>
          <x:t xml:space="preserve">09.02.01.16 Storage</x:t>
        </x:is>
      </x:c>
      <x:c r="B3334" t="inlineStr">
        <x:is>
          <x:t xml:space="preserve">08.02 LNG</x:t>
        </x:is>
      </x:c>
    </x:row>
    <x:row r="3335">
      <x:c r="A3335" t="inlineStr">
        <x:is>
          <x:t xml:space="preserve">09.02.01.16 Storage</x:t>
        </x:is>
      </x:c>
      <x:c r="B3335" t="inlineStr">
        <x:is>
          <x:t xml:space="preserve">08.03 Gas works gas</x:t>
        </x:is>
      </x:c>
    </x:row>
    <x:row r="3336">
      <x:c r="A3336" t="inlineStr">
        <x:is>
          <x:t xml:space="preserve">09.02.01.16 Storage</x:t>
        </x:is>
      </x:c>
      <x:c r="B3336" t="inlineStr">
        <x:is>
          <x:t xml:space="preserve">08.99 Gas nonspecified</x:t>
        </x:is>
      </x:c>
    </x:row>
    <x:row r="3337">
      <x:c r="A3337" t="inlineStr">
        <x:is>
          <x:t xml:space="preserve">09.02.01.16 Storage</x:t>
        </x:is>
      </x:c>
      <x:c r="B3337" t="inlineStr">
        <x:is>
          <x:t xml:space="preserve">09 Nuclear</x:t>
        </x:is>
      </x:c>
    </x:row>
    <x:row r="3338">
      <x:c r="A3338" t="inlineStr">
        <x:is>
          <x:t xml:space="preserve">09.02.01.16 Storage</x:t>
        </x:is>
      </x:c>
      <x:c r="B3338" t="inlineStr">
        <x:is>
          <x:t xml:space="preserve">10 Hydro</x:t>
        </x:is>
      </x:c>
    </x:row>
    <x:row r="3339">
      <x:c r="A3339" t="inlineStr">
        <x:is>
          <x:t xml:space="preserve">09.02.01.16 Storage</x:t>
        </x:is>
      </x:c>
      <x:c r="B3339" t="inlineStr">
        <x:is>
          <x:t xml:space="preserve">11 Geothermal</x:t>
        </x:is>
      </x:c>
    </x:row>
    <x:row r="3340">
      <x:c r="A3340" t="inlineStr">
        <x:is>
          <x:t xml:space="preserve">09.02.01.16 Storage</x:t>
        </x:is>
      </x:c>
      <x:c r="B3340" t="inlineStr">
        <x:is>
          <x:t xml:space="preserve">12.01 of which: Photovoltaics</x:t>
        </x:is>
      </x:c>
    </x:row>
    <x:row r="3341">
      <x:c r="A3341" t="inlineStr">
        <x:is>
          <x:t xml:space="preserve">09.02.01.16 Storage</x:t>
        </x:is>
      </x:c>
      <x:c r="B3341" t="inlineStr">
        <x:is>
          <x:t xml:space="preserve">12.99 Solar nonspecified</x:t>
        </x:is>
      </x:c>
    </x:row>
    <x:row r="3342">
      <x:c r="A3342" t="inlineStr">
        <x:is>
          <x:t xml:space="preserve">09.02.01.16 Storage</x:t>
        </x:is>
      </x:c>
      <x:c r="B3342" t="inlineStr">
        <x:is>
          <x:t xml:space="preserve">13 Tide, wave, ocean</x:t>
        </x:is>
      </x:c>
    </x:row>
    <x:row r="3343">
      <x:c r="A3343" t="inlineStr">
        <x:is>
          <x:t xml:space="preserve">09.02.01.16 Storage</x:t>
        </x:is>
      </x:c>
      <x:c r="B3343" t="inlineStr">
        <x:is>
          <x:t xml:space="preserve">14 Wind</x:t>
        </x:is>
      </x:c>
    </x:row>
    <x:row r="3344">
      <x:c r="A3344" t="inlineStr">
        <x:is>
          <x:t xml:space="preserve">09.02.01.16 Storage</x:t>
        </x:is>
      </x:c>
      <x:c r="B3344" t="inlineStr">
        <x:is>
          <x:t xml:space="preserve">15.01 Fuelwood &amp; woodwaste</x:t>
        </x:is>
      </x:c>
    </x:row>
    <x:row r="3345">
      <x:c r="A3345" t="inlineStr">
        <x:is>
          <x:t xml:space="preserve">09.02.01.16 Storage</x:t>
        </x:is>
      </x:c>
      <x:c r="B3345" t="inlineStr">
        <x:is>
          <x:t xml:space="preserve">15.02 Bagasse</x:t>
        </x:is>
      </x:c>
    </x:row>
    <x:row r="3346">
      <x:c r="A3346" t="inlineStr">
        <x:is>
          <x:t xml:space="preserve">09.02.01.16 Storage</x:t>
        </x:is>
      </x:c>
      <x:c r="B3346" t="inlineStr">
        <x:is>
          <x:t xml:space="preserve">15.03 Charcoal</x:t>
        </x:is>
      </x:c>
    </x:row>
    <x:row r="3347">
      <x:c r="A3347" t="inlineStr">
        <x:is>
          <x:t xml:space="preserve">09.02.01.16 Storage</x:t>
        </x:is>
      </x:c>
      <x:c r="B3347" t="inlineStr">
        <x:is>
          <x:t xml:space="preserve">15.04 Black liquor</x:t>
        </x:is>
      </x:c>
    </x:row>
    <x:row r="3348">
      <x:c r="A3348" t="inlineStr">
        <x:is>
          <x:t xml:space="preserve">09.02.01.16 Storage</x:t>
        </x:is>
      </x:c>
      <x:c r="B3348" t="inlineStr">
        <x:is>
          <x:t xml:space="preserve">15.05 Other biomass</x:t>
        </x:is>
      </x:c>
    </x:row>
    <x:row r="3349">
      <x:c r="A3349" t="inlineStr">
        <x:is>
          <x:t xml:space="preserve">09.02.01.16 Storage</x:t>
        </x:is>
      </x:c>
      <x:c r="B3349" t="inlineStr">
        <x:is>
          <x:t xml:space="preserve">16.01 Biogas</x:t>
        </x:is>
      </x:c>
    </x:row>
    <x:row r="3350">
      <x:c r="A3350" t="inlineStr">
        <x:is>
          <x:t xml:space="preserve">09.02.01.16 Storage</x:t>
        </x:is>
      </x:c>
      <x:c r="B3350" t="inlineStr">
        <x:is>
          <x:t xml:space="preserve">16.02 Industrial waste</x:t>
        </x:is>
      </x:c>
    </x:row>
    <x:row r="3351">
      <x:c r="A3351" t="inlineStr">
        <x:is>
          <x:t xml:space="preserve">09.02.01.16 Storage</x:t>
        </x:is>
      </x:c>
      <x:c r="B3351" t="inlineStr">
        <x:is>
          <x:t xml:space="preserve">16.03 Municipal solid waste (renewable)</x:t>
        </x:is>
      </x:c>
    </x:row>
    <x:row r="3352">
      <x:c r="A3352" t="inlineStr">
        <x:is>
          <x:t xml:space="preserve">09.02.01.16 Storage</x:t>
        </x:is>
      </x:c>
      <x:c r="B3352" t="inlineStr">
        <x:is>
          <x:t xml:space="preserve">16.04 Municipal solid waste (non-renewable)</x:t>
        </x:is>
      </x:c>
    </x:row>
    <x:row r="3353">
      <x:c r="A3353" t="inlineStr">
        <x:is>
          <x:t xml:space="preserve">09.02.01.16 Storage</x:t>
        </x:is>
      </x:c>
      <x:c r="B3353" t="inlineStr">
        <x:is>
          <x:t xml:space="preserve">16.05 Biogasoline</x:t>
        </x:is>
      </x:c>
    </x:row>
    <x:row r="3354">
      <x:c r="A3354" t="inlineStr">
        <x:is>
          <x:t xml:space="preserve">09.02.01.16 Storage</x:t>
        </x:is>
      </x:c>
      <x:c r="B3354" t="inlineStr">
        <x:is>
          <x:t xml:space="preserve">16.06 Biodiesel</x:t>
        </x:is>
      </x:c>
    </x:row>
    <x:row r="3355">
      <x:c r="A3355" t="inlineStr">
        <x:is>
          <x:t xml:space="preserve">09.02.01.16 Storage</x:t>
        </x:is>
      </x:c>
      <x:c r="B3355" t="inlineStr">
        <x:is>
          <x:t xml:space="preserve">16.07 Bio jet kerosene</x:t>
        </x:is>
      </x:c>
    </x:row>
    <x:row r="3356">
      <x:c r="A3356" t="inlineStr">
        <x:is>
          <x:t xml:space="preserve">09.02.01.16 Storage</x:t>
        </x:is>
      </x:c>
      <x:c r="B3356" t="inlineStr">
        <x:is>
          <x:t xml:space="preserve">16.08 Other liquid biofuels</x:t>
        </x:is>
      </x:c>
    </x:row>
    <x:row r="3357">
      <x:c r="A3357" t="inlineStr">
        <x:is>
          <x:t xml:space="preserve">09.02.01.16 Storage</x:t>
        </x:is>
      </x:c>
      <x:c r="B3357" t="inlineStr">
        <x:is>
          <x:t xml:space="preserve">16.09 Other sources</x:t>
        </x:is>
      </x:c>
    </x:row>
    <x:row r="3358">
      <x:c r="A3358" t="inlineStr">
        <x:is>
          <x:t xml:space="preserve">09.02.01.16 Storage</x:t>
        </x:is>
      </x:c>
      <x:c r="B3358" t="inlineStr">
        <x:is>
          <x:t xml:space="preserve">16.10 Ammonia</x:t>
        </x:is>
      </x:c>
    </x:row>
    <x:row r="3359">
      <x:c r="A3359" t="inlineStr">
        <x:is>
          <x:t xml:space="preserve">09.02.01.16 Storage</x:t>
        </x:is>
      </x:c>
      <x:c r="B3359" t="inlineStr">
        <x:is>
          <x:t xml:space="preserve">16.11 E-fuel</x:t>
        </x:is>
      </x:c>
    </x:row>
    <x:row r="3360">
      <x:c r="A3360" t="inlineStr">
        <x:is>
          <x:t xml:space="preserve">09.02.01.16 Storage</x:t>
        </x:is>
      </x:c>
      <x:c r="B3360" t="inlineStr">
        <x:is>
          <x:t xml:space="preserve">16.12 Hydrogen</x:t>
        </x:is>
      </x:c>
    </x:row>
    <x:row r="3361">
      <x:c r="A3361" t="inlineStr">
        <x:is>
          <x:t xml:space="preserve">09.02.01.16 Storage</x:t>
        </x:is>
      </x:c>
      <x:c r="B3361" t="inlineStr">
        <x:is>
          <x:t xml:space="preserve">17 Electricity</x:t>
        </x:is>
      </x:c>
    </x:row>
    <x:row r="3362">
      <x:c r="A3362" t="inlineStr">
        <x:is>
          <x:t xml:space="preserve">09.02.01.16 Storage</x:t>
        </x:is>
      </x:c>
      <x:c r="B3362" t="inlineStr">
        <x:is>
          <x:t xml:space="preserve">18 Heat</x:t>
        </x:is>
      </x:c>
    </x:row>
    <x:row r="3363">
      <x:c r="A3363" t="inlineStr">
        <x:is>
          <x:t xml:space="preserve">09.02.01.16 Storage</x:t>
        </x:is>
      </x:c>
      <x:c r="B3363" t="inlineStr">
        <x:is>
          <x:t xml:space="preserve">20 Green electricity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</x:cols>
  <x:sheetData>
    <x:row r="1" s="47" customFormat="1" ht="34" customHeight="1">
      <x:c r="A1" s="25" t="inlineStr">
        <x:is>
          <x:t xml:space="preserve">ninth_sector</x:t>
        </x:is>
      </x:c>
      <x:c r="B1" s="25" t="inlineStr">
        <x:is>
          <x:t xml:space="preserve">ninth_fuel</x:t>
        </x:is>
      </x:c>
    </x:row>
    <x:row r="2">
      <x:c r="A2" s="43" t="inlineStr">
        <x:is>
          <x:t xml:space="preserve">01_production</x:t>
        </x:is>
      </x:c>
      <x:c r="B2" s="43" t="inlineStr">
        <x:is>
          <x:t xml:space="preserve">01_coal_unallocated</x:t>
        </x:is>
      </x:c>
    </x:row>
    <x:row r="3">
      <x:c r="A3" s="44" t="inlineStr">
        <x:is>
          <x:t xml:space="preserve">01_production</x:t>
        </x:is>
      </x:c>
      <x:c r="B3" s="44" t="inlineStr">
        <x:is>
          <x:t xml:space="preserve">02_coal_products</x:t>
        </x:is>
      </x:c>
    </x:row>
    <x:row r="4">
      <x:c r="A4" s="44" t="inlineStr">
        <x:is>
          <x:t xml:space="preserve">01_production</x:t>
        </x:is>
      </x:c>
      <x:c r="B4" s="44" t="inlineStr">
        <x:is>
          <x:t xml:space="preserve">03_peat</x:t>
        </x:is>
      </x:c>
    </x:row>
    <x:row r="5">
      <x:c r="A5" s="44" t="inlineStr">
        <x:is>
          <x:t xml:space="preserve">01_production</x:t>
        </x:is>
      </x:c>
      <x:c r="B5" s="44" t="inlineStr">
        <x:is>
          <x:t xml:space="preserve">04_peat_products</x:t>
        </x:is>
      </x:c>
    </x:row>
    <x:row r="6">
      <x:c r="A6" s="44" t="inlineStr">
        <x:is>
          <x:t xml:space="preserve">01_production</x:t>
        </x:is>
      </x:c>
      <x:c r="B6" s="44" t="inlineStr">
        <x:is>
          <x:t xml:space="preserve">05_oil_shale_and_oil_sands</x:t>
        </x:is>
      </x:c>
    </x:row>
    <x:row r="7">
      <x:c r="A7" s="44" t="inlineStr">
        <x:is>
          <x:t xml:space="preserve">01_production</x:t>
        </x:is>
      </x:c>
      <x:c r="B7" s="44" t="inlineStr">
        <x:is>
          <x:t xml:space="preserve">06_crude_oil_and_ngl_unallocated</x:t>
        </x:is>
      </x:c>
    </x:row>
    <x:row r="8">
      <x:c r="A8" s="44" t="inlineStr">
        <x:is>
          <x:t xml:space="preserve">01_production</x:t>
        </x:is>
      </x:c>
      <x:c r="B8" s="44" t="inlineStr">
        <x:is>
          <x:t xml:space="preserve">07_01_motor_gasoline</x:t>
        </x:is>
      </x:c>
    </x:row>
    <x:row r="9">
      <x:c r="A9" s="44" t="inlineStr">
        <x:is>
          <x:t xml:space="preserve">01_production</x:t>
        </x:is>
      </x:c>
      <x:c r="B9" s="44" t="inlineStr">
        <x:is>
          <x:t xml:space="preserve">07_02_aviation_gasoline</x:t>
        </x:is>
      </x:c>
    </x:row>
    <x:row r="10">
      <x:c r="A10" s="44" t="inlineStr">
        <x:is>
          <x:t xml:space="preserve">01_production</x:t>
        </x:is>
      </x:c>
      <x:c r="B10" s="44" t="inlineStr">
        <x:is>
          <x:t xml:space="preserve">07_06_kerosene</x:t>
        </x:is>
      </x:c>
    </x:row>
    <x:row r="11">
      <x:c r="A11" s="44" t="inlineStr">
        <x:is>
          <x:t xml:space="preserve">01_production</x:t>
        </x:is>
      </x:c>
      <x:c r="B11" s="44" t="inlineStr">
        <x:is>
          <x:t xml:space="preserve">07_07_gas_diesel_oil</x:t>
        </x:is>
      </x:c>
    </x:row>
    <x:row r="12">
      <x:c r="A12" s="44" t="inlineStr">
        <x:is>
          <x:t xml:space="preserve">01_production</x:t>
        </x:is>
      </x:c>
      <x:c r="B12" s="44" t="inlineStr">
        <x:is>
          <x:t xml:space="preserve">07_08_fuel_oil</x:t>
        </x:is>
      </x:c>
    </x:row>
    <x:row r="13">
      <x:c r="A13" s="44" t="inlineStr">
        <x:is>
          <x:t xml:space="preserve">01_production</x:t>
        </x:is>
      </x:c>
      <x:c r="B13" s="44" t="inlineStr">
        <x:is>
          <x:t xml:space="preserve">07_09_lpg</x:t>
        </x:is>
      </x:c>
    </x:row>
    <x:row r="14">
      <x:c r="A14" s="44" t="inlineStr">
        <x:is>
          <x:t xml:space="preserve">01_production</x:t>
        </x:is>
      </x:c>
      <x:c r="B14" s="44" t="inlineStr">
        <x:is>
          <x:t xml:space="preserve">07_10_refinery_gas_not_liquefied</x:t>
        </x:is>
      </x:c>
    </x:row>
    <x:row r="15">
      <x:c r="A15" s="44" t="inlineStr">
        <x:is>
          <x:t xml:space="preserve">01_production</x:t>
        </x:is>
      </x:c>
      <x:c r="B15" s="44" t="inlineStr">
        <x:is>
          <x:t xml:space="preserve">07_petroleum_products_unallocated</x:t>
        </x:is>
      </x:c>
    </x:row>
    <x:row r="16">
      <x:c r="A16" s="44" t="inlineStr">
        <x:is>
          <x:t xml:space="preserve">01_production</x:t>
        </x:is>
      </x:c>
      <x:c r="B16" s="44" t="inlineStr">
        <x:is>
          <x:t xml:space="preserve">07_x_jet_fuel</x:t>
        </x:is>
      </x:c>
    </x:row>
    <x:row r="17">
      <x:c r="A17" s="44" t="inlineStr">
        <x:is>
          <x:t xml:space="preserve">01_production</x:t>
        </x:is>
      </x:c>
      <x:c r="B17" s="44" t="inlineStr">
        <x:is>
          <x:t xml:space="preserve">07_x_other_petroleum_products</x:t>
        </x:is>
      </x:c>
    </x:row>
    <x:row r="18">
      <x:c r="A18" s="44" t="inlineStr">
        <x:is>
          <x:t xml:space="preserve">01_production</x:t>
        </x:is>
      </x:c>
      <x:c r="B18" s="44" t="inlineStr">
        <x:is>
          <x:t xml:space="preserve">08_02_lng</x:t>
        </x:is>
      </x:c>
    </x:row>
    <x:row r="19">
      <x:c r="A19" s="44" t="inlineStr">
        <x:is>
          <x:t xml:space="preserve">01_production</x:t>
        </x:is>
      </x:c>
      <x:c r="B19" s="44" t="inlineStr">
        <x:is>
          <x:t xml:space="preserve">08_03_gas_works_gas</x:t>
        </x:is>
      </x:c>
    </x:row>
    <x:row r="20">
      <x:c r="A20" s="44" t="inlineStr">
        <x:is>
          <x:t xml:space="preserve">01_production</x:t>
        </x:is>
      </x:c>
      <x:c r="B20" s="44" t="inlineStr">
        <x:is>
          <x:t xml:space="preserve">08_gas_unallocated</x:t>
        </x:is>
      </x:c>
    </x:row>
    <x:row r="21">
      <x:c r="A21" s="44" t="inlineStr">
        <x:is>
          <x:t xml:space="preserve">01_production</x:t>
        </x:is>
      </x:c>
      <x:c r="B21" s="44" t="inlineStr">
        <x:is>
          <x:t xml:space="preserve">12_solar_unallocated</x:t>
        </x:is>
      </x:c>
    </x:row>
    <x:row r="22">
      <x:c r="A22" s="44" t="inlineStr">
        <x:is>
          <x:t xml:space="preserve">01_production</x:t>
        </x:is>
      </x:c>
      <x:c r="B22" s="44" t="inlineStr">
        <x:is>
          <x:t xml:space="preserve">13_tide_wave_ocean</x:t>
        </x:is>
      </x:c>
    </x:row>
    <x:row r="23">
      <x:c r="A23" s="44" t="inlineStr">
        <x:is>
          <x:t xml:space="preserve">01_production</x:t>
        </x:is>
      </x:c>
      <x:c r="B23" s="44" t="inlineStr">
        <x:is>
          <x:t xml:space="preserve">15_03_charcoal</x:t>
        </x:is>
      </x:c>
    </x:row>
    <x:row r="24">
      <x:c r="A24" s="44" t="inlineStr">
        <x:is>
          <x:t xml:space="preserve">01_production</x:t>
        </x:is>
      </x:c>
      <x:c r="B24" s="44" t="inlineStr">
        <x:is>
          <x:t xml:space="preserve">16_08_other_liquid_biofuels</x:t>
        </x:is>
      </x:c>
    </x:row>
    <x:row r="25">
      <x:c r="A25" s="44" t="inlineStr">
        <x:is>
          <x:t xml:space="preserve">01_production</x:t>
        </x:is>
      </x:c>
      <x:c r="B25" s="44" t="inlineStr">
        <x:is>
          <x:t xml:space="preserve">16_09_other_sources</x:t>
        </x:is>
      </x:c>
    </x:row>
    <x:row r="26">
      <x:c r="A26" s="44" t="inlineStr">
        <x:is>
          <x:t xml:space="preserve">01_production</x:t>
        </x:is>
      </x:c>
      <x:c r="B26" s="44" t="inlineStr">
        <x:is>
          <x:t xml:space="preserve">16_x_ammonia</x:t>
        </x:is>
      </x:c>
    </x:row>
    <x:row r="27">
      <x:c r="A27" s="44" t="inlineStr">
        <x:is>
          <x:t xml:space="preserve">01_production</x:t>
        </x:is>
      </x:c>
      <x:c r="B27" s="44" t="inlineStr">
        <x:is>
          <x:t xml:space="preserve">16_x_efuel</x:t>
        </x:is>
      </x:c>
    </x:row>
    <x:row r="28">
      <x:c r="A28" s="44" t="inlineStr">
        <x:is>
          <x:t xml:space="preserve">01_production</x:t>
        </x:is>
      </x:c>
      <x:c r="B28" s="44" t="inlineStr">
        <x:is>
          <x:t xml:space="preserve">16_x_hydrogen</x:t>
        </x:is>
      </x:c>
    </x:row>
    <x:row r="29">
      <x:c r="A29" s="44" t="inlineStr">
        <x:is>
          <x:t xml:space="preserve">01_production</x:t>
        </x:is>
      </x:c>
      <x:c r="B29" s="44" t="inlineStr">
        <x:is>
          <x:t xml:space="preserve">17_electricity</x:t>
        </x:is>
      </x:c>
    </x:row>
    <x:row r="30">
      <x:c r="A30" s="44" t="inlineStr">
        <x:is>
          <x:t xml:space="preserve">01_production</x:t>
        </x:is>
      </x:c>
      <x:c r="B30" s="44" t="inlineStr">
        <x:is>
          <x:t xml:space="preserve">18_heat</x:t>
        </x:is>
      </x:c>
    </x:row>
    <x:row r="31">
      <x:c r="A31" s="44" t="inlineStr">
        <x:is>
          <x:t xml:space="preserve">02_imports</x:t>
        </x:is>
      </x:c>
      <x:c r="B31" s="44" t="inlineStr">
        <x:is>
          <x:t xml:space="preserve">01_05_lignite</x:t>
        </x:is>
      </x:c>
    </x:row>
    <x:row r="32">
      <x:c r="A32" s="44" t="inlineStr">
        <x:is>
          <x:t xml:space="preserve">02_imports</x:t>
        </x:is>
      </x:c>
      <x:c r="B32" s="44" t="inlineStr">
        <x:is>
          <x:t xml:space="preserve">01_coal_unallocated</x:t>
        </x:is>
      </x:c>
    </x:row>
    <x:row r="33">
      <x:c r="A33" s="44" t="inlineStr">
        <x:is>
          <x:t xml:space="preserve">02_imports</x:t>
        </x:is>
      </x:c>
      <x:c r="B33" s="44" t="inlineStr">
        <x:is>
          <x:t xml:space="preserve">03_peat</x:t>
        </x:is>
      </x:c>
    </x:row>
    <x:row r="34">
      <x:c r="A34" s="44" t="inlineStr">
        <x:is>
          <x:t xml:space="preserve">02_imports</x:t>
        </x:is>
      </x:c>
      <x:c r="B34" s="44" t="inlineStr">
        <x:is>
          <x:t xml:space="preserve">04_peat_products</x:t>
        </x:is>
      </x:c>
    </x:row>
    <x:row r="35">
      <x:c r="A35" s="44" t="inlineStr">
        <x:is>
          <x:t xml:space="preserve">02_imports</x:t>
        </x:is>
      </x:c>
      <x:c r="B35" s="44" t="inlineStr">
        <x:is>
          <x:t xml:space="preserve">05_oil_shale_and_oil_sands</x:t>
        </x:is>
      </x:c>
    </x:row>
    <x:row r="36">
      <x:c r="A36" s="44" t="inlineStr">
        <x:is>
          <x:t xml:space="preserve">02_imports</x:t>
        </x:is>
      </x:c>
      <x:c r="B36" s="44" t="inlineStr">
        <x:is>
          <x:t xml:space="preserve">07_petroleum_products_unallocated</x:t>
        </x:is>
      </x:c>
    </x:row>
    <x:row r="37">
      <x:c r="A37" s="44" t="inlineStr">
        <x:is>
          <x:t xml:space="preserve">02_imports</x:t>
        </x:is>
      </x:c>
      <x:c r="B37" s="44" t="inlineStr">
        <x:is>
          <x:t xml:space="preserve">08_03_gas_works_gas</x:t>
        </x:is>
      </x:c>
    </x:row>
    <x:row r="38">
      <x:c r="A38" s="44" t="inlineStr">
        <x:is>
          <x:t xml:space="preserve">02_imports</x:t>
        </x:is>
      </x:c>
      <x:c r="B38" s="44" t="inlineStr">
        <x:is>
          <x:t xml:space="preserve">09_nuclear</x:t>
        </x:is>
      </x:c>
    </x:row>
    <x:row r="39">
      <x:c r="A39" s="44" t="inlineStr">
        <x:is>
          <x:t xml:space="preserve">02_imports</x:t>
        </x:is>
      </x:c>
      <x:c r="B39" s="44" t="inlineStr">
        <x:is>
          <x:t xml:space="preserve">10_hydro</x:t>
        </x:is>
      </x:c>
    </x:row>
    <x:row r="40">
      <x:c r="A40" s="44" t="inlineStr">
        <x:is>
          <x:t xml:space="preserve">02_imports</x:t>
        </x:is>
      </x:c>
      <x:c r="B40" s="44" t="inlineStr">
        <x:is>
          <x:t xml:space="preserve">11_geothermal</x:t>
        </x:is>
      </x:c>
    </x:row>
    <x:row r="41">
      <x:c r="A41" s="44" t="inlineStr">
        <x:is>
          <x:t xml:space="preserve">02_imports</x:t>
        </x:is>
      </x:c>
      <x:c r="B41" s="44" t="inlineStr">
        <x:is>
          <x:t xml:space="preserve">12_01_of_which_photovoltaics</x:t>
        </x:is>
      </x:c>
    </x:row>
    <x:row r="42">
      <x:c r="A42" s="44" t="inlineStr">
        <x:is>
          <x:t xml:space="preserve">02_imports</x:t>
        </x:is>
      </x:c>
      <x:c r="B42" s="44" t="inlineStr">
        <x:is>
          <x:t xml:space="preserve">12_solar_unallocated</x:t>
        </x:is>
      </x:c>
    </x:row>
    <x:row r="43">
      <x:c r="A43" s="44" t="inlineStr">
        <x:is>
          <x:t xml:space="preserve">02_imports</x:t>
        </x:is>
      </x:c>
      <x:c r="B43" s="44" t="inlineStr">
        <x:is>
          <x:t xml:space="preserve">12_x_other_solar</x:t>
        </x:is>
      </x:c>
    </x:row>
    <x:row r="44">
      <x:c r="A44" s="44" t="inlineStr">
        <x:is>
          <x:t xml:space="preserve">02_imports</x:t>
        </x:is>
      </x:c>
      <x:c r="B44" s="44" t="inlineStr">
        <x:is>
          <x:t xml:space="preserve">13_tide_wave_ocean</x:t>
        </x:is>
      </x:c>
    </x:row>
    <x:row r="45">
      <x:c r="A45" s="44" t="inlineStr">
        <x:is>
          <x:t xml:space="preserve">02_imports</x:t>
        </x:is>
      </x:c>
      <x:c r="B45" s="44" t="inlineStr">
        <x:is>
          <x:t xml:space="preserve">14_wind</x:t>
        </x:is>
      </x:c>
    </x:row>
    <x:row r="46">
      <x:c r="A46" s="44" t="inlineStr">
        <x:is>
          <x:t xml:space="preserve">02_imports</x:t>
        </x:is>
      </x:c>
      <x:c r="B46" s="44" t="inlineStr">
        <x:is>
          <x:t xml:space="preserve">15_01_fuelwood_and_woodwaste</x:t>
        </x:is>
      </x:c>
    </x:row>
    <x:row r="47">
      <x:c r="A47" s="44" t="inlineStr">
        <x:is>
          <x:t xml:space="preserve">02_imports</x:t>
        </x:is>
      </x:c>
      <x:c r="B47" s="44" t="inlineStr">
        <x:is>
          <x:t xml:space="preserve">15_02_bagasse</x:t>
        </x:is>
      </x:c>
    </x:row>
    <x:row r="48">
      <x:c r="A48" s="44" t="inlineStr">
        <x:is>
          <x:t xml:space="preserve">02_imports</x:t>
        </x:is>
      </x:c>
      <x:c r="B48" s="44" t="inlineStr">
        <x:is>
          <x:t xml:space="preserve">15_04_black_liquor</x:t>
        </x:is>
      </x:c>
    </x:row>
    <x:row r="49">
      <x:c r="A49" s="44" t="inlineStr">
        <x:is>
          <x:t xml:space="preserve">02_imports</x:t>
        </x:is>
      </x:c>
      <x:c r="B49" s="44" t="inlineStr">
        <x:is>
          <x:t xml:space="preserve">16_01_biogas</x:t>
        </x:is>
      </x:c>
    </x:row>
    <x:row r="50">
      <x:c r="A50" s="44" t="inlineStr">
        <x:is>
          <x:t xml:space="preserve">02_imports</x:t>
        </x:is>
      </x:c>
      <x:c r="B50" s="44" t="inlineStr">
        <x:is>
          <x:t xml:space="preserve">16_02_industrial_waste</x:t>
        </x:is>
      </x:c>
    </x:row>
    <x:row r="51">
      <x:c r="A51" s="44" t="inlineStr">
        <x:is>
          <x:t xml:space="preserve">02_imports</x:t>
        </x:is>
      </x:c>
      <x:c r="B51" s="44" t="inlineStr">
        <x:is>
          <x:t xml:space="preserve">16_03_municipal_solid_waste_renewable</x:t>
        </x:is>
      </x:c>
    </x:row>
    <x:row r="52">
      <x:c r="A52" s="44" t="inlineStr">
        <x:is>
          <x:t xml:space="preserve">02_imports</x:t>
        </x:is>
      </x:c>
      <x:c r="B52" s="44" t="inlineStr">
        <x:is>
          <x:t xml:space="preserve">16_04_municipal_solid_waste_nonrenewable</x:t>
        </x:is>
      </x:c>
    </x:row>
    <x:row r="53">
      <x:c r="A53" s="44" t="inlineStr">
        <x:is>
          <x:t xml:space="preserve">02_imports</x:t>
        </x:is>
      </x:c>
      <x:c r="B53" s="44" t="inlineStr">
        <x:is>
          <x:t xml:space="preserve">16_09_other_sources</x:t>
        </x:is>
      </x:c>
    </x:row>
    <x:row r="54">
      <x:c r="A54" s="44" t="inlineStr">
        <x:is>
          <x:t xml:space="preserve">02_imports</x:t>
        </x:is>
      </x:c>
      <x:c r="B54" s="44" t="inlineStr">
        <x:is>
          <x:t xml:space="preserve">16_others_unallocated</x:t>
        </x:is>
      </x:c>
    </x:row>
    <x:row r="55">
      <x:c r="A55" s="44" t="inlineStr">
        <x:is>
          <x:t xml:space="preserve">02_imports</x:t>
        </x:is>
      </x:c>
      <x:c r="B55" s="44" t="inlineStr">
        <x:is>
          <x:t xml:space="preserve">17_x_green_electricity</x:t>
        </x:is>
      </x:c>
    </x:row>
    <x:row r="56">
      <x:c r="A56" s="44" t="inlineStr">
        <x:is>
          <x:t xml:space="preserve">02_imports</x:t>
        </x:is>
      </x:c>
      <x:c r="B56" s="44" t="inlineStr">
        <x:is>
          <x:t xml:space="preserve">18_heat</x:t>
        </x:is>
      </x:c>
    </x:row>
    <x:row r="57">
      <x:c r="A57" s="44" t="inlineStr">
        <x:is>
          <x:t xml:space="preserve">03_exports</x:t>
        </x:is>
      </x:c>
      <x:c r="B57" s="44" t="inlineStr">
        <x:is>
          <x:t xml:space="preserve">01_05_lignite</x:t>
        </x:is>
      </x:c>
    </x:row>
    <x:row r="58">
      <x:c r="A58" s="44" t="inlineStr">
        <x:is>
          <x:t xml:space="preserve">03_exports</x:t>
        </x:is>
      </x:c>
      <x:c r="B58" s="44" t="inlineStr">
        <x:is>
          <x:t xml:space="preserve">01_coal_unallocated</x:t>
        </x:is>
      </x:c>
    </x:row>
    <x:row r="59">
      <x:c r="A59" s="44" t="inlineStr">
        <x:is>
          <x:t xml:space="preserve">03_exports</x:t>
        </x:is>
      </x:c>
      <x:c r="B59" s="44" t="inlineStr">
        <x:is>
          <x:t xml:space="preserve">02_coal_products</x:t>
        </x:is>
      </x:c>
    </x:row>
    <x:row r="60">
      <x:c r="A60" s="44" t="inlineStr">
        <x:is>
          <x:t xml:space="preserve">03_exports</x:t>
        </x:is>
      </x:c>
      <x:c r="B60" s="44" t="inlineStr">
        <x:is>
          <x:t xml:space="preserve">03_peat</x:t>
        </x:is>
      </x:c>
    </x:row>
    <x:row r="61">
      <x:c r="A61" s="44" t="inlineStr">
        <x:is>
          <x:t xml:space="preserve">03_exports</x:t>
        </x:is>
      </x:c>
      <x:c r="B61" s="44" t="inlineStr">
        <x:is>
          <x:t xml:space="preserve">04_peat_products</x:t>
        </x:is>
      </x:c>
    </x:row>
    <x:row r="62">
      <x:c r="A62" s="44" t="inlineStr">
        <x:is>
          <x:t xml:space="preserve">03_exports</x:t>
        </x:is>
      </x:c>
      <x:c r="B62" s="44" t="inlineStr">
        <x:is>
          <x:t xml:space="preserve">05_oil_shale_and_oil_sands</x:t>
        </x:is>
      </x:c>
    </x:row>
    <x:row r="63">
      <x:c r="A63" s="44" t="inlineStr">
        <x:is>
          <x:t xml:space="preserve">03_exports</x:t>
        </x:is>
      </x:c>
      <x:c r="B63" s="44" t="inlineStr">
        <x:is>
          <x:t xml:space="preserve">07_petroleum_products_unallocated</x:t>
        </x:is>
      </x:c>
    </x:row>
    <x:row r="64">
      <x:c r="A64" s="44" t="inlineStr">
        <x:is>
          <x:t xml:space="preserve">03_exports</x:t>
        </x:is>
      </x:c>
      <x:c r="B64" s="44" t="inlineStr">
        <x:is>
          <x:t xml:space="preserve">08_03_gas_works_gas</x:t>
        </x:is>
      </x:c>
    </x:row>
    <x:row r="65">
      <x:c r="A65" s="44" t="inlineStr">
        <x:is>
          <x:t xml:space="preserve">03_exports</x:t>
        </x:is>
      </x:c>
      <x:c r="B65" s="44" t="inlineStr">
        <x:is>
          <x:t xml:space="preserve">08_gas_unallocated</x:t>
        </x:is>
      </x:c>
    </x:row>
    <x:row r="66">
      <x:c r="A66" s="44" t="inlineStr">
        <x:is>
          <x:t xml:space="preserve">03_exports</x:t>
        </x:is>
      </x:c>
      <x:c r="B66" s="44" t="inlineStr">
        <x:is>
          <x:t xml:space="preserve">09_nuclear</x:t>
        </x:is>
      </x:c>
    </x:row>
    <x:row r="67">
      <x:c r="A67" s="44" t="inlineStr">
        <x:is>
          <x:t xml:space="preserve">03_exports</x:t>
        </x:is>
      </x:c>
      <x:c r="B67" s="44" t="inlineStr">
        <x:is>
          <x:t xml:space="preserve">10_hydro</x:t>
        </x:is>
      </x:c>
    </x:row>
    <x:row r="68">
      <x:c r="A68" s="44" t="inlineStr">
        <x:is>
          <x:t xml:space="preserve">03_exports</x:t>
        </x:is>
      </x:c>
      <x:c r="B68" s="44" t="inlineStr">
        <x:is>
          <x:t xml:space="preserve">11_geothermal</x:t>
        </x:is>
      </x:c>
    </x:row>
    <x:row r="69">
      <x:c r="A69" s="44" t="inlineStr">
        <x:is>
          <x:t xml:space="preserve">03_exports</x:t>
        </x:is>
      </x:c>
      <x:c r="B69" s="44" t="inlineStr">
        <x:is>
          <x:t xml:space="preserve">12_01_of_which_photovoltaics</x:t>
        </x:is>
      </x:c>
    </x:row>
    <x:row r="70">
      <x:c r="A70" s="44" t="inlineStr">
        <x:is>
          <x:t xml:space="preserve">03_exports</x:t>
        </x:is>
      </x:c>
      <x:c r="B70" s="44" t="inlineStr">
        <x:is>
          <x:t xml:space="preserve">12_solar_unallocated</x:t>
        </x:is>
      </x:c>
    </x:row>
    <x:row r="71">
      <x:c r="A71" s="44" t="inlineStr">
        <x:is>
          <x:t xml:space="preserve">03_exports</x:t>
        </x:is>
      </x:c>
      <x:c r="B71" s="44" t="inlineStr">
        <x:is>
          <x:t xml:space="preserve">12_x_other_solar</x:t>
        </x:is>
      </x:c>
    </x:row>
    <x:row r="72">
      <x:c r="A72" s="44" t="inlineStr">
        <x:is>
          <x:t xml:space="preserve">03_exports</x:t>
        </x:is>
      </x:c>
      <x:c r="B72" s="44" t="inlineStr">
        <x:is>
          <x:t xml:space="preserve">13_tide_wave_ocean</x:t>
        </x:is>
      </x:c>
    </x:row>
    <x:row r="73">
      <x:c r="A73" s="44" t="inlineStr">
        <x:is>
          <x:t xml:space="preserve">03_exports</x:t>
        </x:is>
      </x:c>
      <x:c r="B73" s="44" t="inlineStr">
        <x:is>
          <x:t xml:space="preserve">14_wind</x:t>
        </x:is>
      </x:c>
    </x:row>
    <x:row r="74">
      <x:c r="A74" s="44" t="inlineStr">
        <x:is>
          <x:t xml:space="preserve">03_exports</x:t>
        </x:is>
      </x:c>
      <x:c r="B74" s="44" t="inlineStr">
        <x:is>
          <x:t xml:space="preserve">15_01_fuelwood_and_woodwaste</x:t>
        </x:is>
      </x:c>
    </x:row>
    <x:row r="75">
      <x:c r="A75" s="44" t="inlineStr">
        <x:is>
          <x:t xml:space="preserve">03_exports</x:t>
        </x:is>
      </x:c>
      <x:c r="B75" s="44" t="inlineStr">
        <x:is>
          <x:t xml:space="preserve">15_02_bagasse</x:t>
        </x:is>
      </x:c>
    </x:row>
    <x:row r="76">
      <x:c r="A76" s="44" t="inlineStr">
        <x:is>
          <x:t xml:space="preserve">03_exports</x:t>
        </x:is>
      </x:c>
      <x:c r="B76" s="44" t="inlineStr">
        <x:is>
          <x:t xml:space="preserve">15_03_charcoal</x:t>
        </x:is>
      </x:c>
    </x:row>
    <x:row r="77">
      <x:c r="A77" s="44" t="inlineStr">
        <x:is>
          <x:t xml:space="preserve">03_exports</x:t>
        </x:is>
      </x:c>
      <x:c r="B77" s="44" t="inlineStr">
        <x:is>
          <x:t xml:space="preserve">15_04_black_liquor</x:t>
        </x:is>
      </x:c>
    </x:row>
    <x:row r="78">
      <x:c r="A78" s="44" t="inlineStr">
        <x:is>
          <x:t xml:space="preserve">03_exports</x:t>
        </x:is>
      </x:c>
      <x:c r="B78" s="44" t="inlineStr">
        <x:is>
          <x:t xml:space="preserve">16_01_biogas</x:t>
        </x:is>
      </x:c>
    </x:row>
    <x:row r="79">
      <x:c r="A79" s="44" t="inlineStr">
        <x:is>
          <x:t xml:space="preserve">03_exports</x:t>
        </x:is>
      </x:c>
      <x:c r="B79" s="44" t="inlineStr">
        <x:is>
          <x:t xml:space="preserve">16_02_industrial_waste</x:t>
        </x:is>
      </x:c>
    </x:row>
    <x:row r="80">
      <x:c r="A80" s="44" t="inlineStr">
        <x:is>
          <x:t xml:space="preserve">03_exports</x:t>
        </x:is>
      </x:c>
      <x:c r="B80" s="44" t="inlineStr">
        <x:is>
          <x:t xml:space="preserve">16_03_municipal_solid_waste_renewable</x:t>
        </x:is>
      </x:c>
    </x:row>
    <x:row r="81">
      <x:c r="A81" s="44" t="inlineStr">
        <x:is>
          <x:t xml:space="preserve">03_exports</x:t>
        </x:is>
      </x:c>
      <x:c r="B81" s="44" t="inlineStr">
        <x:is>
          <x:t xml:space="preserve">16_04_municipal_solid_waste_nonrenewable</x:t>
        </x:is>
      </x:c>
    </x:row>
    <x:row r="82">
      <x:c r="A82" s="44" t="inlineStr">
        <x:is>
          <x:t xml:space="preserve">03_exports</x:t>
        </x:is>
      </x:c>
      <x:c r="B82" s="44" t="inlineStr">
        <x:is>
          <x:t xml:space="preserve">16_07_bio_jet_kerosene</x:t>
        </x:is>
      </x:c>
    </x:row>
    <x:row r="83">
      <x:c r="A83" s="44" t="inlineStr">
        <x:is>
          <x:t xml:space="preserve">03_exports</x:t>
        </x:is>
      </x:c>
      <x:c r="B83" s="44" t="inlineStr">
        <x:is>
          <x:t xml:space="preserve">16_08_other_liquid_biofuels</x:t>
        </x:is>
      </x:c>
    </x:row>
    <x:row r="84">
      <x:c r="A84" s="44" t="inlineStr">
        <x:is>
          <x:t xml:space="preserve">03_exports</x:t>
        </x:is>
      </x:c>
      <x:c r="B84" s="44" t="inlineStr">
        <x:is>
          <x:t xml:space="preserve">16_09_other_sources</x:t>
        </x:is>
      </x:c>
    </x:row>
    <x:row r="85">
      <x:c r="A85" s="44" t="inlineStr">
        <x:is>
          <x:t xml:space="preserve">03_exports</x:t>
        </x:is>
      </x:c>
      <x:c r="B85" s="44" t="inlineStr">
        <x:is>
          <x:t xml:space="preserve">16_others_unallocated</x:t>
        </x:is>
      </x:c>
    </x:row>
    <x:row r="86">
      <x:c r="A86" s="44" t="inlineStr">
        <x:is>
          <x:t xml:space="preserve">03_exports</x:t>
        </x:is>
      </x:c>
      <x:c r="B86" s="44" t="inlineStr">
        <x:is>
          <x:t xml:space="preserve">16_x_efuel</x:t>
        </x:is>
      </x:c>
    </x:row>
    <x:row r="87">
      <x:c r="A87" s="44" t="inlineStr">
        <x:is>
          <x:t xml:space="preserve">03_exports</x:t>
        </x:is>
      </x:c>
      <x:c r="B87" s="44" t="inlineStr">
        <x:is>
          <x:t xml:space="preserve">16_x_hydrogen</x:t>
        </x:is>
      </x:c>
    </x:row>
    <x:row r="88">
      <x:c r="A88" s="44" t="inlineStr">
        <x:is>
          <x:t xml:space="preserve">03_exports</x:t>
        </x:is>
      </x:c>
      <x:c r="B88" s="44" t="inlineStr">
        <x:is>
          <x:t xml:space="preserve">17_x_green_electricity</x:t>
        </x:is>
      </x:c>
    </x:row>
    <x:row r="89">
      <x:c r="A89" s="44" t="inlineStr">
        <x:is>
          <x:t xml:space="preserve">03_exports</x:t>
        </x:is>
      </x:c>
      <x:c r="B89" s="44" t="inlineStr">
        <x:is>
          <x:t xml:space="preserve">18_heat</x:t>
        </x:is>
      </x:c>
    </x:row>
    <x:row r="90">
      <x:c r="A90" s="44" t="inlineStr">
        <x:is>
          <x:t xml:space="preserve">04-05 International transport (bunkers)</x:t>
        </x:is>
      </x:c>
      <x:c r="B90" s="44" t="inlineStr">
        <x:is>
          <x:t xml:space="preserve">07_06_kerosene</x:t>
        </x:is>
      </x:c>
    </x:row>
    <x:row r="91">
      <x:c r="A91" s="44" t="inlineStr">
        <x:is>
          <x:t xml:space="preserve">04-05 International transport (bunkers)</x:t>
        </x:is>
      </x:c>
      <x:c r="B91" s="44" t="inlineStr">
        <x:is>
          <x:t xml:space="preserve">07_x_other_petroleum_products</x:t>
        </x:is>
      </x:c>
    </x:row>
    <x:row r="92">
      <x:c r="A92" s="44" t="inlineStr">
        <x:is>
          <x:t xml:space="preserve">04_international_marine_bunkers</x:t>
        </x:is>
      </x:c>
      <x:c r="B92" s="44" t="inlineStr">
        <x:is>
          <x:t xml:space="preserve">07_x_other_petroleum_products</x:t>
        </x:is>
      </x:c>
    </x:row>
    <x:row r="93">
      <x:c r="A93" s="44" t="inlineStr">
        <x:is>
          <x:t xml:space="preserve">07_total_primary_energy_supply</x:t>
        </x:is>
      </x:c>
      <x:c r="B93" s="44" t="inlineStr">
        <x:is>
          <x:t xml:space="preserve">01_coal_unallocated</x:t>
        </x:is>
      </x:c>
    </x:row>
    <x:row r="94">
      <x:c r="A94" s="44" t="inlineStr">
        <x:is>
          <x:t xml:space="preserve">07_total_primary_energy_supply</x:t>
        </x:is>
      </x:c>
      <x:c r="B94" s="44" t="inlineStr">
        <x:is>
          <x:t xml:space="preserve">03_peat</x:t>
        </x:is>
      </x:c>
    </x:row>
    <x:row r="95">
      <x:c r="A95" s="44" t="inlineStr">
        <x:is>
          <x:t xml:space="preserve">07_total_primary_energy_supply</x:t>
        </x:is>
      </x:c>
      <x:c r="B95" s="44" t="inlineStr">
        <x:is>
          <x:t xml:space="preserve">04_peat_products</x:t>
        </x:is>
      </x:c>
    </x:row>
    <x:row r="96">
      <x:c r="A96" s="44" t="inlineStr">
        <x:is>
          <x:t xml:space="preserve">07_total_primary_energy_supply</x:t>
        </x:is>
      </x:c>
      <x:c r="B96" s="44" t="inlineStr">
        <x:is>
          <x:t xml:space="preserve">07_petroleum_products_unallocated</x:t>
        </x:is>
      </x:c>
    </x:row>
    <x:row r="97">
      <x:c r="A97" s="44" t="inlineStr">
        <x:is>
          <x:t xml:space="preserve">07_total_primary_energy_supply</x:t>
        </x:is>
      </x:c>
      <x:c r="B97" s="44" t="inlineStr">
        <x:is>
          <x:t xml:space="preserve">08_03_gas_works_gas</x:t>
        </x:is>
      </x:c>
    </x:row>
    <x:row r="98">
      <x:c r="A98" s="44" t="inlineStr">
        <x:is>
          <x:t xml:space="preserve">07_total_primary_energy_supply</x:t>
        </x:is>
      </x:c>
      <x:c r="B98" s="44" t="inlineStr">
        <x:is>
          <x:t xml:space="preserve">12_solar_unallocated</x:t>
        </x:is>
      </x:c>
    </x:row>
    <x:row r="99">
      <x:c r="A99" s="44" t="inlineStr">
        <x:is>
          <x:t xml:space="preserve">07_total_primary_energy_supply</x:t>
        </x:is>
      </x:c>
      <x:c r="B99" s="44" t="inlineStr">
        <x:is>
          <x:t xml:space="preserve">13_tide_wave_ocean</x:t>
        </x:is>
      </x:c>
    </x:row>
    <x:row r="100">
      <x:c r="A100" s="44" t="inlineStr">
        <x:is>
          <x:t xml:space="preserve">07_total_primary_energy_supply</x:t>
        </x:is>
      </x:c>
      <x:c r="B100" s="44" t="inlineStr">
        <x:is>
          <x:t xml:space="preserve">16_09_other_sources</x:t>
        </x:is>
      </x:c>
    </x:row>
    <x:row r="101">
      <x:c r="A101" s="44" t="inlineStr">
        <x:is>
          <x:t xml:space="preserve">07_total_primary_energy_supply</x:t>
        </x:is>
      </x:c>
      <x:c r="B101" s="44" t="inlineStr">
        <x:is>
          <x:t xml:space="preserve">18_heat</x:t>
        </x:is>
      </x:c>
    </x:row>
    <x:row r="102">
      <x:c r="A102" s="44" t="inlineStr">
        <x:is>
          <x:t xml:space="preserve">08_transfers</x:t>
        </x:is>
      </x:c>
      <x:c r="B102" s="44" t="inlineStr">
        <x:is>
          <x:t xml:space="preserve">06_01_crude_oil</x:t>
        </x:is>
      </x:c>
    </x:row>
    <x:row r="103">
      <x:c r="A103" s="44" t="inlineStr">
        <x:is>
          <x:t xml:space="preserve">08_transfers</x:t>
        </x:is>
      </x:c>
      <x:c r="B103" s="44" t="inlineStr">
        <x:is>
          <x:t xml:space="preserve">07_petroleum_products_unallocated</x:t>
        </x:is>
      </x:c>
    </x:row>
    <x:row r="104">
      <x:c r="A104" s="44" t="inlineStr">
        <x:is>
          <x:t xml:space="preserve">09_01-09_02,09_x Power sector</x:t>
        </x:is>
      </x:c>
      <x:c r="B104" s="44" t="inlineStr">
        <x:is>
          <x:t xml:space="preserve">01_01_coking_coal</x:t>
        </x:is>
      </x:c>
    </x:row>
    <x:row r="105">
      <x:c r="A105" s="44" t="inlineStr">
        <x:is>
          <x:t xml:space="preserve">09_01-09_02,09_x Power sector</x:t>
        </x:is>
      </x:c>
      <x:c r="B105" s="44" t="inlineStr">
        <x:is>
          <x:t xml:space="preserve">03_peat</x:t>
        </x:is>
      </x:c>
    </x:row>
    <x:row r="106">
      <x:c r="A106" s="44" t="inlineStr">
        <x:is>
          <x:t xml:space="preserve">09_01-09_02,09_x Power sector</x:t>
        </x:is>
      </x:c>
      <x:c r="B106" s="44" t="inlineStr">
        <x:is>
          <x:t xml:space="preserve">04_peat_products</x:t>
        </x:is>
      </x:c>
    </x:row>
    <x:row r="107">
      <x:c r="A107" s="44" t="inlineStr">
        <x:is>
          <x:t xml:space="preserve">09_01-09_02,09_x Power sector</x:t>
        </x:is>
      </x:c>
      <x:c r="B107" s="44" t="inlineStr">
        <x:is>
          <x:t xml:space="preserve">06_01_crude_oil</x:t>
        </x:is>
      </x:c>
    </x:row>
    <x:row r="108">
      <x:c r="A108" s="44" t="inlineStr">
        <x:is>
          <x:t xml:space="preserve">09_01-09_02,09_x Power sector</x:t>
        </x:is>
      </x:c>
      <x:c r="B108" s="44" t="inlineStr">
        <x:is>
          <x:t xml:space="preserve">06_02_natural_gas_liquids</x:t>
        </x:is>
      </x:c>
    </x:row>
    <x:row r="109">
      <x:c r="A109" s="44" t="inlineStr">
        <x:is>
          <x:t xml:space="preserve">09_01-09_02,09_x Power sector</x:t>
        </x:is>
      </x:c>
      <x:c r="B109" s="44" t="inlineStr">
        <x:is>
          <x:t xml:space="preserve">06_x_other_hydrocarbons</x:t>
        </x:is>
      </x:c>
    </x:row>
    <x:row r="110">
      <x:c r="A110" s="44" t="inlineStr">
        <x:is>
          <x:t xml:space="preserve">09_01-09_02,09_x Power sector</x:t>
        </x:is>
      </x:c>
      <x:c r="B110" s="44" t="inlineStr">
        <x:is>
          <x:t xml:space="preserve">07_01_motor_gasoline</x:t>
        </x:is>
      </x:c>
    </x:row>
    <x:row r="111">
      <x:c r="A111" s="44" t="inlineStr">
        <x:is>
          <x:t xml:space="preserve">09_01-09_02,09_x Power sector</x:t>
        </x:is>
      </x:c>
      <x:c r="B111" s="44" t="inlineStr">
        <x:is>
          <x:t xml:space="preserve">07_03_naphtha</x:t>
        </x:is>
      </x:c>
    </x:row>
    <x:row r="112">
      <x:c r="A112" s="44" t="inlineStr">
        <x:is>
          <x:t xml:space="preserve">09_01-09_02,09_x Power sector</x:t>
        </x:is>
      </x:c>
      <x:c r="B112" s="44" t="inlineStr">
        <x:is>
          <x:t xml:space="preserve">07_06_kerosene</x:t>
        </x:is>
      </x:c>
    </x:row>
    <x:row r="113">
      <x:c r="A113" s="44" t="inlineStr">
        <x:is>
          <x:t xml:space="preserve">09_01-09_02,09_x Power sector</x:t>
        </x:is>
      </x:c>
      <x:c r="B113" s="44" t="inlineStr">
        <x:is>
          <x:t xml:space="preserve">07_09_lpg</x:t>
        </x:is>
      </x:c>
    </x:row>
    <x:row r="114">
      <x:c r="A114" s="44" t="inlineStr">
        <x:is>
          <x:t xml:space="preserve">09_01-09_02,09_x Power sector</x:t>
        </x:is>
      </x:c>
      <x:c r="B114" s="44" t="inlineStr">
        <x:is>
          <x:t xml:space="preserve">07_10_refinery_gas_not_liquefied</x:t>
        </x:is>
      </x:c>
    </x:row>
    <x:row r="115">
      <x:c r="A115" s="44" t="inlineStr">
        <x:is>
          <x:t xml:space="preserve">09_01-09_02,09_x Power sector</x:t>
        </x:is>
      </x:c>
      <x:c r="B115" s="44" t="inlineStr">
        <x:is>
          <x:t xml:space="preserve">07_x_jet_fuel</x:t>
        </x:is>
      </x:c>
    </x:row>
    <x:row r="116">
      <x:c r="A116" s="44" t="inlineStr">
        <x:is>
          <x:t xml:space="preserve">09_01-09_02,09_x Power sector</x:t>
        </x:is>
      </x:c>
      <x:c r="B116" s="44" t="inlineStr">
        <x:is>
          <x:t xml:space="preserve">08_02_lng</x:t>
        </x:is>
      </x:c>
    </x:row>
    <x:row r="117">
      <x:c r="A117" s="44" t="inlineStr">
        <x:is>
          <x:t xml:space="preserve">09_01-09_02,09_x Power sector</x:t>
        </x:is>
      </x:c>
      <x:c r="B117" s="44" t="inlineStr">
        <x:is>
          <x:t xml:space="preserve">12_solar_unallocated</x:t>
        </x:is>
      </x:c>
    </x:row>
    <x:row r="118">
      <x:c r="A118" s="44" t="inlineStr">
        <x:is>
          <x:t xml:space="preserve">09_01-09_02,09_x Power sector</x:t>
        </x:is>
      </x:c>
      <x:c r="B118" s="44" t="inlineStr">
        <x:is>
          <x:t xml:space="preserve">13_tide_wave_ocean</x:t>
        </x:is>
      </x:c>
    </x:row>
    <x:row r="119">
      <x:c r="A119" s="44" t="inlineStr">
        <x:is>
          <x:t xml:space="preserve">09_01-09_02,09_x Power sector</x:t>
        </x:is>
      </x:c>
      <x:c r="B119" s="44" t="inlineStr">
        <x:is>
          <x:t xml:space="preserve">15_01_fuelwood_and_woodwaste</x:t>
        </x:is>
      </x:c>
    </x:row>
    <x:row r="120">
      <x:c r="A120" s="44" t="inlineStr">
        <x:is>
          <x:t xml:space="preserve">09_01-09_02,09_x Power sector</x:t>
        </x:is>
      </x:c>
      <x:c r="B120" s="44" t="inlineStr">
        <x:is>
          <x:t xml:space="preserve">15_02_bagasse</x:t>
        </x:is>
      </x:c>
    </x:row>
    <x:row r="121">
      <x:c r="A121" s="44" t="inlineStr">
        <x:is>
          <x:t xml:space="preserve">09_01-09_02,09_x Power sector</x:t>
        </x:is>
      </x:c>
      <x:c r="B121" s="44" t="inlineStr">
        <x:is>
          <x:t xml:space="preserve">15_04_black_liquor</x:t>
        </x:is>
      </x:c>
    </x:row>
    <x:row r="122">
      <x:c r="A122" s="44" t="inlineStr">
        <x:is>
          <x:t xml:space="preserve">09_01-09_02,09_x Power sector</x:t>
        </x:is>
      </x:c>
      <x:c r="B122" s="44" t="inlineStr">
        <x:is>
          <x:t xml:space="preserve">15_solid_biomass_unallocated</x:t>
        </x:is>
      </x:c>
    </x:row>
    <x:row r="123">
      <x:c r="A123" s="44" t="inlineStr">
        <x:is>
          <x:t xml:space="preserve">09_01-09_02,09_x Power sector</x:t>
        </x:is>
      </x:c>
      <x:c r="B123" s="44" t="inlineStr">
        <x:is>
          <x:t xml:space="preserve">16_03_municipal_solid_waste_renewable</x:t>
        </x:is>
      </x:c>
    </x:row>
    <x:row r="124">
      <x:c r="A124" s="44" t="inlineStr">
        <x:is>
          <x:t xml:space="preserve">09_01-09_02,09_x Power sector</x:t>
        </x:is>
      </x:c>
      <x:c r="B124" s="44" t="inlineStr">
        <x:is>
          <x:t xml:space="preserve">16_04_municipal_solid_waste_nonrenewable</x:t>
        </x:is>
      </x:c>
    </x:row>
    <x:row r="125">
      <x:c r="A125" s="44" t="inlineStr">
        <x:is>
          <x:t xml:space="preserve">09_01-09_02,09_x Power sector</x:t>
        </x:is>
      </x:c>
      <x:c r="B125" s="44" t="inlineStr">
        <x:is>
          <x:t xml:space="preserve">16_06_biodiesel</x:t>
        </x:is>
      </x:c>
    </x:row>
    <x:row r="126">
      <x:c r="A126" s="44" t="inlineStr">
        <x:is>
          <x:t xml:space="preserve">09_01-09_02,09_x Power sector</x:t>
        </x:is>
      </x:c>
      <x:c r="B126" s="44" t="inlineStr">
        <x:is>
          <x:t xml:space="preserve">16_08_other_liquid_biofuels</x:t>
        </x:is>
      </x:c>
    </x:row>
    <x:row r="127">
      <x:c r="A127" s="44" t="inlineStr">
        <x:is>
          <x:t xml:space="preserve">09_01-09_02,09_x Power sector</x:t>
        </x:is>
      </x:c>
      <x:c r="B127" s="44" t="inlineStr">
        <x:is>
          <x:t xml:space="preserve">16_09_other_sources</x:t>
        </x:is>
      </x:c>
    </x:row>
    <x:row r="128">
      <x:c r="A128" s="44" t="inlineStr">
        <x:is>
          <x:t xml:space="preserve">09_01-09_02,09_x Power sector</x:t>
        </x:is>
      </x:c>
      <x:c r="B128" s="44" t="inlineStr">
        <x:is>
          <x:t xml:space="preserve">16_others_unallocated</x:t>
        </x:is>
      </x:c>
    </x:row>
    <x:row r="129">
      <x:c r="A129" s="44" t="inlineStr">
        <x:is>
          <x:t xml:space="preserve">09_01_electricity_plants</x:t>
        </x:is>
      </x:c>
      <x:c r="B129" s="44" t="inlineStr">
        <x:is>
          <x:t xml:space="preserve">01_01_coking_coal</x:t>
        </x:is>
      </x:c>
    </x:row>
    <x:row r="130">
      <x:c r="A130" s="44" t="inlineStr">
        <x:is>
          <x:t xml:space="preserve">09_01_electricity_plants</x:t>
        </x:is>
      </x:c>
      <x:c r="B130" s="44" t="inlineStr">
        <x:is>
          <x:t xml:space="preserve">03_peat</x:t>
        </x:is>
      </x:c>
    </x:row>
    <x:row r="131">
      <x:c r="A131" s="44" t="inlineStr">
        <x:is>
          <x:t xml:space="preserve">09_01_electricity_plants</x:t>
        </x:is>
      </x:c>
      <x:c r="B131" s="44" t="inlineStr">
        <x:is>
          <x:t xml:space="preserve">06_01_crude_oil</x:t>
        </x:is>
      </x:c>
    </x:row>
    <x:row r="132">
      <x:c r="A132" s="44" t="inlineStr">
        <x:is>
          <x:t xml:space="preserve">09_01_electricity_plants</x:t>
        </x:is>
      </x:c>
      <x:c r="B132" s="44" t="inlineStr">
        <x:is>
          <x:t xml:space="preserve">06_02_natural_gas_liquids</x:t>
        </x:is>
      </x:c>
    </x:row>
    <x:row r="133">
      <x:c r="A133" s="44" t="inlineStr">
        <x:is>
          <x:t xml:space="preserve">09_01_electricity_plants</x:t>
        </x:is>
      </x:c>
      <x:c r="B133" s="44" t="inlineStr">
        <x:is>
          <x:t xml:space="preserve">06_x_other_hydrocarbons</x:t>
        </x:is>
      </x:c>
    </x:row>
    <x:row r="134">
      <x:c r="A134" s="44" t="inlineStr">
        <x:is>
          <x:t xml:space="preserve">09_01_electricity_plants</x:t>
        </x:is>
      </x:c>
      <x:c r="B134" s="44" t="inlineStr">
        <x:is>
          <x:t xml:space="preserve">07_01_motor_gasoline</x:t>
        </x:is>
      </x:c>
    </x:row>
    <x:row r="135">
      <x:c r="A135" s="44" t="inlineStr">
        <x:is>
          <x:t xml:space="preserve">09_01_electricity_plants</x:t>
        </x:is>
      </x:c>
      <x:c r="B135" s="44" t="inlineStr">
        <x:is>
          <x:t xml:space="preserve">07_03_naphtha</x:t>
        </x:is>
      </x:c>
    </x:row>
    <x:row r="136">
      <x:c r="A136" s="44" t="inlineStr">
        <x:is>
          <x:t xml:space="preserve">09_01_electricity_plants</x:t>
        </x:is>
      </x:c>
      <x:c r="B136" s="44" t="inlineStr">
        <x:is>
          <x:t xml:space="preserve">07_06_kerosene</x:t>
        </x:is>
      </x:c>
    </x:row>
    <x:row r="137">
      <x:c r="A137" s="44" t="inlineStr">
        <x:is>
          <x:t xml:space="preserve">09_01_electricity_plants</x:t>
        </x:is>
      </x:c>
      <x:c r="B137" s="44" t="inlineStr">
        <x:is>
          <x:t xml:space="preserve">07_09_lpg</x:t>
        </x:is>
      </x:c>
    </x:row>
    <x:row r="138">
      <x:c r="A138" s="44" t="inlineStr">
        <x:is>
          <x:t xml:space="preserve">09_01_electricity_plants</x:t>
        </x:is>
      </x:c>
      <x:c r="B138" s="44" t="inlineStr">
        <x:is>
          <x:t xml:space="preserve">07_10_refinery_gas_not_liquefied</x:t>
        </x:is>
      </x:c>
    </x:row>
    <x:row r="139">
      <x:c r="A139" s="44" t="inlineStr">
        <x:is>
          <x:t xml:space="preserve">09_01_electricity_plants</x:t>
        </x:is>
      </x:c>
      <x:c r="B139" s="44" t="inlineStr">
        <x:is>
          <x:t xml:space="preserve">07_petroleum_products_unallocated</x:t>
        </x:is>
      </x:c>
    </x:row>
    <x:row r="140">
      <x:c r="A140" s="44" t="inlineStr">
        <x:is>
          <x:t xml:space="preserve">09_01_electricity_plants</x:t>
        </x:is>
      </x:c>
      <x:c r="B140" s="44" t="inlineStr">
        <x:is>
          <x:t xml:space="preserve">07_x_jet_fuel</x:t>
        </x:is>
      </x:c>
    </x:row>
    <x:row r="141">
      <x:c r="A141" s="44" t="inlineStr">
        <x:is>
          <x:t xml:space="preserve">09_01_electricity_plants</x:t>
        </x:is>
      </x:c>
      <x:c r="B141" s="44" t="inlineStr">
        <x:is>
          <x:t xml:space="preserve">08_02_lng</x:t>
        </x:is>
      </x:c>
    </x:row>
    <x:row r="142">
      <x:c r="A142" s="44" t="inlineStr">
        <x:is>
          <x:t xml:space="preserve">09_01_electricity_plants</x:t>
        </x:is>
      </x:c>
      <x:c r="B142" s="44" t="inlineStr">
        <x:is>
          <x:t xml:space="preserve">12_solar_unallocated</x:t>
        </x:is>
      </x:c>
    </x:row>
    <x:row r="143">
      <x:c r="A143" s="44" t="inlineStr">
        <x:is>
          <x:t xml:space="preserve">09_01_electricity_plants</x:t>
        </x:is>
      </x:c>
      <x:c r="B143" s="44" t="inlineStr">
        <x:is>
          <x:t xml:space="preserve">13_tide_wave_ocean</x:t>
        </x:is>
      </x:c>
    </x:row>
    <x:row r="144">
      <x:c r="A144" s="44" t="inlineStr">
        <x:is>
          <x:t xml:space="preserve">09_01_electricity_plants</x:t>
        </x:is>
      </x:c>
      <x:c r="B144" s="44" t="inlineStr">
        <x:is>
          <x:t xml:space="preserve">15_01_fuelwood_and_woodwaste</x:t>
        </x:is>
      </x:c>
    </x:row>
    <x:row r="145">
      <x:c r="A145" s="44" t="inlineStr">
        <x:is>
          <x:t xml:space="preserve">09_01_electricity_plants</x:t>
        </x:is>
      </x:c>
      <x:c r="B145" s="44" t="inlineStr">
        <x:is>
          <x:t xml:space="preserve">15_02_bagasse</x:t>
        </x:is>
      </x:c>
    </x:row>
    <x:row r="146">
      <x:c r="A146" s="44" t="inlineStr">
        <x:is>
          <x:t xml:space="preserve">09_01_electricity_plants</x:t>
        </x:is>
      </x:c>
      <x:c r="B146" s="44" t="inlineStr">
        <x:is>
          <x:t xml:space="preserve">15_04_black_liquor</x:t>
        </x:is>
      </x:c>
    </x:row>
    <x:row r="147">
      <x:c r="A147" s="44" t="inlineStr">
        <x:is>
          <x:t xml:space="preserve">09_01_electricity_plants</x:t>
        </x:is>
      </x:c>
      <x:c r="B147" s="44" t="inlineStr">
        <x:is>
          <x:t xml:space="preserve">15_solid_biomass_unallocated</x:t>
        </x:is>
      </x:c>
    </x:row>
    <x:row r="148">
      <x:c r="A148" s="44" t="inlineStr">
        <x:is>
          <x:t xml:space="preserve">09_01_electricity_plants</x:t>
        </x:is>
      </x:c>
      <x:c r="B148" s="44" t="inlineStr">
        <x:is>
          <x:t xml:space="preserve">16_03_municipal_solid_waste_renewable</x:t>
        </x:is>
      </x:c>
    </x:row>
    <x:row r="149">
      <x:c r="A149" s="44" t="inlineStr">
        <x:is>
          <x:t xml:space="preserve">09_01_electricity_plants</x:t>
        </x:is>
      </x:c>
      <x:c r="B149" s="44" t="inlineStr">
        <x:is>
          <x:t xml:space="preserve">16_04_municipal_solid_waste_nonrenewable</x:t>
        </x:is>
      </x:c>
    </x:row>
    <x:row r="150">
      <x:c r="A150" s="44" t="inlineStr">
        <x:is>
          <x:t xml:space="preserve">09_01_electricity_plants</x:t>
        </x:is>
      </x:c>
      <x:c r="B150" s="44" t="inlineStr">
        <x:is>
          <x:t xml:space="preserve">16_06_biodiesel</x:t>
        </x:is>
      </x:c>
    </x:row>
    <x:row r="151">
      <x:c r="A151" s="44" t="inlineStr">
        <x:is>
          <x:t xml:space="preserve">09_01_electricity_plants</x:t>
        </x:is>
      </x:c>
      <x:c r="B151" s="44" t="inlineStr">
        <x:is>
          <x:t xml:space="preserve">16_08_other_liquid_biofuels</x:t>
        </x:is>
      </x:c>
    </x:row>
    <x:row r="152">
      <x:c r="A152" s="44" t="inlineStr">
        <x:is>
          <x:t xml:space="preserve">09_01_electricity_plants</x:t>
        </x:is>
      </x:c>
      <x:c r="B152" s="44" t="inlineStr">
        <x:is>
          <x:t xml:space="preserve">16_09_other_sources</x:t>
        </x:is>
      </x:c>
    </x:row>
    <x:row r="153">
      <x:c r="A153" s="44" t="inlineStr">
        <x:is>
          <x:t xml:space="preserve">09_01_electricity_plants</x:t>
        </x:is>
      </x:c>
      <x:c r="B153" s="44" t="inlineStr">
        <x:is>
          <x:t xml:space="preserve">16_others_unallocated</x:t>
        </x:is>
      </x:c>
    </x:row>
    <x:row r="154">
      <x:c r="A154" s="44" t="inlineStr">
        <x:is>
          <x:t xml:space="preserve">09_01_electricity_plants</x:t>
        </x:is>
      </x:c>
      <x:c r="B154" s="44" t="inlineStr">
        <x:is>
          <x:t xml:space="preserve">18_heat</x:t>
        </x:is>
      </x:c>
    </x:row>
    <x:row r="155">
      <x:c r="A155" s="44" t="inlineStr">
        <x:is>
          <x:t xml:space="preserve">09_02_chp_plants</x:t>
        </x:is>
      </x:c>
      <x:c r="B155" s="44" t="inlineStr">
        <x:is>
          <x:t xml:space="preserve">03_peat</x:t>
        </x:is>
      </x:c>
    </x:row>
    <x:row r="156">
      <x:c r="A156" s="44" t="inlineStr">
        <x:is>
          <x:t xml:space="preserve">09_02_chp_plants</x:t>
        </x:is>
      </x:c>
      <x:c r="B156" s="44" t="inlineStr">
        <x:is>
          <x:t xml:space="preserve">04_peat_products</x:t>
        </x:is>
      </x:c>
    </x:row>
    <x:row r="157">
      <x:c r="A157" s="44" t="inlineStr">
        <x:is>
          <x:t xml:space="preserve">09_02_chp_plants</x:t>
        </x:is>
      </x:c>
      <x:c r="B157" s="44" t="inlineStr">
        <x:is>
          <x:t xml:space="preserve">06_01_crude_oil</x:t>
        </x:is>
      </x:c>
    </x:row>
    <x:row r="158">
      <x:c r="A158" s="44" t="inlineStr">
        <x:is>
          <x:t xml:space="preserve">09_02_chp_plants</x:t>
        </x:is>
      </x:c>
      <x:c r="B158" s="44" t="inlineStr">
        <x:is>
          <x:t xml:space="preserve">06_x_other_hydrocarbons</x:t>
        </x:is>
      </x:c>
    </x:row>
    <x:row r="159">
      <x:c r="A159" s="44" t="inlineStr">
        <x:is>
          <x:t xml:space="preserve">09_02_chp_plants</x:t>
        </x:is>
      </x:c>
      <x:c r="B159" s="44" t="inlineStr">
        <x:is>
          <x:t xml:space="preserve">07_03_naphtha</x:t>
        </x:is>
      </x:c>
    </x:row>
    <x:row r="160">
      <x:c r="A160" s="44" t="inlineStr">
        <x:is>
          <x:t xml:space="preserve">09_02_chp_plants</x:t>
        </x:is>
      </x:c>
      <x:c r="B160" s="44" t="inlineStr">
        <x:is>
          <x:t xml:space="preserve">07_06_kerosene</x:t>
        </x:is>
      </x:c>
    </x:row>
    <x:row r="161">
      <x:c r="A161" s="44" t="inlineStr">
        <x:is>
          <x:t xml:space="preserve">09_02_chp_plants</x:t>
        </x:is>
      </x:c>
      <x:c r="B161" s="44" t="inlineStr">
        <x:is>
          <x:t xml:space="preserve">07_09_lpg</x:t>
        </x:is>
      </x:c>
    </x:row>
    <x:row r="162">
      <x:c r="A162" s="44" t="inlineStr">
        <x:is>
          <x:t xml:space="preserve">09_02_chp_plants</x:t>
        </x:is>
      </x:c>
      <x:c r="B162" s="44" t="inlineStr">
        <x:is>
          <x:t xml:space="preserve">07_10_refinery_gas_not_liquefied</x:t>
        </x:is>
      </x:c>
    </x:row>
    <x:row r="163">
      <x:c r="A163" s="44" t="inlineStr">
        <x:is>
          <x:t xml:space="preserve">09_02_chp_plants</x:t>
        </x:is>
      </x:c>
      <x:c r="B163" s="44" t="inlineStr">
        <x:is>
          <x:t xml:space="preserve">07_petroleum_products_unallocated</x:t>
        </x:is>
      </x:c>
    </x:row>
    <x:row r="164">
      <x:c r="A164" s="44" t="inlineStr">
        <x:is>
          <x:t xml:space="preserve">09_02_chp_plants</x:t>
        </x:is>
      </x:c>
      <x:c r="B164" s="44" t="inlineStr">
        <x:is>
          <x:t xml:space="preserve">07_x_jet_fuel</x:t>
        </x:is>
      </x:c>
    </x:row>
    <x:row r="165">
      <x:c r="A165" s="44" t="inlineStr">
        <x:is>
          <x:t xml:space="preserve">09_02_chp_plants</x:t>
        </x:is>
      </x:c>
      <x:c r="B165" s="44" t="inlineStr">
        <x:is>
          <x:t xml:space="preserve">09_nuclear</x:t>
        </x:is>
      </x:c>
    </x:row>
    <x:row r="166">
      <x:c r="A166" s="44" t="inlineStr">
        <x:is>
          <x:t xml:space="preserve">09_02_chp_plants</x:t>
        </x:is>
      </x:c>
      <x:c r="B166" s="44" t="inlineStr">
        <x:is>
          <x:t xml:space="preserve">11_geothermal</x:t>
        </x:is>
      </x:c>
    </x:row>
    <x:row r="167">
      <x:c r="A167" s="44" t="inlineStr">
        <x:is>
          <x:t xml:space="preserve">09_02_chp_plants</x:t>
        </x:is>
      </x:c>
      <x:c r="B167" s="44" t="inlineStr">
        <x:is>
          <x:t xml:space="preserve">15_01_fuelwood_and_woodwaste</x:t>
        </x:is>
      </x:c>
    </x:row>
    <x:row r="168">
      <x:c r="A168" s="44" t="inlineStr">
        <x:is>
          <x:t xml:space="preserve">09_02_chp_plants</x:t>
        </x:is>
      </x:c>
      <x:c r="B168" s="44" t="inlineStr">
        <x:is>
          <x:t xml:space="preserve">15_02_bagasse</x:t>
        </x:is>
      </x:c>
    </x:row>
    <x:row r="169">
      <x:c r="A169" s="44" t="inlineStr">
        <x:is>
          <x:t xml:space="preserve">09_02_chp_plants</x:t>
        </x:is>
      </x:c>
      <x:c r="B169" s="44" t="inlineStr">
        <x:is>
          <x:t xml:space="preserve">15_04_black_liquor</x:t>
        </x:is>
      </x:c>
    </x:row>
    <x:row r="170">
      <x:c r="A170" s="44" t="inlineStr">
        <x:is>
          <x:t xml:space="preserve">09_02_chp_plants</x:t>
        </x:is>
      </x:c>
      <x:c r="B170" s="44" t="inlineStr">
        <x:is>
          <x:t xml:space="preserve">15_solid_biomass_unallocated</x:t>
        </x:is>
      </x:c>
    </x:row>
    <x:row r="171">
      <x:c r="A171" s="44" t="inlineStr">
        <x:is>
          <x:t xml:space="preserve">09_02_chp_plants</x:t>
        </x:is>
      </x:c>
      <x:c r="B171" s="44" t="inlineStr">
        <x:is>
          <x:t xml:space="preserve">16_01_biogas</x:t>
        </x:is>
      </x:c>
    </x:row>
    <x:row r="172">
      <x:c r="A172" s="44" t="inlineStr">
        <x:is>
          <x:t xml:space="preserve">09_02_chp_plants</x:t>
        </x:is>
      </x:c>
      <x:c r="B172" s="44" t="inlineStr">
        <x:is>
          <x:t xml:space="preserve">16_03_municipal_solid_waste_renewable</x:t>
        </x:is>
      </x:c>
    </x:row>
    <x:row r="173">
      <x:c r="A173" s="44" t="inlineStr">
        <x:is>
          <x:t xml:space="preserve">09_02_chp_plants</x:t>
        </x:is>
      </x:c>
      <x:c r="B173" s="44" t="inlineStr">
        <x:is>
          <x:t xml:space="preserve">16_04_municipal_solid_waste_nonrenewable</x:t>
        </x:is>
      </x:c>
    </x:row>
    <x:row r="174">
      <x:c r="A174" s="44" t="inlineStr">
        <x:is>
          <x:t xml:space="preserve">09_02_chp_plants</x:t>
        </x:is>
      </x:c>
      <x:c r="B174" s="44" t="inlineStr">
        <x:is>
          <x:t xml:space="preserve">16_06_biodiesel</x:t>
        </x:is>
      </x:c>
    </x:row>
    <x:row r="175">
      <x:c r="A175" s="44" t="inlineStr">
        <x:is>
          <x:t xml:space="preserve">09_02_chp_plants</x:t>
        </x:is>
      </x:c>
      <x:c r="B175" s="44" t="inlineStr">
        <x:is>
          <x:t xml:space="preserve">16_08_other_liquid_biofuels</x:t>
        </x:is>
      </x:c>
    </x:row>
    <x:row r="176">
      <x:c r="A176" s="44" t="inlineStr">
        <x:is>
          <x:t xml:space="preserve">09_02_chp_plants</x:t>
        </x:is>
      </x:c>
      <x:c r="B176" s="44" t="inlineStr">
        <x:is>
          <x:t xml:space="preserve">16_09_other_sources</x:t>
        </x:is>
      </x:c>
    </x:row>
    <x:row r="177">
      <x:c r="A177" s="44" t="inlineStr">
        <x:is>
          <x:t xml:space="preserve">09_02_chp_plants</x:t>
        </x:is>
      </x:c>
      <x:c r="B177" s="44" t="inlineStr">
        <x:is>
          <x:t xml:space="preserve">16_others_unallocated</x:t>
        </x:is>
      </x:c>
    </x:row>
    <x:row r="178">
      <x:c r="A178" s="44" t="inlineStr">
        <x:is>
          <x:t xml:space="preserve">09_02_chp_plants</x:t>
        </x:is>
      </x:c>
      <x:c r="B178" s="44" t="inlineStr">
        <x:is>
          <x:t xml:space="preserve">16_x_hydrogen</x:t>
        </x:is>
      </x:c>
    </x:row>
    <x:row r="179">
      <x:c r="A179" s="44" t="inlineStr">
        <x:is>
          <x:t xml:space="preserve">09_04_electric_boilers</x:t>
        </x:is>
      </x:c>
      <x:c r="B179" s="44" t="inlineStr">
        <x:is>
          <x:t xml:space="preserve">17_electricity</x:t>
        </x:is>
      </x:c>
    </x:row>
    <x:row r="180">
      <x:c r="A180" s="44" t="inlineStr">
        <x:is>
          <x:t xml:space="preserve">09_04_electric_boilers</x:t>
        </x:is>
      </x:c>
      <x:c r="B180" s="44" t="inlineStr">
        <x:is>
          <x:t xml:space="preserve">18_heat</x:t>
        </x:is>
      </x:c>
    </x:row>
    <x:row r="181">
      <x:c r="A181" s="44" t="inlineStr">
        <x:is>
          <x:t xml:space="preserve">09_05_chemical_heat_for_electricity_production</x:t>
        </x:is>
      </x:c>
      <x:c r="B181" s="44" t="inlineStr">
        <x:is>
          <x:t xml:space="preserve">17_electricity</x:t>
        </x:is>
      </x:c>
    </x:row>
    <x:row r="182">
      <x:c r="A182" s="44" t="inlineStr">
        <x:is>
          <x:t xml:space="preserve">09_05_chemical_heat_for_electricity_production</x:t>
        </x:is>
      </x:c>
      <x:c r="B182" s="44" t="inlineStr">
        <x:is>
          <x:t xml:space="preserve">18_heat</x:t>
        </x:is>
      </x:c>
    </x:row>
    <x:row r="183">
      <x:c r="A183" s="44" t="inlineStr">
        <x:is>
          <x:t xml:space="preserve">09_06_01_gas_works_plants</x:t>
        </x:is>
      </x:c>
      <x:c r="B183" s="44" t="inlineStr">
        <x:is>
          <x:t xml:space="preserve">01_05_lignite</x:t>
        </x:is>
      </x:c>
    </x:row>
    <x:row r="184">
      <x:c r="A184" s="44" t="inlineStr">
        <x:is>
          <x:t xml:space="preserve">09_06_01_gas_works_plants</x:t>
        </x:is>
      </x:c>
      <x:c r="B184" s="44" t="inlineStr">
        <x:is>
          <x:t xml:space="preserve">07_petroleum_products_unallocated</x:t>
        </x:is>
      </x:c>
    </x:row>
    <x:row r="185">
      <x:c r="A185" s="44" t="inlineStr">
        <x:is>
          <x:t xml:space="preserve">09_06_01_gas_works_plants</x:t>
        </x:is>
      </x:c>
      <x:c r="B185" s="44" t="inlineStr">
        <x:is>
          <x:t xml:space="preserve">17_electricity</x:t>
        </x:is>
      </x:c>
    </x:row>
    <x:row r="186">
      <x:c r="A186" s="44" t="inlineStr">
        <x:is>
          <x:t xml:space="preserve">09_06_01_gas_works_plants_incl_own_use</x:t>
        </x:is>
      </x:c>
      <x:c r="B186" s="44" t="inlineStr">
        <x:is>
          <x:t xml:space="preserve">01_01_coking_coal</x:t>
        </x:is>
      </x:c>
    </x:row>
    <x:row r="187">
      <x:c r="A187" s="44" t="inlineStr">
        <x:is>
          <x:t xml:space="preserve">09_06_01_gas_works_plants_incl_own_use</x:t>
        </x:is>
      </x:c>
      <x:c r="B187" s="44" t="inlineStr">
        <x:is>
          <x:t xml:space="preserve">01_05_lignite</x:t>
        </x:is>
      </x:c>
    </x:row>
    <x:row r="188">
      <x:c r="A188" s="44" t="inlineStr">
        <x:is>
          <x:t xml:space="preserve">09_06_01_gas_works_plants_incl_own_use</x:t>
        </x:is>
      </x:c>
      <x:c r="B188" s="44" t="inlineStr">
        <x:is>
          <x:t xml:space="preserve">07_03_naphtha</x:t>
        </x:is>
      </x:c>
    </x:row>
    <x:row r="189">
      <x:c r="A189" s="44" t="inlineStr">
        <x:is>
          <x:t xml:space="preserve">09_06_01_gas_works_plants_incl_own_use</x:t>
        </x:is>
      </x:c>
      <x:c r="B189" s="44" t="inlineStr">
        <x:is>
          <x:t xml:space="preserve">07_06_kerosene</x:t>
        </x:is>
      </x:c>
    </x:row>
    <x:row r="190">
      <x:c r="A190" s="44" t="inlineStr">
        <x:is>
          <x:t xml:space="preserve">09_06_01_gas_works_plants_incl_own_use</x:t>
        </x:is>
      </x:c>
      <x:c r="B190" s="44" t="inlineStr">
        <x:is>
          <x:t xml:space="preserve">07_08_fuel_oil</x:t>
        </x:is>
      </x:c>
    </x:row>
    <x:row r="191">
      <x:c r="A191" s="44" t="inlineStr">
        <x:is>
          <x:t xml:space="preserve">09_06_01_gas_works_plants_incl_own_use</x:t>
        </x:is>
      </x:c>
      <x:c r="B191" s="44" t="inlineStr">
        <x:is>
          <x:t xml:space="preserve">07_petroleum_products_unallocated</x:t>
        </x:is>
      </x:c>
    </x:row>
    <x:row r="192">
      <x:c r="A192" s="44" t="inlineStr">
        <x:is>
          <x:t xml:space="preserve">09_06_01_gas_works_plants_incl_own_use</x:t>
        </x:is>
      </x:c>
      <x:c r="B192" s="44" t="inlineStr">
        <x:is>
          <x:t xml:space="preserve">08_02_lng</x:t>
        </x:is>
      </x:c>
    </x:row>
    <x:row r="193">
      <x:c r="A193" s="44" t="inlineStr">
        <x:is>
          <x:t xml:space="preserve">09_06_01_gas_works_plants_incl_own_use</x:t>
        </x:is>
      </x:c>
      <x:c r="B193" s="44" t="inlineStr">
        <x:is>
          <x:t xml:space="preserve">16_01_biogas</x:t>
        </x:is>
      </x:c>
    </x:row>
    <x:row r="194">
      <x:c r="A194" s="44" t="inlineStr">
        <x:is>
          <x:t xml:space="preserve">09_06_01_gas_works_plants_incl_own_use</x:t>
        </x:is>
      </x:c>
      <x:c r="B194" s="44" t="inlineStr">
        <x:is>
          <x:t xml:space="preserve">18_heat</x:t>
        </x:is>
      </x:c>
    </x:row>
    <x:row r="195">
      <x:c r="A195" s="44" t="inlineStr">
        <x:is>
          <x:t xml:space="preserve">09_06_02_liquefaction_regasification_plants</x:t>
        </x:is>
      </x:c>
      <x:c r="B195" s="44" t="inlineStr">
        <x:is>
          <x:t xml:space="preserve">07_03_naphtha</x:t>
        </x:is>
      </x:c>
    </x:row>
    <x:row r="196">
      <x:c r="A196" s="44" t="inlineStr">
        <x:is>
          <x:t xml:space="preserve">09_06_02_liquefaction_regasification_plants</x:t>
        </x:is>
      </x:c>
      <x:c r="B196" s="44" t="inlineStr">
        <x:is>
          <x:t xml:space="preserve">07_09_lpg</x:t>
        </x:is>
      </x:c>
    </x:row>
    <x:row r="197">
      <x:c r="A197" s="44" t="inlineStr">
        <x:is>
          <x:t xml:space="preserve">09_06_02_liquefaction_regasification_plants_incl_own_use</x:t>
        </x:is>
      </x:c>
      <x:c r="B197" s="44" t="inlineStr">
        <x:is>
          <x:t xml:space="preserve">01_x_thermal_coal</x:t>
        </x:is>
      </x:c>
    </x:row>
    <x:row r="198">
      <x:c r="A198" s="44" t="inlineStr">
        <x:is>
          <x:t xml:space="preserve">09_06_02_liquefaction_regasification_plants_incl_own_use</x:t>
        </x:is>
      </x:c>
      <x:c r="B198" s="44" t="inlineStr">
        <x:is>
          <x:t xml:space="preserve">07_03_naphtha</x:t>
        </x:is>
      </x:c>
    </x:row>
    <x:row r="199">
      <x:c r="A199" s="44" t="inlineStr">
        <x:is>
          <x:t xml:space="preserve">09_06_02_liquefaction_regasification_plants_incl_own_use</x:t>
        </x:is>
      </x:c>
      <x:c r="B199" s="44" t="inlineStr">
        <x:is>
          <x:t xml:space="preserve">07_09_lpg</x:t>
        </x:is>
      </x:c>
    </x:row>
    <x:row r="200">
      <x:c r="A200" s="44" t="inlineStr">
        <x:is>
          <x:t xml:space="preserve">09_06_02_liquefaction_regasification_plants_incl_own_use</x:t>
        </x:is>
      </x:c>
      <x:c r="B200" s="44" t="inlineStr">
        <x:is>
          <x:t xml:space="preserve">07_10_refinery_gas_not_liquefied</x:t>
        </x:is>
      </x:c>
    </x:row>
    <x:row r="201">
      <x:c r="A201" s="44" t="inlineStr">
        <x:is>
          <x:t xml:space="preserve">09_06_02_liquefaction_regasification_plants_incl_own_use</x:t>
        </x:is>
      </x:c>
      <x:c r="B201" s="44" t="inlineStr">
        <x:is>
          <x:t xml:space="preserve">07_x_other_petroleum_products</x:t>
        </x:is>
      </x:c>
    </x:row>
    <x:row r="202">
      <x:c r="A202" s="44" t="inlineStr">
        <x:is>
          <x:t xml:space="preserve">09_06_02_liquefaction_regasification_plants_incl_own_use</x:t>
        </x:is>
      </x:c>
      <x:c r="B202" s="44" t="inlineStr">
        <x:is>
          <x:t xml:space="preserve">08_03_gas_works_gas</x:t>
        </x:is>
      </x:c>
    </x:row>
    <x:row r="203">
      <x:c r="A203" s="44" t="inlineStr">
        <x:is>
          <x:t xml:space="preserve">09_06_gas_processing_plants</x:t>
        </x:is>
      </x:c>
      <x:c r="B203" s="44" t="inlineStr">
        <x:is>
          <x:t xml:space="preserve">01_01_coking_coal</x:t>
        </x:is>
      </x:c>
    </x:row>
    <x:row r="204">
      <x:c r="A204" s="44" t="inlineStr">
        <x:is>
          <x:t xml:space="preserve">09_06_gas_processing_plants</x:t>
        </x:is>
      </x:c>
      <x:c r="B204" s="44" t="inlineStr">
        <x:is>
          <x:t xml:space="preserve">01_05_lignite</x:t>
        </x:is>
      </x:c>
    </x:row>
    <x:row r="205">
      <x:c r="A205" s="44" t="inlineStr">
        <x:is>
          <x:t xml:space="preserve">09_06_gas_processing_plants</x:t>
        </x:is>
      </x:c>
      <x:c r="B205" s="44" t="inlineStr">
        <x:is>
          <x:t xml:space="preserve">07_03_naphtha</x:t>
        </x:is>
      </x:c>
    </x:row>
    <x:row r="206">
      <x:c r="A206" s="44" t="inlineStr">
        <x:is>
          <x:t xml:space="preserve">09_06_gas_processing_plants</x:t>
        </x:is>
      </x:c>
      <x:c r="B206" s="44" t="inlineStr">
        <x:is>
          <x:t xml:space="preserve">07_06_kerosene</x:t>
        </x:is>
      </x:c>
    </x:row>
    <x:row r="207">
      <x:c r="A207" s="44" t="inlineStr">
        <x:is>
          <x:t xml:space="preserve">09_06_gas_processing_plants</x:t>
        </x:is>
      </x:c>
      <x:c r="B207" s="44" t="inlineStr">
        <x:is>
          <x:t xml:space="preserve">07_07_gas_diesel_oil</x:t>
        </x:is>
      </x:c>
    </x:row>
    <x:row r="208">
      <x:c r="A208" s="44" t="inlineStr">
        <x:is>
          <x:t xml:space="preserve">09_06_gas_processing_plants</x:t>
        </x:is>
      </x:c>
      <x:c r="B208" s="44" t="inlineStr">
        <x:is>
          <x:t xml:space="preserve">07_08_fuel_oil</x:t>
        </x:is>
      </x:c>
    </x:row>
    <x:row r="209">
      <x:c r="A209" s="44" t="inlineStr">
        <x:is>
          <x:t xml:space="preserve">09_06_gas_processing_plants</x:t>
        </x:is>
      </x:c>
      <x:c r="B209" s="44" t="inlineStr">
        <x:is>
          <x:t xml:space="preserve">08_02_lng</x:t>
        </x:is>
      </x:c>
    </x:row>
    <x:row r="210">
      <x:c r="A210" s="44" t="inlineStr">
        <x:is>
          <x:t xml:space="preserve">09_06_gas_processing_plants</x:t>
        </x:is>
      </x:c>
      <x:c r="B210" s="44" t="inlineStr">
        <x:is>
          <x:t xml:space="preserve">16_01_biogas</x:t>
        </x:is>
      </x:c>
    </x:row>
    <x:row r="211">
      <x:c r="A211" s="44" t="inlineStr">
        <x:is>
          <x:t xml:space="preserve">09_06_gas_processing_plants</x:t>
        </x:is>
      </x:c>
      <x:c r="B211" s="44" t="inlineStr">
        <x:is>
          <x:t xml:space="preserve">17_electricity</x:t>
        </x:is>
      </x:c>
    </x:row>
    <x:row r="212">
      <x:c r="A212" s="44" t="inlineStr">
        <x:is>
          <x:t xml:space="preserve">09_06_gas_processing_plants</x:t>
        </x:is>
      </x:c>
      <x:c r="B212" s="44" t="inlineStr">
        <x:is>
          <x:t xml:space="preserve">18_heat</x:t>
        </x:is>
      </x:c>
    </x:row>
    <x:row r="213">
      <x:c r="A213" s="44" t="inlineStr">
        <x:is>
          <x:t xml:space="preserve">09_06_gas_processing_plants_incl_own_use</x:t>
        </x:is>
      </x:c>
      <x:c r="B213" s="44" t="inlineStr">
        <x:is>
          <x:t xml:space="preserve">01_01_coking_coal</x:t>
        </x:is>
      </x:c>
    </x:row>
    <x:row r="214">
      <x:c r="A214" s="44" t="inlineStr">
        <x:is>
          <x:t xml:space="preserve">09_06_gas_processing_plants_incl_own_use</x:t>
        </x:is>
      </x:c>
      <x:c r="B214" s="44" t="inlineStr">
        <x:is>
          <x:t xml:space="preserve">01_05_lignite</x:t>
        </x:is>
      </x:c>
    </x:row>
    <x:row r="215">
      <x:c r="A215" s="44" t="inlineStr">
        <x:is>
          <x:t xml:space="preserve">09_06_gas_processing_plants_incl_own_use</x:t>
        </x:is>
      </x:c>
      <x:c r="B215" s="44" t="inlineStr">
        <x:is>
          <x:t xml:space="preserve">07_03_naphtha</x:t>
        </x:is>
      </x:c>
    </x:row>
    <x:row r="216">
      <x:c r="A216" s="44" t="inlineStr">
        <x:is>
          <x:t xml:space="preserve">09_06_gas_processing_plants_incl_own_use</x:t>
        </x:is>
      </x:c>
      <x:c r="B216" s="44" t="inlineStr">
        <x:is>
          <x:t xml:space="preserve">07_06_kerosene</x:t>
        </x:is>
      </x:c>
    </x:row>
    <x:row r="217">
      <x:c r="A217" s="44" t="inlineStr">
        <x:is>
          <x:t xml:space="preserve">09_06_gas_processing_plants_incl_own_use</x:t>
        </x:is>
      </x:c>
      <x:c r="B217" s="44" t="inlineStr">
        <x:is>
          <x:t xml:space="preserve">07_08_fuel_oil</x:t>
        </x:is>
      </x:c>
    </x:row>
    <x:row r="218">
      <x:c r="A218" s="44" t="inlineStr">
        <x:is>
          <x:t xml:space="preserve">09_06_gas_processing_plants_incl_own_use</x:t>
        </x:is>
      </x:c>
      <x:c r="B218" s="44" t="inlineStr">
        <x:is>
          <x:t xml:space="preserve">08_02_lng</x:t>
        </x:is>
      </x:c>
    </x:row>
    <x:row r="219">
      <x:c r="A219" s="44" t="inlineStr">
        <x:is>
          <x:t xml:space="preserve">09_06_gas_processing_plants_incl_own_use</x:t>
        </x:is>
      </x:c>
      <x:c r="B219" s="44" t="inlineStr">
        <x:is>
          <x:t xml:space="preserve">16_01_biogas</x:t>
        </x:is>
      </x:c>
    </x:row>
    <x:row r="220">
      <x:c r="A220" s="44" t="inlineStr">
        <x:is>
          <x:t xml:space="preserve">09_06_gas_processing_plants_incl_own_use</x:t>
        </x:is>
      </x:c>
      <x:c r="B220" s="44" t="inlineStr">
        <x:is>
          <x:t xml:space="preserve">18_heat</x:t>
        </x:is>
      </x:c>
    </x:row>
    <x:row r="221">
      <x:c r="A221" s="44" t="inlineStr">
        <x:is>
          <x:t xml:space="preserve">09_07_oil_refineries</x:t>
        </x:is>
      </x:c>
      <x:c r="B221" s="44" t="inlineStr">
        <x:is>
          <x:t xml:space="preserve">01_x_thermal_coal</x:t>
        </x:is>
      </x:c>
    </x:row>
    <x:row r="222">
      <x:c r="A222" s="44" t="inlineStr">
        <x:is>
          <x:t xml:space="preserve">09_07_oil_refineries</x:t>
        </x:is>
      </x:c>
      <x:c r="B222" s="44" t="inlineStr">
        <x:is>
          <x:t xml:space="preserve">07_petroleum_products_unallocated</x:t>
        </x:is>
      </x:c>
    </x:row>
    <x:row r="223">
      <x:c r="A223" s="44" t="inlineStr">
        <x:is>
          <x:t xml:space="preserve">09_07_oil_refineries</x:t>
        </x:is>
      </x:c>
      <x:c r="B223" s="44" t="inlineStr">
        <x:is>
          <x:t xml:space="preserve">08_01_natural_gas</x:t>
        </x:is>
      </x:c>
    </x:row>
    <x:row r="224">
      <x:c r="A224" s="44" t="inlineStr">
        <x:is>
          <x:t xml:space="preserve">09_07_oil_refineries</x:t>
        </x:is>
      </x:c>
      <x:c r="B224" s="44" t="inlineStr">
        <x:is>
          <x:t xml:space="preserve">16_02_industrial_waste</x:t>
        </x:is>
      </x:c>
    </x:row>
    <x:row r="225">
      <x:c r="A225" s="44" t="inlineStr">
        <x:is>
          <x:t xml:space="preserve">09_07_oil_refineries</x:t>
        </x:is>
      </x:c>
      <x:c r="B225" s="44" t="inlineStr">
        <x:is>
          <x:t xml:space="preserve">17_electricity</x:t>
        </x:is>
      </x:c>
    </x:row>
    <x:row r="226">
      <x:c r="A226" s="44" t="inlineStr">
        <x:is>
          <x:t xml:space="preserve">09_07_oil_refineries</x:t>
        </x:is>
      </x:c>
      <x:c r="B226" s="44" t="inlineStr">
        <x:is>
          <x:t xml:space="preserve">18_heat</x:t>
        </x:is>
      </x:c>
    </x:row>
    <x:row r="227">
      <x:c r="A227" s="44" t="inlineStr">
        <x:is>
          <x:t xml:space="preserve">09_07_oil_refineries_incl_own_use</x:t>
        </x:is>
      </x:c>
      <x:c r="B227" s="44" t="inlineStr">
        <x:is>
          <x:t xml:space="preserve">07_petroleum_products_unallocated</x:t>
        </x:is>
      </x:c>
    </x:row>
    <x:row r="228">
      <x:c r="A228" s="44" t="inlineStr">
        <x:is>
          <x:t xml:space="preserve">09_08_coal_transformation</x:t>
        </x:is>
      </x:c>
      <x:c r="B228" s="44" t="inlineStr">
        <x:is>
          <x:t xml:space="preserve">03_peat</x:t>
        </x:is>
      </x:c>
    </x:row>
    <x:row r="229">
      <x:c r="A229" s="44" t="inlineStr">
        <x:is>
          <x:t xml:space="preserve">09_08_coal_transformation</x:t>
        </x:is>
      </x:c>
      <x:c r="B229" s="44" t="inlineStr">
        <x:is>
          <x:t xml:space="preserve">04_peat_products</x:t>
        </x:is>
      </x:c>
    </x:row>
    <x:row r="230">
      <x:c r="A230" s="44" t="inlineStr">
        <x:is>
          <x:t xml:space="preserve">09_08_coal_transformation</x:t>
        </x:is>
      </x:c>
      <x:c r="B230" s="44" t="inlineStr">
        <x:is>
          <x:t xml:space="preserve">07_06_kerosene</x:t>
        </x:is>
      </x:c>
    </x:row>
    <x:row r="231">
      <x:c r="A231" s="44" t="inlineStr">
        <x:is>
          <x:t xml:space="preserve">09_08_coal_transformation</x:t>
        </x:is>
      </x:c>
      <x:c r="B231" s="44" t="inlineStr">
        <x:is>
          <x:t xml:space="preserve">07_07_gas_diesel_oil</x:t>
        </x:is>
      </x:c>
    </x:row>
    <x:row r="232">
      <x:c r="A232" s="44" t="inlineStr">
        <x:is>
          <x:t xml:space="preserve">09_08_coal_transformation</x:t>
        </x:is>
      </x:c>
      <x:c r="B232" s="44" t="inlineStr">
        <x:is>
          <x:t xml:space="preserve">07_08_fuel_oil</x:t>
        </x:is>
      </x:c>
    </x:row>
    <x:row r="233">
      <x:c r="A233" s="44" t="inlineStr">
        <x:is>
          <x:t xml:space="preserve">09_08_coal_transformation</x:t>
        </x:is>
      </x:c>
      <x:c r="B233" s="44" t="inlineStr">
        <x:is>
          <x:t xml:space="preserve">07_09_lpg</x:t>
        </x:is>
      </x:c>
    </x:row>
    <x:row r="234">
      <x:c r="A234" s="44" t="inlineStr">
        <x:is>
          <x:t xml:space="preserve">09_08_coal_transformation</x:t>
        </x:is>
      </x:c>
      <x:c r="B234" s="44" t="inlineStr">
        <x:is>
          <x:t xml:space="preserve">07_x_other_petroleum_products</x:t>
        </x:is>
      </x:c>
    </x:row>
    <x:row r="235">
      <x:c r="A235" s="44" t="inlineStr">
        <x:is>
          <x:t xml:space="preserve">09_08_coal_transformation</x:t>
        </x:is>
      </x:c>
      <x:c r="B235" s="44" t="inlineStr">
        <x:is>
          <x:t xml:space="preserve">08_01_natural_gas</x:t>
        </x:is>
      </x:c>
    </x:row>
    <x:row r="236">
      <x:c r="A236" s="44" t="inlineStr">
        <x:is>
          <x:t xml:space="preserve">09_08_coal_transformation</x:t>
        </x:is>
      </x:c>
      <x:c r="B236" s="44" t="inlineStr">
        <x:is>
          <x:t xml:space="preserve">16_02_industrial_waste</x:t>
        </x:is>
      </x:c>
    </x:row>
    <x:row r="237">
      <x:c r="A237" s="44" t="inlineStr">
        <x:is>
          <x:t xml:space="preserve">09_08_coal_transformation</x:t>
        </x:is>
      </x:c>
      <x:c r="B237" s="44" t="inlineStr">
        <x:is>
          <x:t xml:space="preserve">17_electricity</x:t>
        </x:is>
      </x:c>
    </x:row>
    <x:row r="238">
      <x:c r="A238" s="44" t="inlineStr">
        <x:is>
          <x:t xml:space="preserve">09_08_coal_transformation_incl_own_use</x:t>
        </x:is>
      </x:c>
      <x:c r="B238" s="44" t="inlineStr">
        <x:is>
          <x:t xml:space="preserve">03_peat</x:t>
        </x:is>
      </x:c>
    </x:row>
    <x:row r="239">
      <x:c r="A239" s="44" t="inlineStr">
        <x:is>
          <x:t xml:space="preserve">09_08_coal_transformation_incl_own_use</x:t>
        </x:is>
      </x:c>
      <x:c r="B239" s="44" t="inlineStr">
        <x:is>
          <x:t xml:space="preserve">04_peat_products</x:t>
        </x:is>
      </x:c>
    </x:row>
    <x:row r="240">
      <x:c r="A240" s="44" t="inlineStr">
        <x:is>
          <x:t xml:space="preserve">09_08_coal_transformation_incl_own_use</x:t>
        </x:is>
      </x:c>
      <x:c r="B240" s="44" t="inlineStr">
        <x:is>
          <x:t xml:space="preserve">07_x_other_petroleum_products</x:t>
        </x:is>
      </x:c>
    </x:row>
    <x:row r="241">
      <x:c r="A241" s="44" t="inlineStr">
        <x:is>
          <x:t xml:space="preserve">09_08_coal_transformation_incl_own_use</x:t>
        </x:is>
      </x:c>
      <x:c r="B241" s="44" t="inlineStr">
        <x:is>
          <x:t xml:space="preserve">16_02_industrial_waste</x:t>
        </x:is>
      </x:c>
    </x:row>
    <x:row r="242">
      <x:c r="A242" s="44" t="inlineStr">
        <x:is>
          <x:t xml:space="preserve">09_09_petrochemical_industry</x:t>
        </x:is>
      </x:c>
      <x:c r="B242" s="44" t="inlineStr">
        <x:is>
          <x:t xml:space="preserve">07_06_kerosene</x:t>
        </x:is>
      </x:c>
    </x:row>
    <x:row r="243">
      <x:c r="A243" s="44" t="inlineStr">
        <x:is>
          <x:t xml:space="preserve">09_09_petrochemical_industry</x:t>
        </x:is>
      </x:c>
      <x:c r="B243" s="44" t="inlineStr">
        <x:is>
          <x:t xml:space="preserve">07_07_gas_diesel_oil</x:t>
        </x:is>
      </x:c>
    </x:row>
    <x:row r="244">
      <x:c r="A244" s="44" t="inlineStr">
        <x:is>
          <x:t xml:space="preserve">09_09_petrochemical_industry</x:t>
        </x:is>
      </x:c>
      <x:c r="B244" s="44" t="inlineStr">
        <x:is>
          <x:t xml:space="preserve">07_08_fuel_oil</x:t>
        </x:is>
      </x:c>
    </x:row>
    <x:row r="245">
      <x:c r="A245" s="44" t="inlineStr">
        <x:is>
          <x:t xml:space="preserve">09_09_petrochemical_industry</x:t>
        </x:is>
      </x:c>
      <x:c r="B245" s="44" t="inlineStr">
        <x:is>
          <x:t xml:space="preserve">07_petroleum_products_unallocated</x:t>
        </x:is>
      </x:c>
    </x:row>
    <x:row r="246">
      <x:c r="A246" s="44" t="inlineStr">
        <x:is>
          <x:t xml:space="preserve">09_11_charcoal_processing</x:t>
        </x:is>
      </x:c>
      <x:c r="B246" s="44" t="inlineStr">
        <x:is>
          <x:t xml:space="preserve">15_03_charcoal</x:t>
        </x:is>
      </x:c>
    </x:row>
    <x:row r="247">
      <x:c r="A247" s="44" t="inlineStr">
        <x:is>
          <x:t xml:space="preserve">09_12_nonspecified_transformation</x:t>
        </x:is>
      </x:c>
      <x:c r="B247" s="44" t="inlineStr">
        <x:is>
          <x:t xml:space="preserve">06_01_crude_oil</x:t>
        </x:is>
      </x:c>
    </x:row>
    <x:row r="248">
      <x:c r="A248" s="44" t="inlineStr">
        <x:is>
          <x:t xml:space="preserve">09_12_nonspecified_transformation</x:t>
        </x:is>
      </x:c>
      <x:c r="B248" s="44" t="inlineStr">
        <x:is>
          <x:t xml:space="preserve">07_01_motor_gasoline</x:t>
        </x:is>
      </x:c>
    </x:row>
    <x:row r="249">
      <x:c r="A249" s="44" t="inlineStr">
        <x:is>
          <x:t xml:space="preserve">09_12_nonspecified_transformation</x:t>
        </x:is>
      </x:c>
      <x:c r="B249" s="44" t="inlineStr">
        <x:is>
          <x:t xml:space="preserve">07_06_kerosene</x:t>
        </x:is>
      </x:c>
    </x:row>
    <x:row r="250">
      <x:c r="A250" s="44" t="inlineStr">
        <x:is>
          <x:t xml:space="preserve">09_12_nonspecified_transformation</x:t>
        </x:is>
      </x:c>
      <x:c r="B250" s="44" t="inlineStr">
        <x:is>
          <x:t xml:space="preserve">07_07_gas_diesel_oil</x:t>
        </x:is>
      </x:c>
    </x:row>
    <x:row r="251">
      <x:c r="A251" s="44" t="inlineStr">
        <x:is>
          <x:t xml:space="preserve">09_12_nonspecified_transformation</x:t>
        </x:is>
      </x:c>
      <x:c r="B251" s="44" t="inlineStr">
        <x:is>
          <x:t xml:space="preserve">07_08_fuel_oil</x:t>
        </x:is>
      </x:c>
    </x:row>
    <x:row r="252">
      <x:c r="A252" s="44" t="inlineStr">
        <x:is>
          <x:t xml:space="preserve">09_12_nonspecified_transformation</x:t>
        </x:is>
      </x:c>
      <x:c r="B252" s="44" t="inlineStr">
        <x:is>
          <x:t xml:space="preserve">07_11_ethane</x:t>
        </x:is>
      </x:c>
    </x:row>
    <x:row r="253">
      <x:c r="A253" s="44" t="inlineStr">
        <x:is>
          <x:t xml:space="preserve">09_12_nonspecified_transformation</x:t>
        </x:is>
      </x:c>
      <x:c r="B253" s="44" t="inlineStr">
        <x:is>
          <x:t xml:space="preserve">07_x_other_petroleum_products</x:t>
        </x:is>
      </x:c>
    </x:row>
    <x:row r="254">
      <x:c r="A254" s="44" t="inlineStr">
        <x:is>
          <x:t xml:space="preserve">09_12_nonspecified_transformation</x:t>
        </x:is>
      </x:c>
      <x:c r="B254" s="44" t="inlineStr">
        <x:is>
          <x:t xml:space="preserve">15_05_other_biomass</x:t>
        </x:is>
      </x:c>
    </x:row>
    <x:row r="255">
      <x:c r="A255" s="44" t="inlineStr">
        <x:is>
          <x:t xml:space="preserve">09_12_nonspecified_transformation</x:t>
        </x:is>
      </x:c>
      <x:c r="B255" s="44" t="inlineStr">
        <x:is>
          <x:t xml:space="preserve">16_02_industrial_waste</x:t>
        </x:is>
      </x:c>
    </x:row>
    <x:row r="256">
      <x:c r="A256" s="44" t="inlineStr">
        <x:is>
          <x:t xml:space="preserve">09_12_nonspecified_transformation</x:t>
        </x:is>
      </x:c>
      <x:c r="B256" s="44" t="inlineStr">
        <x:is>
          <x:t xml:space="preserve">17_electricity</x:t>
        </x:is>
      </x:c>
    </x:row>
    <x:row r="257">
      <x:c r="A257" s="44" t="inlineStr">
        <x:is>
          <x:t xml:space="preserve">09_13_01_electrolysers</x:t>
        </x:is>
      </x:c>
      <x:c r="B257" s="44" t="inlineStr">
        <x:is>
          <x:t xml:space="preserve">17_electricity</x:t>
        </x:is>
      </x:c>
    </x:row>
    <x:row r="258">
      <x:c r="A258" s="44" t="inlineStr">
        <x:is>
          <x:t xml:space="preserve">09_13_02_smr_wo_ccs</x:t>
        </x:is>
      </x:c>
      <x:c r="B258" s="44" t="inlineStr">
        <x:is>
          <x:t xml:space="preserve">08_01_natural_gas</x:t>
        </x:is>
      </x:c>
    </x:row>
    <x:row r="259">
      <x:c r="A259" s="44" t="inlineStr">
        <x:is>
          <x:t xml:space="preserve">09_13_02_smr_wo_ccs</x:t>
        </x:is>
      </x:c>
      <x:c r="B259" s="44" t="inlineStr">
        <x:is>
          <x:t xml:space="preserve">16_x_ammonia</x:t>
        </x:is>
      </x:c>
    </x:row>
    <x:row r="260">
      <x:c r="A260" s="44" t="inlineStr">
        <x:is>
          <x:t xml:space="preserve">09_13_02_smr_wo_ccs</x:t>
        </x:is>
      </x:c>
      <x:c r="B260" s="44" t="inlineStr">
        <x:is>
          <x:t xml:space="preserve">16_x_efuel</x:t>
        </x:is>
      </x:c>
    </x:row>
    <x:row r="261">
      <x:c r="A261" s="44" t="inlineStr">
        <x:is>
          <x:t xml:space="preserve">09_13_02_smr_wo_ccs</x:t>
        </x:is>
      </x:c>
      <x:c r="B261" s="44" t="inlineStr">
        <x:is>
          <x:t xml:space="preserve">16_x_hydrogen</x:t>
        </x:is>
      </x:c>
    </x:row>
    <x:row r="262">
      <x:c r="A262" s="44" t="inlineStr">
        <x:is>
          <x:t xml:space="preserve">09_13_hydrogen_transformation</x:t>
        </x:is>
      </x:c>
      <x:c r="B262" s="44" t="inlineStr">
        <x:is>
          <x:t xml:space="preserve">17_electricity</x:t>
        </x:is>
      </x:c>
    </x:row>
    <x:row r="263">
      <x:c r="A263" s="44" t="inlineStr">
        <x:is>
          <x:t xml:space="preserve">09_total_transformation_sector</x:t>
        </x:is>
      </x:c>
      <x:c r="B263" s="44" t="inlineStr">
        <x:is>
          <x:t xml:space="preserve">01_coal_unallocated</x:t>
        </x:is>
      </x:c>
    </x:row>
    <x:row r="264">
      <x:c r="A264" s="44" t="inlineStr">
        <x:is>
          <x:t xml:space="preserve">09_total_transformation_sector</x:t>
        </x:is>
      </x:c>
      <x:c r="B264" s="44" t="inlineStr">
        <x:is>
          <x:t xml:space="preserve">07_petroleum_products_unallocated</x:t>
        </x:is>
      </x:c>
    </x:row>
    <x:row r="265">
      <x:c r="A265" s="44" t="inlineStr">
        <x:is>
          <x:t xml:space="preserve">09_total_transformation_sector</x:t>
        </x:is>
      </x:c>
      <x:c r="B265" s="44" t="inlineStr">
        <x:is>
          <x:t xml:space="preserve">08_02_lng</x:t>
        </x:is>
      </x:c>
    </x:row>
    <x:row r="266">
      <x:c r="A266" s="44" t="inlineStr">
        <x:is>
          <x:t xml:space="preserve">09_total_transformation_sector</x:t>
        </x:is>
      </x:c>
      <x:c r="B266" s="44" t="inlineStr">
        <x:is>
          <x:t xml:space="preserve">12_solar_unallocated</x:t>
        </x:is>
      </x:c>
    </x:row>
    <x:row r="267">
      <x:c r="A267" s="44" t="inlineStr">
        <x:is>
          <x:t xml:space="preserve">09_total_transformation_sector</x:t>
        </x:is>
      </x:c>
      <x:c r="B267" s="44" t="inlineStr">
        <x:is>
          <x:t xml:space="preserve">15_02_bagasse</x:t>
        </x:is>
      </x:c>
    </x:row>
    <x:row r="268">
      <x:c r="A268" s="44" t="inlineStr">
        <x:is>
          <x:t xml:space="preserve">09_total_transformation_sector</x:t>
        </x:is>
      </x:c>
      <x:c r="B268" s="44" t="inlineStr">
        <x:is>
          <x:t xml:space="preserve">15_04_black_liquor</x:t>
        </x:is>
      </x:c>
    </x:row>
    <x:row r="269">
      <x:c r="A269" s="44" t="inlineStr">
        <x:is>
          <x:t xml:space="preserve">09_total_transformation_sector</x:t>
        </x:is>
      </x:c>
      <x:c r="B269" s="44" t="inlineStr">
        <x:is>
          <x:t xml:space="preserve">15_solid_biomass_unallocated</x:t>
        </x:is>
      </x:c>
    </x:row>
    <x:row r="270">
      <x:c r="A270" s="44" t="inlineStr">
        <x:is>
          <x:t xml:space="preserve">09_total_transformation_sector</x:t>
        </x:is>
      </x:c>
      <x:c r="B270" s="44" t="inlineStr">
        <x:is>
          <x:t xml:space="preserve">16_03_municipal_solid_waste_renewable</x:t>
        </x:is>
      </x:c>
    </x:row>
    <x:row r="271">
      <x:c r="A271" s="44" t="inlineStr">
        <x:is>
          <x:t xml:space="preserve">09_total_transformation_sector</x:t>
        </x:is>
      </x:c>
      <x:c r="B271" s="44" t="inlineStr">
        <x:is>
          <x:t xml:space="preserve">16_04_municipal_solid_waste_nonrenewable</x:t>
        </x:is>
      </x:c>
    </x:row>
    <x:row r="272">
      <x:c r="A272" s="44" t="inlineStr">
        <x:is>
          <x:t xml:space="preserve">09_total_transformation_sector</x:t>
        </x:is>
      </x:c>
      <x:c r="B272" s="44" t="inlineStr">
        <x:is>
          <x:t xml:space="preserve">16_06_biodiesel</x:t>
        </x:is>
      </x:c>
    </x:row>
    <x:row r="273">
      <x:c r="A273" s="44" t="inlineStr">
        <x:is>
          <x:t xml:space="preserve">09_total_transformation_sector</x:t>
        </x:is>
      </x:c>
      <x:c r="B273" s="44" t="inlineStr">
        <x:is>
          <x:t xml:space="preserve">16_08_other_liquid_biofuels</x:t>
        </x:is>
      </x:c>
    </x:row>
    <x:row r="274">
      <x:c r="A274" s="44" t="inlineStr">
        <x:is>
          <x:t xml:space="preserve">09_total_transformation_sector</x:t>
        </x:is>
      </x:c>
      <x:c r="B274" s="44" t="inlineStr">
        <x:is>
          <x:t xml:space="preserve">16_09_other_sources</x:t>
        </x:is>
      </x:c>
    </x:row>
    <x:row r="275">
      <x:c r="A275" s="44" t="inlineStr">
        <x:is>
          <x:t xml:space="preserve">09_x_heat_plants</x:t>
        </x:is>
      </x:c>
      <x:c r="B275" s="44" t="inlineStr">
        <x:is>
          <x:t xml:space="preserve">03_peat</x:t>
        </x:is>
      </x:c>
    </x:row>
    <x:row r="276">
      <x:c r="A276" s="44" t="inlineStr">
        <x:is>
          <x:t xml:space="preserve">09_x_heat_plants</x:t>
        </x:is>
      </x:c>
      <x:c r="B276" s="44" t="inlineStr">
        <x:is>
          <x:t xml:space="preserve">04_peat_products</x:t>
        </x:is>
      </x:c>
    </x:row>
    <x:row r="277">
      <x:c r="A277" s="44" t="inlineStr">
        <x:is>
          <x:t xml:space="preserve">09_x_heat_plants</x:t>
        </x:is>
      </x:c>
      <x:c r="B277" s="44" t="inlineStr">
        <x:is>
          <x:t xml:space="preserve">06_01_crude_oil</x:t>
        </x:is>
      </x:c>
    </x:row>
    <x:row r="278">
      <x:c r="A278" s="44" t="inlineStr">
        <x:is>
          <x:t xml:space="preserve">09_x_heat_plants</x:t>
        </x:is>
      </x:c>
      <x:c r="B278" s="44" t="inlineStr">
        <x:is>
          <x:t xml:space="preserve">06_02_natural_gas_liquids</x:t>
        </x:is>
      </x:c>
    </x:row>
    <x:row r="279">
      <x:c r="A279" s="44" t="inlineStr">
        <x:is>
          <x:t xml:space="preserve">09_x_heat_plants</x:t>
        </x:is>
      </x:c>
      <x:c r="B279" s="44" t="inlineStr">
        <x:is>
          <x:t xml:space="preserve">06_x_other_hydrocarbons</x:t>
        </x:is>
      </x:c>
    </x:row>
    <x:row r="280">
      <x:c r="A280" s="44" t="inlineStr">
        <x:is>
          <x:t xml:space="preserve">09_x_heat_plants</x:t>
        </x:is>
      </x:c>
      <x:c r="B280" s="44" t="inlineStr">
        <x:is>
          <x:t xml:space="preserve">07_01_motor_gasoline</x:t>
        </x:is>
      </x:c>
    </x:row>
    <x:row r="281">
      <x:c r="A281" s="44" t="inlineStr">
        <x:is>
          <x:t xml:space="preserve">09_x_heat_plants</x:t>
        </x:is>
      </x:c>
      <x:c r="B281" s="44" t="inlineStr">
        <x:is>
          <x:t xml:space="preserve">07_03_naphtha</x:t>
        </x:is>
      </x:c>
    </x:row>
    <x:row r="282">
      <x:c r="A282" s="44" t="inlineStr">
        <x:is>
          <x:t xml:space="preserve">09_x_heat_plants</x:t>
        </x:is>
      </x:c>
      <x:c r="B282" s="44" t="inlineStr">
        <x:is>
          <x:t xml:space="preserve">07_06_kerosene</x:t>
        </x:is>
      </x:c>
    </x:row>
    <x:row r="283">
      <x:c r="A283" s="44" t="inlineStr">
        <x:is>
          <x:t xml:space="preserve">09_x_heat_plants</x:t>
        </x:is>
      </x:c>
      <x:c r="B283" s="44" t="inlineStr">
        <x:is>
          <x:t xml:space="preserve">07_09_lpg</x:t>
        </x:is>
      </x:c>
    </x:row>
    <x:row r="284">
      <x:c r="A284" s="44" t="inlineStr">
        <x:is>
          <x:t xml:space="preserve">09_x_heat_plants</x:t>
        </x:is>
      </x:c>
      <x:c r="B284" s="44" t="inlineStr">
        <x:is>
          <x:t xml:space="preserve">07_10_refinery_gas_not_liquefied</x:t>
        </x:is>
      </x:c>
    </x:row>
    <x:row r="285">
      <x:c r="A285" s="44" t="inlineStr">
        <x:is>
          <x:t xml:space="preserve">09_x_heat_plants</x:t>
        </x:is>
      </x:c>
      <x:c r="B285" s="44" t="inlineStr">
        <x:is>
          <x:t xml:space="preserve">07_petroleum_products_unallocated</x:t>
        </x:is>
      </x:c>
    </x:row>
    <x:row r="286">
      <x:c r="A286" s="44" t="inlineStr">
        <x:is>
          <x:t xml:space="preserve">09_x_heat_plants</x:t>
        </x:is>
      </x:c>
      <x:c r="B286" s="44" t="inlineStr">
        <x:is>
          <x:t xml:space="preserve">15_05_other_biomass</x:t>
        </x:is>
      </x:c>
    </x:row>
    <x:row r="287">
      <x:c r="A287" s="44" t="inlineStr">
        <x:is>
          <x:t xml:space="preserve">09_x_heat_plants</x:t>
        </x:is>
      </x:c>
      <x:c r="B287" s="44" t="inlineStr">
        <x:is>
          <x:t xml:space="preserve">15_solid_biomass_unallocated</x:t>
        </x:is>
      </x:c>
    </x:row>
    <x:row r="288">
      <x:c r="A288" s="44" t="inlineStr">
        <x:is>
          <x:t xml:space="preserve">09_x_heat_plants</x:t>
        </x:is>
      </x:c>
      <x:c r="B288" s="44" t="inlineStr">
        <x:is>
          <x:t xml:space="preserve">16_02_industrial_waste</x:t>
        </x:is>
      </x:c>
    </x:row>
    <x:row r="289">
      <x:c r="A289" s="44" t="inlineStr">
        <x:is>
          <x:t xml:space="preserve">09_x_heat_plants</x:t>
        </x:is>
      </x:c>
      <x:c r="B289" s="44" t="inlineStr">
        <x:is>
          <x:t xml:space="preserve">16_03_municipal_solid_waste_renewable</x:t>
        </x:is>
      </x:c>
    </x:row>
    <x:row r="290">
      <x:c r="A290" s="44" t="inlineStr">
        <x:is>
          <x:t xml:space="preserve">09_x_heat_plants</x:t>
        </x:is>
      </x:c>
      <x:c r="B290" s="44" t="inlineStr">
        <x:is>
          <x:t xml:space="preserve">16_04_municipal_solid_waste_nonrenewable</x:t>
        </x:is>
      </x:c>
    </x:row>
    <x:row r="291">
      <x:c r="A291" s="44" t="inlineStr">
        <x:is>
          <x:t xml:space="preserve">09_x_heat_plants</x:t>
        </x:is>
      </x:c>
      <x:c r="B291" s="44" t="inlineStr">
        <x:is>
          <x:t xml:space="preserve">16_09_other_sources</x:t>
        </x:is>
      </x:c>
    </x:row>
    <x:row r="292">
      <x:c r="A292" s="44" t="inlineStr">
        <x:is>
          <x:t xml:space="preserve">09_x_heat_plants</x:t>
        </x:is>
      </x:c>
      <x:c r="B292" s="44" t="inlineStr">
        <x:is>
          <x:t xml:space="preserve">16_others_unallocated</x:t>
        </x:is>
      </x:c>
    </x:row>
    <x:row r="293">
      <x:c r="A293" s="44" t="inlineStr">
        <x:is>
          <x:t xml:space="preserve">10_01_01_electricity_chp_and_heat_plants</x:t>
        </x:is>
      </x:c>
      <x:c r="B293" s="44" t="inlineStr">
        <x:is>
          <x:t xml:space="preserve">01_01_coking_coal</x:t>
        </x:is>
      </x:c>
    </x:row>
    <x:row r="294">
      <x:c r="A294" s="44" t="inlineStr">
        <x:is>
          <x:t xml:space="preserve">10_01_01_electricity_chp_and_heat_plants</x:t>
        </x:is>
      </x:c>
      <x:c r="B294" s="44" t="inlineStr">
        <x:is>
          <x:t xml:space="preserve">01_05_lignite</x:t>
        </x:is>
      </x:c>
    </x:row>
    <x:row r="295">
      <x:c r="A295" s="44" t="inlineStr">
        <x:is>
          <x:t xml:space="preserve">10_01_01_electricity_chp_and_heat_plants</x:t>
        </x:is>
      </x:c>
      <x:c r="B295" s="44" t="inlineStr">
        <x:is>
          <x:t xml:space="preserve">01_x_thermal_coal</x:t>
        </x:is>
      </x:c>
    </x:row>
    <x:row r="296">
      <x:c r="A296" s="44" t="inlineStr">
        <x:is>
          <x:t xml:space="preserve">10_01_01_electricity_chp_and_heat_plants</x:t>
        </x:is>
      </x:c>
      <x:c r="B296" s="44" t="inlineStr">
        <x:is>
          <x:t xml:space="preserve">02_coal_products</x:t>
        </x:is>
      </x:c>
    </x:row>
    <x:row r="297">
      <x:c r="A297" s="44" t="inlineStr">
        <x:is>
          <x:t xml:space="preserve">10_01_01_electricity_chp_and_heat_plants</x:t>
        </x:is>
      </x:c>
      <x:c r="B297" s="44" t="inlineStr">
        <x:is>
          <x:t xml:space="preserve">03_peat</x:t>
        </x:is>
      </x:c>
    </x:row>
    <x:row r="298">
      <x:c r="A298" s="44" t="inlineStr">
        <x:is>
          <x:t xml:space="preserve">10_01_01_electricity_chp_and_heat_plants</x:t>
        </x:is>
      </x:c>
      <x:c r="B298" s="44" t="inlineStr">
        <x:is>
          <x:t xml:space="preserve">04_peat_products</x:t>
        </x:is>
      </x:c>
    </x:row>
    <x:row r="299">
      <x:c r="A299" s="44" t="inlineStr">
        <x:is>
          <x:t xml:space="preserve">10_01_01_electricity_chp_and_heat_plants</x:t>
        </x:is>
      </x:c>
      <x:c r="B299" s="44" t="inlineStr">
        <x:is>
          <x:t xml:space="preserve">06_01_crude_oil</x:t>
        </x:is>
      </x:c>
    </x:row>
    <x:row r="300">
      <x:c r="A300" s="44" t="inlineStr">
        <x:is>
          <x:t xml:space="preserve">10_01_01_electricity_chp_and_heat_plants</x:t>
        </x:is>
      </x:c>
      <x:c r="B300" s="44" t="inlineStr">
        <x:is>
          <x:t xml:space="preserve">06_02_natural_gas_liquids</x:t>
        </x:is>
      </x:c>
    </x:row>
    <x:row r="301">
      <x:c r="A301" s="44" t="inlineStr">
        <x:is>
          <x:t xml:space="preserve">10_01_01_electricity_chp_and_heat_plants</x:t>
        </x:is>
      </x:c>
      <x:c r="B301" s="44" t="inlineStr">
        <x:is>
          <x:t xml:space="preserve">07_01_motor_gasoline</x:t>
        </x:is>
      </x:c>
    </x:row>
    <x:row r="302">
      <x:c r="A302" s="44" t="inlineStr">
        <x:is>
          <x:t xml:space="preserve">10_01_01_electricity_chp_and_heat_plants</x:t>
        </x:is>
      </x:c>
      <x:c r="B302" s="44" t="inlineStr">
        <x:is>
          <x:t xml:space="preserve">07_03_naphtha</x:t>
        </x:is>
      </x:c>
    </x:row>
    <x:row r="303">
      <x:c r="A303" s="44" t="inlineStr">
        <x:is>
          <x:t xml:space="preserve">10_01_01_electricity_chp_and_heat_plants</x:t>
        </x:is>
      </x:c>
      <x:c r="B303" s="44" t="inlineStr">
        <x:is>
          <x:t xml:space="preserve">07_06_kerosene</x:t>
        </x:is>
      </x:c>
    </x:row>
    <x:row r="304">
      <x:c r="A304" s="44" t="inlineStr">
        <x:is>
          <x:t xml:space="preserve">10_01_01_electricity_chp_and_heat_plants</x:t>
        </x:is>
      </x:c>
      <x:c r="B304" s="44" t="inlineStr">
        <x:is>
          <x:t xml:space="preserve">07_07_gas_diesel_oil</x:t>
        </x:is>
      </x:c>
    </x:row>
    <x:row r="305">
      <x:c r="A305" s="44" t="inlineStr">
        <x:is>
          <x:t xml:space="preserve">10_01_01_electricity_chp_and_heat_plants</x:t>
        </x:is>
      </x:c>
      <x:c r="B305" s="44" t="inlineStr">
        <x:is>
          <x:t xml:space="preserve">07_08_fuel_oil</x:t>
        </x:is>
      </x:c>
    </x:row>
    <x:row r="306">
      <x:c r="A306" s="44" t="inlineStr">
        <x:is>
          <x:t xml:space="preserve">10_01_01_electricity_chp_and_heat_plants</x:t>
        </x:is>
      </x:c>
      <x:c r="B306" s="44" t="inlineStr">
        <x:is>
          <x:t xml:space="preserve">07_09_lpg</x:t>
        </x:is>
      </x:c>
    </x:row>
    <x:row r="307">
      <x:c r="A307" s="44" t="inlineStr">
        <x:is>
          <x:t xml:space="preserve">10_01_01_electricity_chp_and_heat_plants</x:t>
        </x:is>
      </x:c>
      <x:c r="B307" s="44" t="inlineStr">
        <x:is>
          <x:t xml:space="preserve">07_10_refinery_gas_not_liquefied</x:t>
        </x:is>
      </x:c>
    </x:row>
    <x:row r="308">
      <x:c r="A308" s="44" t="inlineStr">
        <x:is>
          <x:t xml:space="preserve">10_01_01_electricity_chp_and_heat_plants</x:t>
        </x:is>
      </x:c>
      <x:c r="B308" s="44" t="inlineStr">
        <x:is>
          <x:t xml:space="preserve">07_x_jet_fuel</x:t>
        </x:is>
      </x:c>
    </x:row>
    <x:row r="309">
      <x:c r="A309" s="44" t="inlineStr">
        <x:is>
          <x:t xml:space="preserve">10_01_01_electricity_chp_and_heat_plants</x:t>
        </x:is>
      </x:c>
      <x:c r="B309" s="44" t="inlineStr">
        <x:is>
          <x:t xml:space="preserve">07_x_other_petroleum_products</x:t>
        </x:is>
      </x:c>
    </x:row>
    <x:row r="310">
      <x:c r="A310" s="44" t="inlineStr">
        <x:is>
          <x:t xml:space="preserve">10_01_01_electricity_chp_and_heat_plants</x:t>
        </x:is>
      </x:c>
      <x:c r="B310" s="44" t="inlineStr">
        <x:is>
          <x:t xml:space="preserve">08_01_natural_gas</x:t>
        </x:is>
      </x:c>
    </x:row>
    <x:row r="311">
      <x:c r="A311" s="44" t="inlineStr">
        <x:is>
          <x:t xml:space="preserve">10_01_01_electricity_chp_and_heat_plants</x:t>
        </x:is>
      </x:c>
      <x:c r="B311" s="44" t="inlineStr">
        <x:is>
          <x:t xml:space="preserve">08_03_gas_works_gas</x:t>
        </x:is>
      </x:c>
    </x:row>
    <x:row r="312">
      <x:c r="A312" s="44" t="inlineStr">
        <x:is>
          <x:t xml:space="preserve">10_01_01_electricity_chp_and_heat_plants</x:t>
        </x:is>
      </x:c>
      <x:c r="B312" s="44" t="inlineStr">
        <x:is>
          <x:t xml:space="preserve">15_05_other_biomass</x:t>
        </x:is>
      </x:c>
    </x:row>
    <x:row r="313">
      <x:c r="A313" s="44" t="inlineStr">
        <x:is>
          <x:t xml:space="preserve">10_01_01_electricity_chp_and_heat_plants</x:t>
        </x:is>
      </x:c>
      <x:c r="B313" s="44" t="inlineStr">
        <x:is>
          <x:t xml:space="preserve">16_01_biogas</x:t>
        </x:is>
      </x:c>
    </x:row>
    <x:row r="314">
      <x:c r="A314" s="44" t="inlineStr">
        <x:is>
          <x:t xml:space="preserve">10_01_01_electricity_chp_and_heat_plants</x:t>
        </x:is>
      </x:c>
      <x:c r="B314" s="44" t="inlineStr">
        <x:is>
          <x:t xml:space="preserve">16_06_biodiesel</x:t>
        </x:is>
      </x:c>
    </x:row>
    <x:row r="315">
      <x:c r="A315" s="44" t="inlineStr">
        <x:is>
          <x:t xml:space="preserve">10_01_02_gas_works_plants</x:t>
        </x:is>
      </x:c>
      <x:c r="B315" s="44" t="inlineStr">
        <x:is>
          <x:t xml:space="preserve">02_coal_products</x:t>
        </x:is>
      </x:c>
    </x:row>
    <x:row r="316">
      <x:c r="A316" s="44" t="inlineStr">
        <x:is>
          <x:t xml:space="preserve">10_01_02_gas_works_plants</x:t>
        </x:is>
      </x:c>
      <x:c r="B316" s="44" t="inlineStr">
        <x:is>
          <x:t xml:space="preserve">07_petroleum_products_unallocated</x:t>
        </x:is>
      </x:c>
    </x:row>
    <x:row r="317">
      <x:c r="A317" s="44" t="inlineStr">
        <x:is>
          <x:t xml:space="preserve">10_01_02_gas_works_plants</x:t>
        </x:is>
      </x:c>
      <x:c r="B317" s="44" t="inlineStr">
        <x:is>
          <x:t xml:space="preserve">08_03_gas_works_gas</x:t>
        </x:is>
      </x:c>
    </x:row>
    <x:row r="318">
      <x:c r="A318" s="44" t="inlineStr">
        <x:is>
          <x:t xml:space="preserve">10_01_02_gas_works_plants</x:t>
        </x:is>
      </x:c>
      <x:c r="B318" s="44" t="inlineStr">
        <x:is>
          <x:t xml:space="preserve">18_heat</x:t>
        </x:is>
      </x:c>
    </x:row>
    <x:row r="319">
      <x:c r="A319" s="44" t="inlineStr">
        <x:is>
          <x:t xml:space="preserve">10_01_05_coke_ovens</x:t>
        </x:is>
      </x:c>
      <x:c r="B319" s="44" t="inlineStr">
        <x:is>
          <x:t xml:space="preserve">07_08_fuel_oil</x:t>
        </x:is>
      </x:c>
    </x:row>
    <x:row r="320">
      <x:c r="A320" s="44" t="inlineStr">
        <x:is>
          <x:t xml:space="preserve">10_01_05_coke_ovens</x:t>
        </x:is>
      </x:c>
      <x:c r="B320" s="44" t="inlineStr">
        <x:is>
          <x:t xml:space="preserve">08_03_gas_works_gas</x:t>
        </x:is>
      </x:c>
    </x:row>
    <x:row r="321">
      <x:c r="A321" s="44" t="inlineStr">
        <x:is>
          <x:t xml:space="preserve">10_01_06_coal_mines</x:t>
        </x:is>
      </x:c>
      <x:c r="B321" s="44" t="inlineStr">
        <x:is>
          <x:t xml:space="preserve">01_05_lignite</x:t>
        </x:is>
      </x:c>
    </x:row>
    <x:row r="322">
      <x:c r="A322" s="44" t="inlineStr">
        <x:is>
          <x:t xml:space="preserve">10_01_06_coal_mines</x:t>
        </x:is>
      </x:c>
      <x:c r="B322" s="44" t="inlineStr">
        <x:is>
          <x:t xml:space="preserve">07_10_refinery_gas_not_liquefied</x:t>
        </x:is>
      </x:c>
    </x:row>
    <x:row r="323">
      <x:c r="A323" s="44" t="inlineStr">
        <x:is>
          <x:t xml:space="preserve">10_01_06_coal_mines</x:t>
        </x:is>
      </x:c>
      <x:c r="B323" s="44" t="inlineStr">
        <x:is>
          <x:t xml:space="preserve">07_petroleum_products_unallocated</x:t>
        </x:is>
      </x:c>
    </x:row>
    <x:row r="324">
      <x:c r="A324" s="44" t="inlineStr">
        <x:is>
          <x:t xml:space="preserve">10_01_06_coal_mines</x:t>
        </x:is>
      </x:c>
      <x:c r="B324" s="44" t="inlineStr">
        <x:is>
          <x:t xml:space="preserve">15_05_other_biomass</x:t>
        </x:is>
      </x:c>
    </x:row>
    <x:row r="325">
      <x:c r="A325" s="44" t="inlineStr">
        <x:is>
          <x:t xml:space="preserve">10_01_11_oil_refineries</x:t>
        </x:is>
      </x:c>
      <x:c r="B325" s="44" t="inlineStr">
        <x:is>
          <x:t xml:space="preserve">02_coal_products</x:t>
        </x:is>
      </x:c>
    </x:row>
    <x:row r="326">
      <x:c r="A326" s="44" t="inlineStr">
        <x:is>
          <x:t xml:space="preserve">10_01_11_oil_refineries</x:t>
        </x:is>
      </x:c>
      <x:c r="B326" s="44" t="inlineStr">
        <x:is>
          <x:t xml:space="preserve">06_01_crude_oil</x:t>
        </x:is>
      </x:c>
    </x:row>
    <x:row r="327">
      <x:c r="A327" s="44" t="inlineStr">
        <x:is>
          <x:t xml:space="preserve">10_01_11_oil_refineries</x:t>
        </x:is>
      </x:c>
      <x:c r="B327" s="44" t="inlineStr">
        <x:is>
          <x:t xml:space="preserve">06_02_natural_gas_liquids</x:t>
        </x:is>
      </x:c>
    </x:row>
    <x:row r="328">
      <x:c r="A328" s="44" t="inlineStr">
        <x:is>
          <x:t xml:space="preserve">10_01_11_oil_refineries</x:t>
        </x:is>
      </x:c>
      <x:c r="B328" s="44" t="inlineStr">
        <x:is>
          <x:t xml:space="preserve">06_x_other_hydrocarbons</x:t>
        </x:is>
      </x:c>
    </x:row>
    <x:row r="329">
      <x:c r="A329" s="44" t="inlineStr">
        <x:is>
          <x:t xml:space="preserve">10_01_11_oil_refineries</x:t>
        </x:is>
      </x:c>
      <x:c r="B329" s="44" t="inlineStr">
        <x:is>
          <x:t xml:space="preserve">07_petroleum_products_unallocated</x:t>
        </x:is>
      </x:c>
    </x:row>
    <x:row r="330">
      <x:c r="A330" s="44" t="inlineStr">
        <x:is>
          <x:t xml:space="preserve">10_01_11_oil_refineries</x:t>
        </x:is>
      </x:c>
      <x:c r="B330" s="44" t="inlineStr">
        <x:is>
          <x:t xml:space="preserve">08_03_gas_works_gas</x:t>
        </x:is>
      </x:c>
    </x:row>
    <x:row r="331">
      <x:c r="A331" s="44" t="inlineStr">
        <x:is>
          <x:t xml:space="preserve">10_01_11_oil_refineries</x:t>
        </x:is>
      </x:c>
      <x:c r="B331" s="44" t="inlineStr">
        <x:is>
          <x:t xml:space="preserve">15_05_other_biomass</x:t>
        </x:is>
      </x:c>
    </x:row>
    <x:row r="332">
      <x:c r="A332" s="44" t="inlineStr">
        <x:is>
          <x:t xml:space="preserve">10_01_11_oil_refineries</x:t>
        </x:is>
      </x:c>
      <x:c r="B332" s="44" t="inlineStr">
        <x:is>
          <x:t xml:space="preserve">16_02_industrial_waste</x:t>
        </x:is>
      </x:c>
    </x:row>
    <x:row r="333">
      <x:c r="A333" s="44" t="inlineStr">
        <x:is>
          <x:t xml:space="preserve">10_01_11_oil_refineries</x:t>
        </x:is>
      </x:c>
      <x:c r="B333" s="44" t="inlineStr">
        <x:is>
          <x:t xml:space="preserve">18_heat</x:t>
        </x:is>
      </x:c>
    </x:row>
    <x:row r="334">
      <x:c r="A334" s="44" t="inlineStr">
        <x:is>
          <x:t xml:space="preserve">10_01_12_oil_and_gas_extraction</x:t>
        </x:is>
      </x:c>
      <x:c r="B334" s="44" t="inlineStr">
        <x:is>
          <x:t xml:space="preserve">01_05_lignite</x:t>
        </x:is>
      </x:c>
    </x:row>
    <x:row r="335">
      <x:c r="A335" s="44" t="inlineStr">
        <x:is>
          <x:t xml:space="preserve">10_01_12_oil_and_gas_extraction</x:t>
        </x:is>
      </x:c>
      <x:c r="B335" s="44" t="inlineStr">
        <x:is>
          <x:t xml:space="preserve">02_coal_products</x:t>
        </x:is>
      </x:c>
    </x:row>
    <x:row r="336">
      <x:c r="A336" s="44" t="inlineStr">
        <x:is>
          <x:t xml:space="preserve">10_01_12_oil_and_gas_extraction</x:t>
        </x:is>
      </x:c>
      <x:c r="B336" s="44" t="inlineStr">
        <x:is>
          <x:t xml:space="preserve">06_02_natural_gas_liquids</x:t>
        </x:is>
      </x:c>
    </x:row>
    <x:row r="337">
      <x:c r="A337" s="44" t="inlineStr">
        <x:is>
          <x:t xml:space="preserve">10_01_12_oil_and_gas_extraction</x:t>
        </x:is>
      </x:c>
      <x:c r="B337" s="44" t="inlineStr">
        <x:is>
          <x:t xml:space="preserve">07_03_naphtha</x:t>
        </x:is>
      </x:c>
    </x:row>
    <x:row r="338">
      <x:c r="A338" s="44" t="inlineStr">
        <x:is>
          <x:t xml:space="preserve">10_01_12_oil_and_gas_extraction</x:t>
        </x:is>
      </x:c>
      <x:c r="B338" s="44" t="inlineStr">
        <x:is>
          <x:t xml:space="preserve">07_petroleum_products_unallocated</x:t>
        </x:is>
      </x:c>
    </x:row>
    <x:row r="339">
      <x:c r="A339" s="44" t="inlineStr">
        <x:is>
          <x:t xml:space="preserve">10_01_12_oil_and_gas_extraction</x:t>
        </x:is>
      </x:c>
      <x:c r="B339" s="44" t="inlineStr">
        <x:is>
          <x:t xml:space="preserve">07_x_jet_fuel</x:t>
        </x:is>
      </x:c>
    </x:row>
    <x:row r="340">
      <x:c r="A340" s="44" t="inlineStr">
        <x:is>
          <x:t xml:space="preserve">10_01_12_oil_and_gas_extraction</x:t>
        </x:is>
      </x:c>
      <x:c r="B340" s="44" t="inlineStr">
        <x:is>
          <x:t xml:space="preserve">08_03_gas_works_gas</x:t>
        </x:is>
      </x:c>
    </x:row>
    <x:row r="341">
      <x:c r="A341" s="44" t="inlineStr">
        <x:is>
          <x:t xml:space="preserve">10_01_13_pump_storage_plants</x:t>
        </x:is>
      </x:c>
      <x:c r="B341" s="44" t="inlineStr">
        <x:is>
          <x:t xml:space="preserve">17_electricity</x:t>
        </x:is>
      </x:c>
    </x:row>
    <x:row r="342">
      <x:c r="A342" s="44" t="inlineStr">
        <x:is>
          <x:t xml:space="preserve">10_01_17_nonspecified_own_uses</x:t>
        </x:is>
      </x:c>
      <x:c r="B342" s="44" t="inlineStr">
        <x:is>
          <x:t xml:space="preserve">01_x_thermal_coal</x:t>
        </x:is>
      </x:c>
    </x:row>
    <x:row r="343">
      <x:c r="A343" s="44" t="inlineStr">
        <x:is>
          <x:t xml:space="preserve">10_01_17_nonspecified_own_uses</x:t>
        </x:is>
      </x:c>
      <x:c r="B343" s="44" t="inlineStr">
        <x:is>
          <x:t xml:space="preserve">06_01_crude_oil</x:t>
        </x:is>
      </x:c>
    </x:row>
    <x:row r="344">
      <x:c r="A344" s="44" t="inlineStr">
        <x:is>
          <x:t xml:space="preserve">10_01_17_nonspecified_own_uses</x:t>
        </x:is>
      </x:c>
      <x:c r="B344" s="44" t="inlineStr">
        <x:is>
          <x:t xml:space="preserve">06_02_natural_gas_liquids</x:t>
        </x:is>
      </x:c>
    </x:row>
    <x:row r="345">
      <x:c r="A345" s="44" t="inlineStr">
        <x:is>
          <x:t xml:space="preserve">10_01_17_nonspecified_own_uses</x:t>
        </x:is>
      </x:c>
      <x:c r="B345" s="44" t="inlineStr">
        <x:is>
          <x:t xml:space="preserve">06_x_other_hydrocarbons</x:t>
        </x:is>
      </x:c>
    </x:row>
    <x:row r="346">
      <x:c r="A346" s="44" t="inlineStr">
        <x:is>
          <x:t xml:space="preserve">10_01_17_nonspecified_own_uses</x:t>
        </x:is>
      </x:c>
      <x:c r="B346" s="44" t="inlineStr">
        <x:is>
          <x:t xml:space="preserve">07_11_ethane</x:t>
        </x:is>
      </x:c>
    </x:row>
    <x:row r="347">
      <x:c r="A347" s="44" t="inlineStr">
        <x:is>
          <x:t xml:space="preserve">10_01_17_nonspecified_own_uses</x:t>
        </x:is>
      </x:c>
      <x:c r="B347" s="44" t="inlineStr">
        <x:is>
          <x:t xml:space="preserve">07_petroleum_products_unallocated</x:t>
        </x:is>
      </x:c>
    </x:row>
    <x:row r="348">
      <x:c r="A348" s="44" t="inlineStr">
        <x:is>
          <x:t xml:space="preserve">10_01_17_nonspecified_own_uses</x:t>
        </x:is>
      </x:c>
      <x:c r="B348" s="44" t="inlineStr">
        <x:is>
          <x:t xml:space="preserve">16_01_biogas</x:t>
        </x:is>
      </x:c>
    </x:row>
    <x:row r="349">
      <x:c r="A349" s="44" t="inlineStr">
        <x:is>
          <x:t xml:space="preserve">10_01_17_nonspecified_own_uses</x:t>
        </x:is>
      </x:c>
      <x:c r="B349" s="44" t="inlineStr">
        <x:is>
          <x:t xml:space="preserve">16_02_industrial_waste</x:t>
        </x:is>
      </x:c>
    </x:row>
    <x:row r="350">
      <x:c r="A350" s="44" t="inlineStr">
        <x:is>
          <x:t xml:space="preserve">10_01_17_nonspecified_own_uses</x:t>
        </x:is>
      </x:c>
      <x:c r="B350" s="44" t="inlineStr">
        <x:is>
          <x:t xml:space="preserve">16_05_biogasoline</x:t>
        </x:is>
      </x:c>
    </x:row>
    <x:row r="351">
      <x:c r="A351" s="44" t="inlineStr">
        <x:is>
          <x:t xml:space="preserve">10_01_17_nonspecified_own_uses</x:t>
        </x:is>
      </x:c>
      <x:c r="B351" s="44" t="inlineStr">
        <x:is>
          <x:t xml:space="preserve">18_heat</x:t>
        </x:is>
      </x:c>
    </x:row>
    <x:row r="352">
      <x:c r="A352" s="44" t="inlineStr">
        <x:is>
          <x:t xml:space="preserve">10_01_19_hydrogen_transformation</x:t>
        </x:is>
      </x:c>
      <x:c r="B352" s="44" t="inlineStr">
        <x:is>
          <x:t xml:space="preserve">17_electricity</x:t>
        </x:is>
      </x:c>
    </x:row>
    <x:row r="353">
      <x:c r="A353" s="44" t="inlineStr">
        <x:is>
          <x:t xml:space="preserve">10_02_transmission_and_distribution_losses</x:t>
        </x:is>
      </x:c>
      <x:c r="B353" s="44" t="inlineStr">
        <x:is>
          <x:t xml:space="preserve">01_01_coking_coal</x:t>
        </x:is>
      </x:c>
    </x:row>
    <x:row r="354">
      <x:c r="A354" s="44" t="inlineStr">
        <x:is>
          <x:t xml:space="preserve">10_02_transmission_and_distribution_losses</x:t>
        </x:is>
      </x:c>
      <x:c r="B354" s="44" t="inlineStr">
        <x:is>
          <x:t xml:space="preserve">01_05_lignite</x:t>
        </x:is>
      </x:c>
    </x:row>
    <x:row r="355">
      <x:c r="A355" s="44" t="inlineStr">
        <x:is>
          <x:t xml:space="preserve">10_02_transmission_and_distribution_losses</x:t>
        </x:is>
      </x:c>
      <x:c r="B355" s="44" t="inlineStr">
        <x:is>
          <x:t xml:space="preserve">01_x_thermal_coal</x:t>
        </x:is>
      </x:c>
    </x:row>
    <x:row r="356">
      <x:c r="A356" s="44" t="inlineStr">
        <x:is>
          <x:t xml:space="preserve">10_02_transmission_and_distribution_losses</x:t>
        </x:is>
      </x:c>
      <x:c r="B356" s="44" t="inlineStr">
        <x:is>
          <x:t xml:space="preserve">02_coal_products</x:t>
        </x:is>
      </x:c>
    </x:row>
    <x:row r="357">
      <x:c r="A357" s="44" t="inlineStr">
        <x:is>
          <x:t xml:space="preserve">10_02_transmission_and_distribution_losses</x:t>
        </x:is>
      </x:c>
      <x:c r="B357" s="44" t="inlineStr">
        <x:is>
          <x:t xml:space="preserve">03_peat</x:t>
        </x:is>
      </x:c>
    </x:row>
    <x:row r="358">
      <x:c r="A358" s="44" t="inlineStr">
        <x:is>
          <x:t xml:space="preserve">10_02_transmission_and_distribution_losses</x:t>
        </x:is>
      </x:c>
      <x:c r="B358" s="44" t="inlineStr">
        <x:is>
          <x:t xml:space="preserve">06_01_crude_oil</x:t>
        </x:is>
      </x:c>
    </x:row>
    <x:row r="359">
      <x:c r="A359" s="44" t="inlineStr">
        <x:is>
          <x:t xml:space="preserve">10_02_transmission_and_distribution_losses</x:t>
        </x:is>
      </x:c>
      <x:c r="B359" s="44" t="inlineStr">
        <x:is>
          <x:t xml:space="preserve">06_02_natural_gas_liquids</x:t>
        </x:is>
      </x:c>
    </x:row>
    <x:row r="360">
      <x:c r="A360" s="44" t="inlineStr">
        <x:is>
          <x:t xml:space="preserve">10_02_transmission_and_distribution_losses</x:t>
        </x:is>
      </x:c>
      <x:c r="B360" s="44" t="inlineStr">
        <x:is>
          <x:t xml:space="preserve">07_01_motor_gasoline</x:t>
        </x:is>
      </x:c>
    </x:row>
    <x:row r="361">
      <x:c r="A361" s="44" t="inlineStr">
        <x:is>
          <x:t xml:space="preserve">10_02_transmission_and_distribution_losses</x:t>
        </x:is>
      </x:c>
      <x:c r="B361" s="44" t="inlineStr">
        <x:is>
          <x:t xml:space="preserve">07_03_naphtha</x:t>
        </x:is>
      </x:c>
    </x:row>
    <x:row r="362">
      <x:c r="A362" s="44" t="inlineStr">
        <x:is>
          <x:t xml:space="preserve">10_02_transmission_and_distribution_losses</x:t>
        </x:is>
      </x:c>
      <x:c r="B362" s="44" t="inlineStr">
        <x:is>
          <x:t xml:space="preserve">07_06_kerosene</x:t>
        </x:is>
      </x:c>
    </x:row>
    <x:row r="363">
      <x:c r="A363" s="44" t="inlineStr">
        <x:is>
          <x:t xml:space="preserve">10_02_transmission_and_distribution_losses</x:t>
        </x:is>
      </x:c>
      <x:c r="B363" s="44" t="inlineStr">
        <x:is>
          <x:t xml:space="preserve">07_07_gas_diesel_oil</x:t>
        </x:is>
      </x:c>
    </x:row>
    <x:row r="364">
      <x:c r="A364" s="44" t="inlineStr">
        <x:is>
          <x:t xml:space="preserve">10_02_transmission_and_distribution_losses</x:t>
        </x:is>
      </x:c>
      <x:c r="B364" s="44" t="inlineStr">
        <x:is>
          <x:t xml:space="preserve">07_08_fuel_oil</x:t>
        </x:is>
      </x:c>
    </x:row>
    <x:row r="365">
      <x:c r="A365" s="44" t="inlineStr">
        <x:is>
          <x:t xml:space="preserve">10_02_transmission_and_distribution_losses</x:t>
        </x:is>
      </x:c>
      <x:c r="B365" s="44" t="inlineStr">
        <x:is>
          <x:t xml:space="preserve">07_09_lpg</x:t>
        </x:is>
      </x:c>
    </x:row>
    <x:row r="366">
      <x:c r="A366" s="44" t="inlineStr">
        <x:is>
          <x:t xml:space="preserve">10_02_transmission_and_distribution_losses</x:t>
        </x:is>
      </x:c>
      <x:c r="B366" s="44" t="inlineStr">
        <x:is>
          <x:t xml:space="preserve">07_10_refinery_gas_not_liquefied</x:t>
        </x:is>
      </x:c>
    </x:row>
    <x:row r="367">
      <x:c r="A367" s="44" t="inlineStr">
        <x:is>
          <x:t xml:space="preserve">10_02_transmission_and_distribution_losses</x:t>
        </x:is>
      </x:c>
      <x:c r="B367" s="44" t="inlineStr">
        <x:is>
          <x:t xml:space="preserve">07_x_jet_fuel</x:t>
        </x:is>
      </x:c>
    </x:row>
    <x:row r="368">
      <x:c r="A368" s="44" t="inlineStr">
        <x:is>
          <x:t xml:space="preserve">10_02_transmission_and_distribution_losses</x:t>
        </x:is>
      </x:c>
      <x:c r="B368" s="44" t="inlineStr">
        <x:is>
          <x:t xml:space="preserve">07_x_other_petroleum_products</x:t>
        </x:is>
      </x:c>
    </x:row>
    <x:row r="369">
      <x:c r="A369" s="44" t="inlineStr">
        <x:is>
          <x:t xml:space="preserve">10_02_transmission_and_distribution_losses</x:t>
        </x:is>
      </x:c>
      <x:c r="B369" s="44" t="inlineStr">
        <x:is>
          <x:t xml:space="preserve">08_01_natural_gas</x:t>
        </x:is>
      </x:c>
    </x:row>
    <x:row r="370">
      <x:c r="A370" s="44" t="inlineStr">
        <x:is>
          <x:t xml:space="preserve">10_02_transmission_and_distribution_losses</x:t>
        </x:is>
      </x:c>
      <x:c r="B370" s="44" t="inlineStr">
        <x:is>
          <x:t xml:space="preserve">08_02_lng</x:t>
        </x:is>
      </x:c>
    </x:row>
    <x:row r="371">
      <x:c r="A371" s="44" t="inlineStr">
        <x:is>
          <x:t xml:space="preserve">10_02_transmission_and_distribution_losses</x:t>
        </x:is>
      </x:c>
      <x:c r="B371" s="44" t="inlineStr">
        <x:is>
          <x:t xml:space="preserve">08_03_gas_works_gas</x:t>
        </x:is>
      </x:c>
    </x:row>
    <x:row r="372">
      <x:c r="A372" s="44" t="inlineStr">
        <x:is>
          <x:t xml:space="preserve">10_02_transmission_and_distribution_losses</x:t>
        </x:is>
      </x:c>
      <x:c r="B372" s="44" t="inlineStr">
        <x:is>
          <x:t xml:space="preserve">15_05_other_biomass</x:t>
        </x:is>
      </x:c>
    </x:row>
    <x:row r="373">
      <x:c r="A373" s="44" t="inlineStr">
        <x:is>
          <x:t xml:space="preserve">10_02_transmission_and_distribution_losses</x:t>
        </x:is>
      </x:c>
      <x:c r="B373" s="44" t="inlineStr">
        <x:is>
          <x:t xml:space="preserve">16_01_biogas</x:t>
        </x:is>
      </x:c>
    </x:row>
    <x:row r="374">
      <x:c r="A374" s="44" t="inlineStr">
        <x:is>
          <x:t xml:space="preserve">12_total_final_consumption</x:t>
        </x:is>
      </x:c>
      <x:c r="B374" s="44" t="inlineStr">
        <x:is>
          <x:t xml:space="preserve">01_coal_unallocated</x:t>
        </x:is>
      </x:c>
    </x:row>
    <x:row r="375">
      <x:c r="A375" s="44" t="inlineStr">
        <x:is>
          <x:t xml:space="preserve">12_total_final_consumption</x:t>
        </x:is>
      </x:c>
      <x:c r="B375" s="44" t="inlineStr">
        <x:is>
          <x:t xml:space="preserve">03_peat</x:t>
        </x:is>
      </x:c>
    </x:row>
    <x:row r="376">
      <x:c r="A376" s="44" t="inlineStr">
        <x:is>
          <x:t xml:space="preserve">12_total_final_consumption</x:t>
        </x:is>
      </x:c>
      <x:c r="B376" s="44" t="inlineStr">
        <x:is>
          <x:t xml:space="preserve">04_peat_products</x:t>
        </x:is>
      </x:c>
    </x:row>
    <x:row r="377">
      <x:c r="A377" s="44" t="inlineStr">
        <x:is>
          <x:t xml:space="preserve">12_total_final_consumption</x:t>
        </x:is>
      </x:c>
      <x:c r="B377" s="44" t="inlineStr">
        <x:is>
          <x:t xml:space="preserve">07_petroleum_products_unallocated</x:t>
        </x:is>
      </x:c>
    </x:row>
    <x:row r="378">
      <x:c r="A378" s="44" t="inlineStr">
        <x:is>
          <x:t xml:space="preserve">12_total_final_consumption</x:t>
        </x:is>
      </x:c>
      <x:c r="B378" s="44" t="inlineStr">
        <x:is>
          <x:t xml:space="preserve">16_09_other_sources</x:t>
        </x:is>
      </x:c>
    </x:row>
    <x:row r="379">
      <x:c r="A379" s="44" t="inlineStr">
        <x:is>
          <x:t xml:space="preserve">13_total_final_energy_consumption</x:t>
        </x:is>
      </x:c>
      <x:c r="B379" s="44" t="inlineStr">
        <x:is>
          <x:t xml:space="preserve">01_coal_unallocated</x:t>
        </x:is>
      </x:c>
    </x:row>
    <x:row r="380">
      <x:c r="A380" s="44" t="inlineStr">
        <x:is>
          <x:t xml:space="preserve">13_total_final_energy_consumption</x:t>
        </x:is>
      </x:c>
      <x:c r="B380" s="44" t="inlineStr">
        <x:is>
          <x:t xml:space="preserve">03_peat</x:t>
        </x:is>
      </x:c>
    </x:row>
    <x:row r="381">
      <x:c r="A381" s="44" t="inlineStr">
        <x:is>
          <x:t xml:space="preserve">13_total_final_energy_consumption</x:t>
        </x:is>
      </x:c>
      <x:c r="B381" s="44" t="inlineStr">
        <x:is>
          <x:t xml:space="preserve">04_peat_products</x:t>
        </x:is>
      </x:c>
    </x:row>
    <x:row r="382">
      <x:c r="A382" s="44" t="inlineStr">
        <x:is>
          <x:t xml:space="preserve">13_total_final_energy_consumption</x:t>
        </x:is>
      </x:c>
      <x:c r="B382" s="44" t="inlineStr">
        <x:is>
          <x:t xml:space="preserve">06_02_natural_gas_liquids</x:t>
        </x:is>
      </x:c>
    </x:row>
    <x:row r="383">
      <x:c r="A383" s="44" t="inlineStr">
        <x:is>
          <x:t xml:space="preserve">13_total_final_energy_consumption</x:t>
        </x:is>
      </x:c>
      <x:c r="B383" s="44" t="inlineStr">
        <x:is>
          <x:t xml:space="preserve">07_11_ethane</x:t>
        </x:is>
      </x:c>
    </x:row>
    <x:row r="384">
      <x:c r="A384" s="44" t="inlineStr">
        <x:is>
          <x:t xml:space="preserve">13_total_final_energy_consumption</x:t>
        </x:is>
      </x:c>
      <x:c r="B384" s="44" t="inlineStr">
        <x:is>
          <x:t xml:space="preserve">07_petroleum_products_unallocated</x:t>
        </x:is>
      </x:c>
    </x:row>
    <x:row r="385">
      <x:c r="A385" s="44" t="inlineStr">
        <x:is>
          <x:t xml:space="preserve">13_total_final_energy_consumption</x:t>
        </x:is>
      </x:c>
      <x:c r="B385" s="44" t="inlineStr">
        <x:is>
          <x:t xml:space="preserve">16_09_other_sources</x:t>
        </x:is>
      </x:c>
    </x:row>
    <x:row r="386">
      <x:c r="A386" s="44" t="inlineStr">
        <x:is>
          <x:t xml:space="preserve">14_01_mining_and_quarrying</x:t>
        </x:is>
      </x:c>
      <x:c r="B386" s="44" t="inlineStr">
        <x:is>
          <x:t xml:space="preserve">01_01_coking_coal</x:t>
        </x:is>
      </x:c>
    </x:row>
    <x:row r="387">
      <x:c r="A387" s="44" t="inlineStr">
        <x:is>
          <x:t xml:space="preserve">14_01_mining_and_quarrying</x:t>
        </x:is>
      </x:c>
      <x:c r="B387" s="44" t="inlineStr">
        <x:is>
          <x:t xml:space="preserve">01_05_lignite</x:t>
        </x:is>
      </x:c>
    </x:row>
    <x:row r="388">
      <x:c r="A388" s="44" t="inlineStr">
        <x:is>
          <x:t xml:space="preserve">14_01_mining_and_quarrying</x:t>
        </x:is>
      </x:c>
      <x:c r="B388" s="44" t="inlineStr">
        <x:is>
          <x:t xml:space="preserve">06_02_natural_gas_liquids</x:t>
        </x:is>
      </x:c>
    </x:row>
    <x:row r="389">
      <x:c r="A389" s="44" t="inlineStr">
        <x:is>
          <x:t xml:space="preserve">14_01_mining_and_quarrying</x:t>
        </x:is>
      </x:c>
      <x:c r="B389" s="44" t="inlineStr">
        <x:is>
          <x:t xml:space="preserve">07_03_naphtha</x:t>
        </x:is>
      </x:c>
    </x:row>
    <x:row r="390">
      <x:c r="A390" s="44" t="inlineStr">
        <x:is>
          <x:t xml:space="preserve">14_01_mining_and_quarrying</x:t>
        </x:is>
      </x:c>
      <x:c r="B390" s="44" t="inlineStr">
        <x:is>
          <x:t xml:space="preserve">07_10_refinery_gas_not_liquefied</x:t>
        </x:is>
      </x:c>
    </x:row>
    <x:row r="391">
      <x:c r="A391" s="44" t="inlineStr">
        <x:is>
          <x:t xml:space="preserve">14_01_mining_and_quarrying</x:t>
        </x:is>
      </x:c>
      <x:c r="B391" s="44" t="inlineStr">
        <x:is>
          <x:t xml:space="preserve">07_petroleum_products_unallocated</x:t>
        </x:is>
      </x:c>
    </x:row>
    <x:row r="392">
      <x:c r="A392" s="44" t="inlineStr">
        <x:is>
          <x:t xml:space="preserve">14_01_mining_and_quarrying</x:t>
        </x:is>
      </x:c>
      <x:c r="B392" s="44" t="inlineStr">
        <x:is>
          <x:t xml:space="preserve">12_x_other_solar</x:t>
        </x:is>
      </x:c>
    </x:row>
    <x:row r="393">
      <x:c r="A393" s="44" t="inlineStr">
        <x:is>
          <x:t xml:space="preserve">14_01_mining_and_quarrying</x:t>
        </x:is>
      </x:c>
      <x:c r="B393" s="44" t="inlineStr">
        <x:is>
          <x:t xml:space="preserve">15_01_fuelwood_and_woodwaste</x:t>
        </x:is>
      </x:c>
    </x:row>
    <x:row r="394">
      <x:c r="A394" s="44" t="inlineStr">
        <x:is>
          <x:t xml:space="preserve">14_01_mining_and_quarrying</x:t>
        </x:is>
      </x:c>
      <x:c r="B394" s="44" t="inlineStr">
        <x:is>
          <x:t xml:space="preserve">15_02_bagasse</x:t>
        </x:is>
      </x:c>
    </x:row>
    <x:row r="395">
      <x:c r="A395" s="44" t="inlineStr">
        <x:is>
          <x:t xml:space="preserve">14_01_mining_and_quarrying</x:t>
        </x:is>
      </x:c>
      <x:c r="B395" s="44" t="inlineStr">
        <x:is>
          <x:t xml:space="preserve">15_03_charcoal</x:t>
        </x:is>
      </x:c>
    </x:row>
    <x:row r="396">
      <x:c r="A396" s="44" t="inlineStr">
        <x:is>
          <x:t xml:space="preserve">14_01_mining_and_quarrying</x:t>
        </x:is>
      </x:c>
      <x:c r="B396" s="44" t="inlineStr">
        <x:is>
          <x:t xml:space="preserve">15_04_black_liquor</x:t>
        </x:is>
      </x:c>
    </x:row>
    <x:row r="397">
      <x:c r="A397" s="44" t="inlineStr">
        <x:is>
          <x:t xml:space="preserve">14_01_mining_and_quarrying</x:t>
        </x:is>
      </x:c>
      <x:c r="B397" s="44" t="inlineStr">
        <x:is>
          <x:t xml:space="preserve">16_02_industrial_waste</x:t>
        </x:is>
      </x:c>
    </x:row>
    <x:row r="398">
      <x:c r="A398" s="44" t="inlineStr">
        <x:is>
          <x:t xml:space="preserve">14_01_mining_and_quarrying</x:t>
        </x:is>
      </x:c>
      <x:c r="B398" s="44" t="inlineStr">
        <x:is>
          <x:t xml:space="preserve">16_03_municipal_solid_waste_renewable</x:t>
        </x:is>
      </x:c>
    </x:row>
    <x:row r="399">
      <x:c r="A399" s="44" t="inlineStr">
        <x:is>
          <x:t xml:space="preserve">14_01_mining_and_quarrying</x:t>
        </x:is>
      </x:c>
      <x:c r="B399" s="44" t="inlineStr">
        <x:is>
          <x:t xml:space="preserve">16_04_municipal_solid_waste_nonrenewable</x:t>
        </x:is>
      </x:c>
    </x:row>
    <x:row r="400">
      <x:c r="A400" s="44" t="inlineStr">
        <x:is>
          <x:t xml:space="preserve">14_01_mining_and_quarrying</x:t>
        </x:is>
      </x:c>
      <x:c r="B400" s="44" t="inlineStr">
        <x:is>
          <x:t xml:space="preserve">16_07_bio_jet_kerosene</x:t>
        </x:is>
      </x:c>
    </x:row>
    <x:row r="401">
      <x:c r="A401" s="44" t="inlineStr">
        <x:is>
          <x:t xml:space="preserve">14_01_mining_and_quarrying</x:t>
        </x:is>
      </x:c>
      <x:c r="B401" s="44" t="inlineStr">
        <x:is>
          <x:t xml:space="preserve">16_08_other_liquid_biofuels</x:t>
        </x:is>
      </x:c>
    </x:row>
    <x:row r="402">
      <x:c r="A402" s="44" t="inlineStr">
        <x:is>
          <x:t xml:space="preserve">14_01_mining_and_quarrying</x:t>
        </x:is>
      </x:c>
      <x:c r="B402" s="44" t="inlineStr">
        <x:is>
          <x:t xml:space="preserve">16_09_other_sources</x:t>
        </x:is>
      </x:c>
    </x:row>
    <x:row r="403">
      <x:c r="A403" s="44" t="inlineStr">
        <x:is>
          <x:t xml:space="preserve">14_01_mining_and_quarrying</x:t>
        </x:is>
      </x:c>
      <x:c r="B403" s="44" t="inlineStr">
        <x:is>
          <x:t xml:space="preserve">16_others_unallocated</x:t>
        </x:is>
      </x:c>
    </x:row>
    <x:row r="404">
      <x:c r="A404" s="44" t="inlineStr">
        <x:is>
          <x:t xml:space="preserve">14_02_construction</x:t>
        </x:is>
      </x:c>
      <x:c r="B404" s="44" t="inlineStr">
        <x:is>
          <x:t xml:space="preserve">01_01_coking_coal</x:t>
        </x:is>
      </x:c>
    </x:row>
    <x:row r="405">
      <x:c r="A405" s="44" t="inlineStr">
        <x:is>
          <x:t xml:space="preserve">14_02_construction</x:t>
        </x:is>
      </x:c>
      <x:c r="B405" s="44" t="inlineStr">
        <x:is>
          <x:t xml:space="preserve">01_05_lignite</x:t>
        </x:is>
      </x:c>
    </x:row>
    <x:row r="406">
      <x:c r="A406" s="44" t="inlineStr">
        <x:is>
          <x:t xml:space="preserve">14_02_construction</x:t>
        </x:is>
      </x:c>
      <x:c r="B406" s="44" t="inlineStr">
        <x:is>
          <x:t xml:space="preserve">02_coal_products</x:t>
        </x:is>
      </x:c>
    </x:row>
    <x:row r="407">
      <x:c r="A407" s="44" t="inlineStr">
        <x:is>
          <x:t xml:space="preserve">14_02_construction</x:t>
        </x:is>
      </x:c>
      <x:c r="B407" s="44" t="inlineStr">
        <x:is>
          <x:t xml:space="preserve">03_peat</x:t>
        </x:is>
      </x:c>
    </x:row>
    <x:row r="408">
      <x:c r="A408" s="44" t="inlineStr">
        <x:is>
          <x:t xml:space="preserve">14_02_construction</x:t>
        </x:is>
      </x:c>
      <x:c r="B408" s="44" t="inlineStr">
        <x:is>
          <x:t xml:space="preserve">06_01_crude_oil</x:t>
        </x:is>
      </x:c>
    </x:row>
    <x:row r="409">
      <x:c r="A409" s="44" t="inlineStr">
        <x:is>
          <x:t xml:space="preserve">14_02_construction</x:t>
        </x:is>
      </x:c>
      <x:c r="B409" s="44" t="inlineStr">
        <x:is>
          <x:t xml:space="preserve">07_03_naphtha</x:t>
        </x:is>
      </x:c>
    </x:row>
    <x:row r="410">
      <x:c r="A410" s="44" t="inlineStr">
        <x:is>
          <x:t xml:space="preserve">14_02_construction</x:t>
        </x:is>
      </x:c>
      <x:c r="B410" s="44" t="inlineStr">
        <x:is>
          <x:t xml:space="preserve">07_10_refinery_gas_not_liquefied</x:t>
        </x:is>
      </x:c>
    </x:row>
    <x:row r="411">
      <x:c r="A411" s="44" t="inlineStr">
        <x:is>
          <x:t xml:space="preserve">14_02_construction</x:t>
        </x:is>
      </x:c>
      <x:c r="B411" s="44" t="inlineStr">
        <x:is>
          <x:t xml:space="preserve">07_petroleum_products_unallocated</x:t>
        </x:is>
      </x:c>
    </x:row>
    <x:row r="412">
      <x:c r="A412" s="44" t="inlineStr">
        <x:is>
          <x:t xml:space="preserve">14_02_construction</x:t>
        </x:is>
      </x:c>
      <x:c r="B412" s="44" t="inlineStr">
        <x:is>
          <x:t xml:space="preserve">08_03_gas_works_gas</x:t>
        </x:is>
      </x:c>
    </x:row>
    <x:row r="413">
      <x:c r="A413" s="44" t="inlineStr">
        <x:is>
          <x:t xml:space="preserve">14_02_construction</x:t>
        </x:is>
      </x:c>
      <x:c r="B413" s="44" t="inlineStr">
        <x:is>
          <x:t xml:space="preserve">15_01_fuelwood_and_woodwaste</x:t>
        </x:is>
      </x:c>
    </x:row>
    <x:row r="414">
      <x:c r="A414" s="44" t="inlineStr">
        <x:is>
          <x:t xml:space="preserve">14_02_construction</x:t>
        </x:is>
      </x:c>
      <x:c r="B414" s="44" t="inlineStr">
        <x:is>
          <x:t xml:space="preserve">15_02_bagasse</x:t>
        </x:is>
      </x:c>
    </x:row>
    <x:row r="415">
      <x:c r="A415" s="44" t="inlineStr">
        <x:is>
          <x:t xml:space="preserve">14_02_construction</x:t>
        </x:is>
      </x:c>
      <x:c r="B415" s="44" t="inlineStr">
        <x:is>
          <x:t xml:space="preserve">15_03_charcoal</x:t>
        </x:is>
      </x:c>
    </x:row>
    <x:row r="416">
      <x:c r="A416" s="44" t="inlineStr">
        <x:is>
          <x:t xml:space="preserve">14_02_construction</x:t>
        </x:is>
      </x:c>
      <x:c r="B416" s="44" t="inlineStr">
        <x:is>
          <x:t xml:space="preserve">15_04_black_liquor</x:t>
        </x:is>
      </x:c>
    </x:row>
    <x:row r="417">
      <x:c r="A417" s="44" t="inlineStr">
        <x:is>
          <x:t xml:space="preserve">14_02_construction</x:t>
        </x:is>
      </x:c>
      <x:c r="B417" s="44" t="inlineStr">
        <x:is>
          <x:t xml:space="preserve">16_05_biogasoline</x:t>
        </x:is>
      </x:c>
    </x:row>
    <x:row r="418">
      <x:c r="A418" s="44" t="inlineStr">
        <x:is>
          <x:t xml:space="preserve">14_02_construction</x:t>
        </x:is>
      </x:c>
      <x:c r="B418" s="44" t="inlineStr">
        <x:is>
          <x:t xml:space="preserve">16_07_bio_jet_kerosene</x:t>
        </x:is>
      </x:c>
    </x:row>
    <x:row r="419">
      <x:c r="A419" s="44" t="inlineStr">
        <x:is>
          <x:t xml:space="preserve">14_02_construction</x:t>
        </x:is>
      </x:c>
      <x:c r="B419" s="44" t="inlineStr">
        <x:is>
          <x:t xml:space="preserve">16_08_other_liquid_biofuels</x:t>
        </x:is>
      </x:c>
    </x:row>
    <x:row r="420">
      <x:c r="A420" s="44" t="inlineStr">
        <x:is>
          <x:t xml:space="preserve">14_02_construction</x:t>
        </x:is>
      </x:c>
      <x:c r="B420" s="44" t="inlineStr">
        <x:is>
          <x:t xml:space="preserve">16_09_other_sources</x:t>
        </x:is>
      </x:c>
    </x:row>
    <x:row r="421">
      <x:c r="A421" s="44" t="inlineStr">
        <x:is>
          <x:t xml:space="preserve">14_02_construction</x:t>
        </x:is>
      </x:c>
      <x:c r="B421" s="44" t="inlineStr">
        <x:is>
          <x:t xml:space="preserve">16_others_unallocated</x:t>
        </x:is>
      </x:c>
    </x:row>
    <x:row r="422">
      <x:c r="A422" s="44" t="inlineStr">
        <x:is>
          <x:t xml:space="preserve">14_03_01_iron_and_steel</x:t>
        </x:is>
      </x:c>
      <x:c r="B422" s="44" t="inlineStr">
        <x:is>
          <x:t xml:space="preserve">01_05_lignite</x:t>
        </x:is>
      </x:c>
    </x:row>
    <x:row r="423">
      <x:c r="A423" s="44" t="inlineStr">
        <x:is>
          <x:t xml:space="preserve">14_03_01_iron_and_steel</x:t>
        </x:is>
      </x:c>
      <x:c r="B423" s="44" t="inlineStr">
        <x:is>
          <x:t xml:space="preserve">01_coal_unallocated</x:t>
        </x:is>
      </x:c>
    </x:row>
    <x:row r="424">
      <x:c r="A424" s="44" t="inlineStr">
        <x:is>
          <x:t xml:space="preserve">14_03_01_iron_and_steel</x:t>
        </x:is>
      </x:c>
      <x:c r="B424" s="44" t="inlineStr">
        <x:is>
          <x:t xml:space="preserve">04_peat_products</x:t>
        </x:is>
      </x:c>
    </x:row>
    <x:row r="425">
      <x:c r="A425" s="44" t="inlineStr">
        <x:is>
          <x:t xml:space="preserve">14_03_01_iron_and_steel</x:t>
        </x:is>
      </x:c>
      <x:c r="B425" s="44" t="inlineStr">
        <x:is>
          <x:t xml:space="preserve">06_02_natural_gas_liquids</x:t>
        </x:is>
      </x:c>
    </x:row>
    <x:row r="426">
      <x:c r="A426" s="44" t="inlineStr">
        <x:is>
          <x:t xml:space="preserve">14_03_01_iron_and_steel</x:t>
        </x:is>
      </x:c>
      <x:c r="B426" s="44" t="inlineStr">
        <x:is>
          <x:t xml:space="preserve">07_petroleum_products_unallocated</x:t>
        </x:is>
      </x:c>
    </x:row>
    <x:row r="427">
      <x:c r="A427" s="44" t="inlineStr">
        <x:is>
          <x:t xml:space="preserve">14_03_01_iron_and_steel</x:t>
        </x:is>
      </x:c>
      <x:c r="B427" s="44" t="inlineStr">
        <x:is>
          <x:t xml:space="preserve">15_01_fuelwood_and_woodwaste</x:t>
        </x:is>
      </x:c>
    </x:row>
    <x:row r="428">
      <x:c r="A428" s="44" t="inlineStr">
        <x:is>
          <x:t xml:space="preserve">14_03_01_iron_and_steel</x:t>
        </x:is>
      </x:c>
      <x:c r="B428" s="44" t="inlineStr">
        <x:is>
          <x:t xml:space="preserve">15_02_bagasse</x:t>
        </x:is>
      </x:c>
    </x:row>
    <x:row r="429">
      <x:c r="A429" s="44" t="inlineStr">
        <x:is>
          <x:t xml:space="preserve">14_03_01_iron_and_steel</x:t>
        </x:is>
      </x:c>
      <x:c r="B429" s="44" t="inlineStr">
        <x:is>
          <x:t xml:space="preserve">15_03_charcoal</x:t>
        </x:is>
      </x:c>
    </x:row>
    <x:row r="430">
      <x:c r="A430" s="44" t="inlineStr">
        <x:is>
          <x:t xml:space="preserve">14_03_01_iron_and_steel</x:t>
        </x:is>
      </x:c>
      <x:c r="B430" s="44" t="inlineStr">
        <x:is>
          <x:t xml:space="preserve">15_04_black_liquor</x:t>
        </x:is>
      </x:c>
    </x:row>
    <x:row r="431">
      <x:c r="A431" s="44" t="inlineStr">
        <x:is>
          <x:t xml:space="preserve">14_03_01_iron_and_steel</x:t>
        </x:is>
      </x:c>
      <x:c r="B431" s="44" t="inlineStr">
        <x:is>
          <x:t xml:space="preserve">16_03_municipal_solid_waste_renewable</x:t>
        </x:is>
      </x:c>
    </x:row>
    <x:row r="432">
      <x:c r="A432" s="44" t="inlineStr">
        <x:is>
          <x:t xml:space="preserve">14_03_01_iron_and_steel</x:t>
        </x:is>
      </x:c>
      <x:c r="B432" s="44" t="inlineStr">
        <x:is>
          <x:t xml:space="preserve">16_04_municipal_solid_waste_nonrenewable</x:t>
        </x:is>
      </x:c>
    </x:row>
    <x:row r="433">
      <x:c r="A433" s="44" t="inlineStr">
        <x:is>
          <x:t xml:space="preserve">14_03_01_iron_and_steel</x:t>
        </x:is>
      </x:c>
      <x:c r="B433" s="44" t="inlineStr">
        <x:is>
          <x:t xml:space="preserve">16_05_biogasoline</x:t>
        </x:is>
      </x:c>
    </x:row>
    <x:row r="434">
      <x:c r="A434" s="44" t="inlineStr">
        <x:is>
          <x:t xml:space="preserve">14_03_01_iron_and_steel</x:t>
        </x:is>
      </x:c>
      <x:c r="B434" s="44" t="inlineStr">
        <x:is>
          <x:t xml:space="preserve">16_07_bio_jet_kerosene</x:t>
        </x:is>
      </x:c>
    </x:row>
    <x:row r="435">
      <x:c r="A435" s="44" t="inlineStr">
        <x:is>
          <x:t xml:space="preserve">14_03_01_iron_and_steel</x:t>
        </x:is>
      </x:c>
      <x:c r="B435" s="44" t="inlineStr">
        <x:is>
          <x:t xml:space="preserve">16_08_other_liquid_biofuels</x:t>
        </x:is>
      </x:c>
    </x:row>
    <x:row r="436">
      <x:c r="A436" s="44" t="inlineStr">
        <x:is>
          <x:t xml:space="preserve">14_03_01_iron_and_steel</x:t>
        </x:is>
      </x:c>
      <x:c r="B436" s="44" t="inlineStr">
        <x:is>
          <x:t xml:space="preserve">16_09_other_sources</x:t>
        </x:is>
      </x:c>
    </x:row>
    <x:row r="437">
      <x:c r="A437" s="44" t="inlineStr">
        <x:is>
          <x:t xml:space="preserve">14_03_01_iron_and_steel</x:t>
        </x:is>
      </x:c>
      <x:c r="B437" s="44" t="inlineStr">
        <x:is>
          <x:t xml:space="preserve">16_others_unallocated</x:t>
        </x:is>
      </x:c>
    </x:row>
    <x:row r="438">
      <x:c r="A438" s="44" t="inlineStr">
        <x:is>
          <x:t xml:space="preserve">14_03_01_iron_and_steel</x:t>
        </x:is>
      </x:c>
      <x:c r="B438" s="44" t="inlineStr">
        <x:is>
          <x:t xml:space="preserve">16_x_ammonia</x:t>
        </x:is>
      </x:c>
    </x:row>
    <x:row r="439">
      <x:c r="A439" s="44" t="inlineStr">
        <x:is>
          <x:t xml:space="preserve">14_03_01_iron_and_steel</x:t>
        </x:is>
      </x:c>
      <x:c r="B439" s="44" t="inlineStr">
        <x:is>
          <x:t xml:space="preserve">16_x_efuel</x:t>
        </x:is>
      </x:c>
    </x:row>
    <x:row r="440">
      <x:c r="A440" s="44" t="inlineStr">
        <x:is>
          <x:t xml:space="preserve">14_03_02_chemical_incl_petrochemical</x:t>
        </x:is>
      </x:c>
      <x:c r="B440" s="44" t="inlineStr">
        <x:is>
          <x:t xml:space="preserve">01_01_coking_coal</x:t>
        </x:is>
      </x:c>
    </x:row>
    <x:row r="441">
      <x:c r="A441" s="44" t="inlineStr">
        <x:is>
          <x:t xml:space="preserve">14_03_02_chemical_incl_petrochemical</x:t>
        </x:is>
      </x:c>
      <x:c r="B441" s="44" t="inlineStr">
        <x:is>
          <x:t xml:space="preserve">01_coal_unallocated</x:t>
        </x:is>
      </x:c>
    </x:row>
    <x:row r="442">
      <x:c r="A442" s="44" t="inlineStr">
        <x:is>
          <x:t xml:space="preserve">14_03_02_chemical_incl_petrochemical</x:t>
        </x:is>
      </x:c>
      <x:c r="B442" s="44" t="inlineStr">
        <x:is>
          <x:t xml:space="preserve">06_02_natural_gas_liquids</x:t>
        </x:is>
      </x:c>
    </x:row>
    <x:row r="443">
      <x:c r="A443" s="44" t="inlineStr">
        <x:is>
          <x:t xml:space="preserve">14_03_02_chemical_incl_petrochemical</x:t>
        </x:is>
      </x:c>
      <x:c r="B443" s="44" t="inlineStr">
        <x:is>
          <x:t xml:space="preserve">06_x_other_hydrocarbons</x:t>
        </x:is>
      </x:c>
    </x:row>
    <x:row r="444">
      <x:c r="A444" s="44" t="inlineStr">
        <x:is>
          <x:t xml:space="preserve">14_03_02_chemical_incl_petrochemical</x:t>
        </x:is>
      </x:c>
      <x:c r="B444" s="44" t="inlineStr">
        <x:is>
          <x:t xml:space="preserve">07_02_aviation_gasoline</x:t>
        </x:is>
      </x:c>
    </x:row>
    <x:row r="445">
      <x:c r="A445" s="44" t="inlineStr">
        <x:is>
          <x:t xml:space="preserve">14_03_02_chemical_incl_petrochemical</x:t>
        </x:is>
      </x:c>
      <x:c r="B445" s="44" t="inlineStr">
        <x:is>
          <x:t xml:space="preserve">07_11_ethane</x:t>
        </x:is>
      </x:c>
    </x:row>
    <x:row r="446">
      <x:c r="A446" s="44" t="inlineStr">
        <x:is>
          <x:t xml:space="preserve">14_03_02_chemical_incl_petrochemical</x:t>
        </x:is>
      </x:c>
      <x:c r="B446" s="44" t="inlineStr">
        <x:is>
          <x:t xml:space="preserve">07_petroleum_products_unallocated</x:t>
        </x:is>
      </x:c>
    </x:row>
    <x:row r="447">
      <x:c r="A447" s="44" t="inlineStr">
        <x:is>
          <x:t xml:space="preserve">14_03_02_chemical_incl_petrochemical</x:t>
        </x:is>
      </x:c>
      <x:c r="B447" s="44" t="inlineStr">
        <x:is>
          <x:t xml:space="preserve">11_geothermal</x:t>
        </x:is>
      </x:c>
    </x:row>
    <x:row r="448">
      <x:c r="A448" s="44" t="inlineStr">
        <x:is>
          <x:t xml:space="preserve">14_03_02_chemical_incl_petrochemical</x:t>
        </x:is>
      </x:c>
      <x:c r="B448" s="44" t="inlineStr">
        <x:is>
          <x:t xml:space="preserve">15_03_charcoal</x:t>
        </x:is>
      </x:c>
    </x:row>
    <x:row r="449">
      <x:c r="A449" s="44" t="inlineStr">
        <x:is>
          <x:t xml:space="preserve">14_03_02_chemical_incl_petrochemical</x:t>
        </x:is>
      </x:c>
      <x:c r="B449" s="44" t="inlineStr">
        <x:is>
          <x:t xml:space="preserve">16_04_municipal_solid_waste_nonrenewable</x:t>
        </x:is>
      </x:c>
    </x:row>
    <x:row r="450">
      <x:c r="A450" s="44" t="inlineStr">
        <x:is>
          <x:t xml:space="preserve">14_03_02_chemical_incl_petrochemical</x:t>
        </x:is>
      </x:c>
      <x:c r="B450" s="44" t="inlineStr">
        <x:is>
          <x:t xml:space="preserve">16_05_biogasoline</x:t>
        </x:is>
      </x:c>
    </x:row>
    <x:row r="451">
      <x:c r="A451" s="44" t="inlineStr">
        <x:is>
          <x:t xml:space="preserve">14_03_02_chemical_incl_petrochemical</x:t>
        </x:is>
      </x:c>
      <x:c r="B451" s="44" t="inlineStr">
        <x:is>
          <x:t xml:space="preserve">16_07_bio_jet_kerosene</x:t>
        </x:is>
      </x:c>
    </x:row>
    <x:row r="452">
      <x:c r="A452" s="44" t="inlineStr">
        <x:is>
          <x:t xml:space="preserve">14_03_02_chemical_incl_petrochemical</x:t>
        </x:is>
      </x:c>
      <x:c r="B452" s="44" t="inlineStr">
        <x:is>
          <x:t xml:space="preserve">16_09_other_sources</x:t>
        </x:is>
      </x:c>
    </x:row>
    <x:row r="453">
      <x:c r="A453" s="44" t="inlineStr">
        <x:is>
          <x:t xml:space="preserve">14_03_02_chemical_incl_petrochemical</x:t>
        </x:is>
      </x:c>
      <x:c r="B453" s="44" t="inlineStr">
        <x:is>
          <x:t xml:space="preserve">16_others_unallocated</x:t>
        </x:is>
      </x:c>
    </x:row>
    <x:row r="454">
      <x:c r="A454" s="44" t="inlineStr">
        <x:is>
          <x:t xml:space="preserve">14_03_03_non_ferrous_metals</x:t>
        </x:is>
      </x:c>
      <x:c r="B454" s="44" t="inlineStr">
        <x:is>
          <x:t xml:space="preserve">03_peat</x:t>
        </x:is>
      </x:c>
    </x:row>
    <x:row r="455">
      <x:c r="A455" s="44" t="inlineStr">
        <x:is>
          <x:t xml:space="preserve">14_03_03_non_ferrous_metals</x:t>
        </x:is>
      </x:c>
      <x:c r="B455" s="44" t="inlineStr">
        <x:is>
          <x:t xml:space="preserve">04_peat_products</x:t>
        </x:is>
      </x:c>
    </x:row>
    <x:row r="456">
      <x:c r="A456" s="44" t="inlineStr">
        <x:is>
          <x:t xml:space="preserve">14_03_03_non_ferrous_metals</x:t>
        </x:is>
      </x:c>
      <x:c r="B456" s="44" t="inlineStr">
        <x:is>
          <x:t xml:space="preserve">06_01_crude_oil</x:t>
        </x:is>
      </x:c>
    </x:row>
    <x:row r="457">
      <x:c r="A457" s="44" t="inlineStr">
        <x:is>
          <x:t xml:space="preserve">14_03_03_non_ferrous_metals</x:t>
        </x:is>
      </x:c>
      <x:c r="B457" s="44" t="inlineStr">
        <x:is>
          <x:t xml:space="preserve">06_02_natural_gas_liquids</x:t>
        </x:is>
      </x:c>
    </x:row>
    <x:row r="458">
      <x:c r="A458" s="44" t="inlineStr">
        <x:is>
          <x:t xml:space="preserve">14_03_03_non_ferrous_metals</x:t>
        </x:is>
      </x:c>
      <x:c r="B458" s="44" t="inlineStr">
        <x:is>
          <x:t xml:space="preserve">07_02_aviation_gasoline</x:t>
        </x:is>
      </x:c>
    </x:row>
    <x:row r="459">
      <x:c r="A459" s="44" t="inlineStr">
        <x:is>
          <x:t xml:space="preserve">14_03_03_non_ferrous_metals</x:t>
        </x:is>
      </x:c>
      <x:c r="B459" s="44" t="inlineStr">
        <x:is>
          <x:t xml:space="preserve">07_03_naphtha</x:t>
        </x:is>
      </x:c>
    </x:row>
    <x:row r="460">
      <x:c r="A460" s="44" t="inlineStr">
        <x:is>
          <x:t xml:space="preserve">14_03_03_non_ferrous_metals</x:t>
        </x:is>
      </x:c>
      <x:c r="B460" s="44" t="inlineStr">
        <x:is>
          <x:t xml:space="preserve">07_10_refinery_gas_not_liquefied</x:t>
        </x:is>
      </x:c>
    </x:row>
    <x:row r="461">
      <x:c r="A461" s="44" t="inlineStr">
        <x:is>
          <x:t xml:space="preserve">14_03_03_non_ferrous_metals</x:t>
        </x:is>
      </x:c>
      <x:c r="B461" s="44" t="inlineStr">
        <x:is>
          <x:t xml:space="preserve">07_11_ethane</x:t>
        </x:is>
      </x:c>
    </x:row>
    <x:row r="462">
      <x:c r="A462" s="44" t="inlineStr">
        <x:is>
          <x:t xml:space="preserve">14_03_03_non_ferrous_metals</x:t>
        </x:is>
      </x:c>
      <x:c r="B462" s="44" t="inlineStr">
        <x:is>
          <x:t xml:space="preserve">07_petroleum_products_unallocated</x:t>
        </x:is>
      </x:c>
    </x:row>
    <x:row r="463">
      <x:c r="A463" s="44" t="inlineStr">
        <x:is>
          <x:t xml:space="preserve">14_03_03_non_ferrous_metals</x:t>
        </x:is>
      </x:c>
      <x:c r="B463" s="44" t="inlineStr">
        <x:is>
          <x:t xml:space="preserve">07_x_jet_fuel</x:t>
        </x:is>
      </x:c>
    </x:row>
    <x:row r="464">
      <x:c r="A464" s="44" t="inlineStr">
        <x:is>
          <x:t xml:space="preserve">14_03_03_non_ferrous_metals</x:t>
        </x:is>
      </x:c>
      <x:c r="B464" s="44" t="inlineStr">
        <x:is>
          <x:t xml:space="preserve">15_01_fuelwood_and_woodwaste</x:t>
        </x:is>
      </x:c>
    </x:row>
    <x:row r="465">
      <x:c r="A465" s="44" t="inlineStr">
        <x:is>
          <x:t xml:space="preserve">14_03_03_non_ferrous_metals</x:t>
        </x:is>
      </x:c>
      <x:c r="B465" s="44" t="inlineStr">
        <x:is>
          <x:t xml:space="preserve">15_02_bagasse</x:t>
        </x:is>
      </x:c>
    </x:row>
    <x:row r="466">
      <x:c r="A466" s="44" t="inlineStr">
        <x:is>
          <x:t xml:space="preserve">14_03_03_non_ferrous_metals</x:t>
        </x:is>
      </x:c>
      <x:c r="B466" s="44" t="inlineStr">
        <x:is>
          <x:t xml:space="preserve">15_03_charcoal</x:t>
        </x:is>
      </x:c>
    </x:row>
    <x:row r="467">
      <x:c r="A467" s="44" t="inlineStr">
        <x:is>
          <x:t xml:space="preserve">14_03_03_non_ferrous_metals</x:t>
        </x:is>
      </x:c>
      <x:c r="B467" s="44" t="inlineStr">
        <x:is>
          <x:t xml:space="preserve">15_04_black_liquor</x:t>
        </x:is>
      </x:c>
    </x:row>
    <x:row r="468">
      <x:c r="A468" s="44" t="inlineStr">
        <x:is>
          <x:t xml:space="preserve">14_03_03_non_ferrous_metals</x:t>
        </x:is>
      </x:c>
      <x:c r="B468" s="44" t="inlineStr">
        <x:is>
          <x:t xml:space="preserve">16_03_municipal_solid_waste_renewable</x:t>
        </x:is>
      </x:c>
    </x:row>
    <x:row r="469">
      <x:c r="A469" s="44" t="inlineStr">
        <x:is>
          <x:t xml:space="preserve">14_03_03_non_ferrous_metals</x:t>
        </x:is>
      </x:c>
      <x:c r="B469" s="44" t="inlineStr">
        <x:is>
          <x:t xml:space="preserve">16_04_municipal_solid_waste_nonrenewable</x:t>
        </x:is>
      </x:c>
    </x:row>
    <x:row r="470">
      <x:c r="A470" s="44" t="inlineStr">
        <x:is>
          <x:t xml:space="preserve">14_03_03_non_ferrous_metals</x:t>
        </x:is>
      </x:c>
      <x:c r="B470" s="44" t="inlineStr">
        <x:is>
          <x:t xml:space="preserve">16_05_biogasoline</x:t>
        </x:is>
      </x:c>
    </x:row>
    <x:row r="471">
      <x:c r="A471" s="44" t="inlineStr">
        <x:is>
          <x:t xml:space="preserve">14_03_03_non_ferrous_metals</x:t>
        </x:is>
      </x:c>
      <x:c r="B471" s="44" t="inlineStr">
        <x:is>
          <x:t xml:space="preserve">16_06_biodiesel</x:t>
        </x:is>
      </x:c>
    </x:row>
    <x:row r="472">
      <x:c r="A472" s="44" t="inlineStr">
        <x:is>
          <x:t xml:space="preserve">14_03_03_non_ferrous_metals</x:t>
        </x:is>
      </x:c>
      <x:c r="B472" s="44" t="inlineStr">
        <x:is>
          <x:t xml:space="preserve">16_07_bio_jet_kerosene</x:t>
        </x:is>
      </x:c>
    </x:row>
    <x:row r="473">
      <x:c r="A473" s="44" t="inlineStr">
        <x:is>
          <x:t xml:space="preserve">14_03_03_non_ferrous_metals</x:t>
        </x:is>
      </x:c>
      <x:c r="B473" s="44" t="inlineStr">
        <x:is>
          <x:t xml:space="preserve">16_08_other_liquid_biofuels</x:t>
        </x:is>
      </x:c>
    </x:row>
    <x:row r="474">
      <x:c r="A474" s="44" t="inlineStr">
        <x:is>
          <x:t xml:space="preserve">14_03_03_non_ferrous_metals</x:t>
        </x:is>
      </x:c>
      <x:c r="B474" s="44" t="inlineStr">
        <x:is>
          <x:t xml:space="preserve">16_09_other_sources</x:t>
        </x:is>
      </x:c>
    </x:row>
    <x:row r="475">
      <x:c r="A475" s="44" t="inlineStr">
        <x:is>
          <x:t xml:space="preserve">14_03_03_non_ferrous_metals</x:t>
        </x:is>
      </x:c>
      <x:c r="B475" s="44" t="inlineStr">
        <x:is>
          <x:t xml:space="preserve">16_others_unallocated</x:t>
        </x:is>
      </x:c>
    </x:row>
    <x:row r="476">
      <x:c r="A476" s="44" t="inlineStr">
        <x:is>
          <x:t xml:space="preserve">14_03_04_nonmetallic_mineral_products</x:t>
        </x:is>
      </x:c>
      <x:c r="B476" s="44" t="inlineStr">
        <x:is>
          <x:t xml:space="preserve">01_01_coking_coal</x:t>
        </x:is>
      </x:c>
    </x:row>
    <x:row r="477">
      <x:c r="A477" s="44" t="inlineStr">
        <x:is>
          <x:t xml:space="preserve">14_03_04_nonmetallic_mineral_products</x:t>
        </x:is>
      </x:c>
      <x:c r="B477" s="44" t="inlineStr">
        <x:is>
          <x:t xml:space="preserve">01_coal_unallocated</x:t>
        </x:is>
      </x:c>
    </x:row>
    <x:row r="478">
      <x:c r="A478" s="44" t="inlineStr">
        <x:is>
          <x:t xml:space="preserve">14_03_04_nonmetallic_mineral_products</x:t>
        </x:is>
      </x:c>
      <x:c r="B478" s="44" t="inlineStr">
        <x:is>
          <x:t xml:space="preserve">03_peat</x:t>
        </x:is>
      </x:c>
    </x:row>
    <x:row r="479">
      <x:c r="A479" s="44" t="inlineStr">
        <x:is>
          <x:t xml:space="preserve">14_03_04_nonmetallic_mineral_products</x:t>
        </x:is>
      </x:c>
      <x:c r="B479" s="44" t="inlineStr">
        <x:is>
          <x:t xml:space="preserve">06_01_crude_oil</x:t>
        </x:is>
      </x:c>
    </x:row>
    <x:row r="480">
      <x:c r="A480" s="44" t="inlineStr">
        <x:is>
          <x:t xml:space="preserve">14_03_04_nonmetallic_mineral_products</x:t>
        </x:is>
      </x:c>
      <x:c r="B480" s="44" t="inlineStr">
        <x:is>
          <x:t xml:space="preserve">06_02_natural_gas_liquids</x:t>
        </x:is>
      </x:c>
    </x:row>
    <x:row r="481">
      <x:c r="A481" s="44" t="inlineStr">
        <x:is>
          <x:t xml:space="preserve">14_03_04_nonmetallic_mineral_products</x:t>
        </x:is>
      </x:c>
      <x:c r="B481" s="44" t="inlineStr">
        <x:is>
          <x:t xml:space="preserve">07_02_aviation_gasoline</x:t>
        </x:is>
      </x:c>
    </x:row>
    <x:row r="482">
      <x:c r="A482" s="44" t="inlineStr">
        <x:is>
          <x:t xml:space="preserve">14_03_04_nonmetallic_mineral_products</x:t>
        </x:is>
      </x:c>
      <x:c r="B482" s="44" t="inlineStr">
        <x:is>
          <x:t xml:space="preserve">07_03_naphtha</x:t>
        </x:is>
      </x:c>
    </x:row>
    <x:row r="483">
      <x:c r="A483" s="44" t="inlineStr">
        <x:is>
          <x:t xml:space="preserve">14_03_04_nonmetallic_mineral_products</x:t>
        </x:is>
      </x:c>
      <x:c r="B483" s="44" t="inlineStr">
        <x:is>
          <x:t xml:space="preserve">07_10_refinery_gas_not_liquefied</x:t>
        </x:is>
      </x:c>
    </x:row>
    <x:row r="484">
      <x:c r="A484" s="44" t="inlineStr">
        <x:is>
          <x:t xml:space="preserve">14_03_04_nonmetallic_mineral_products</x:t>
        </x:is>
      </x:c>
      <x:c r="B484" s="44" t="inlineStr">
        <x:is>
          <x:t xml:space="preserve">07_11_ethane</x:t>
        </x:is>
      </x:c>
    </x:row>
    <x:row r="485">
      <x:c r="A485" s="44" t="inlineStr">
        <x:is>
          <x:t xml:space="preserve">14_03_04_nonmetallic_mineral_products</x:t>
        </x:is>
      </x:c>
      <x:c r="B485" s="44" t="inlineStr">
        <x:is>
          <x:t xml:space="preserve">07_petroleum_products_unallocated</x:t>
        </x:is>
      </x:c>
    </x:row>
    <x:row r="486">
      <x:c r="A486" s="44" t="inlineStr">
        <x:is>
          <x:t xml:space="preserve">14_03_04_nonmetallic_mineral_products</x:t>
        </x:is>
      </x:c>
      <x:c r="B486" s="44" t="inlineStr">
        <x:is>
          <x:t xml:space="preserve">07_x_jet_fuel</x:t>
        </x:is>
      </x:c>
    </x:row>
    <x:row r="487">
      <x:c r="A487" s="44" t="inlineStr">
        <x:is>
          <x:t xml:space="preserve">14_03_04_nonmetallic_mineral_products</x:t>
        </x:is>
      </x:c>
      <x:c r="B487" s="44" t="inlineStr">
        <x:is>
          <x:t xml:space="preserve">15_03_charcoal</x:t>
        </x:is>
      </x:c>
    </x:row>
    <x:row r="488">
      <x:c r="A488" s="44" t="inlineStr">
        <x:is>
          <x:t xml:space="preserve">14_03_04_nonmetallic_mineral_products</x:t>
        </x:is>
      </x:c>
      <x:c r="B488" s="44" t="inlineStr">
        <x:is>
          <x:t xml:space="preserve">16_04_municipal_solid_waste_nonrenewable</x:t>
        </x:is>
      </x:c>
    </x:row>
    <x:row r="489">
      <x:c r="A489" s="44" t="inlineStr">
        <x:is>
          <x:t xml:space="preserve">14_03_04_nonmetallic_mineral_products</x:t>
        </x:is>
      </x:c>
      <x:c r="B489" s="44" t="inlineStr">
        <x:is>
          <x:t xml:space="preserve">16_05_biogasoline</x:t>
        </x:is>
      </x:c>
    </x:row>
    <x:row r="490">
      <x:c r="A490" s="44" t="inlineStr">
        <x:is>
          <x:t xml:space="preserve">14_03_04_nonmetallic_mineral_products</x:t>
        </x:is>
      </x:c>
      <x:c r="B490" s="44" t="inlineStr">
        <x:is>
          <x:t xml:space="preserve">16_07_bio_jet_kerosene</x:t>
        </x:is>
      </x:c>
    </x:row>
    <x:row r="491">
      <x:c r="A491" s="44" t="inlineStr">
        <x:is>
          <x:t xml:space="preserve">14_03_04_nonmetallic_mineral_products</x:t>
        </x:is>
      </x:c>
      <x:c r="B491" s="44" t="inlineStr">
        <x:is>
          <x:t xml:space="preserve">16_08_other_liquid_biofuels</x:t>
        </x:is>
      </x:c>
    </x:row>
    <x:row r="492">
      <x:c r="A492" s="44" t="inlineStr">
        <x:is>
          <x:t xml:space="preserve">14_03_04_nonmetallic_mineral_products</x:t>
        </x:is>
      </x:c>
      <x:c r="B492" s="44" t="inlineStr">
        <x:is>
          <x:t xml:space="preserve">16_09_other_sources</x:t>
        </x:is>
      </x:c>
    </x:row>
    <x:row r="493">
      <x:c r="A493" s="44" t="inlineStr">
        <x:is>
          <x:t xml:space="preserve">14_03_04_nonmetallic_mineral_products</x:t>
        </x:is>
      </x:c>
      <x:c r="B493" s="44" t="inlineStr">
        <x:is>
          <x:t xml:space="preserve">16_others_unallocated</x:t>
        </x:is>
      </x:c>
    </x:row>
    <x:row r="494">
      <x:c r="A494" s="44" t="inlineStr">
        <x:is>
          <x:t xml:space="preserve">14_03_05_transportation_equipment</x:t>
        </x:is>
      </x:c>
      <x:c r="B494" s="44" t="inlineStr">
        <x:is>
          <x:t xml:space="preserve">01_01_coking_coal</x:t>
        </x:is>
      </x:c>
    </x:row>
    <x:row r="495">
      <x:c r="A495" s="44" t="inlineStr">
        <x:is>
          <x:t xml:space="preserve">14_03_05_transportation_equipment</x:t>
        </x:is>
      </x:c>
      <x:c r="B495" s="44" t="inlineStr">
        <x:is>
          <x:t xml:space="preserve">01_05_lignite</x:t>
        </x:is>
      </x:c>
    </x:row>
    <x:row r="496">
      <x:c r="A496" s="44" t="inlineStr">
        <x:is>
          <x:t xml:space="preserve">14_03_05_transportation_equipment</x:t>
        </x:is>
      </x:c>
      <x:c r="B496" s="44" t="inlineStr">
        <x:is>
          <x:t xml:space="preserve">06_01_crude_oil</x:t>
        </x:is>
      </x:c>
    </x:row>
    <x:row r="497">
      <x:c r="A497" s="44" t="inlineStr">
        <x:is>
          <x:t xml:space="preserve">14_03_05_transportation_equipment</x:t>
        </x:is>
      </x:c>
      <x:c r="B497" s="44" t="inlineStr">
        <x:is>
          <x:t xml:space="preserve">06_02_natural_gas_liquids</x:t>
        </x:is>
      </x:c>
    </x:row>
    <x:row r="498">
      <x:c r="A498" s="44" t="inlineStr">
        <x:is>
          <x:t xml:space="preserve">14_03_05_transportation_equipment</x:t>
        </x:is>
      </x:c>
      <x:c r="B498" s="44" t="inlineStr">
        <x:is>
          <x:t xml:space="preserve">07_02_aviation_gasoline</x:t>
        </x:is>
      </x:c>
    </x:row>
    <x:row r="499">
      <x:c r="A499" s="44" t="inlineStr">
        <x:is>
          <x:t xml:space="preserve">14_03_05_transportation_equipment</x:t>
        </x:is>
      </x:c>
      <x:c r="B499" s="44" t="inlineStr">
        <x:is>
          <x:t xml:space="preserve">07_03_naphtha</x:t>
        </x:is>
      </x:c>
    </x:row>
    <x:row r="500">
      <x:c r="A500" s="44" t="inlineStr">
        <x:is>
          <x:t xml:space="preserve">14_03_05_transportation_equipment</x:t>
        </x:is>
      </x:c>
      <x:c r="B500" s="44" t="inlineStr">
        <x:is>
          <x:t xml:space="preserve">07_10_refinery_gas_not_liquefied</x:t>
        </x:is>
      </x:c>
    </x:row>
    <x:row r="501">
      <x:c r="A501" s="44" t="inlineStr">
        <x:is>
          <x:t xml:space="preserve">14_03_05_transportation_equipment</x:t>
        </x:is>
      </x:c>
      <x:c r="B501" s="44" t="inlineStr">
        <x:is>
          <x:t xml:space="preserve">07_petroleum_products_unallocated</x:t>
        </x:is>
      </x:c>
    </x:row>
    <x:row r="502">
      <x:c r="A502" s="44" t="inlineStr">
        <x:is>
          <x:t xml:space="preserve">14_03_05_transportation_equipment</x:t>
        </x:is>
      </x:c>
      <x:c r="B502" s="44" t="inlineStr">
        <x:is>
          <x:t xml:space="preserve">15_01_fuelwood_and_woodwaste</x:t>
        </x:is>
      </x:c>
    </x:row>
    <x:row r="503">
      <x:c r="A503" s="44" t="inlineStr">
        <x:is>
          <x:t xml:space="preserve">14_03_05_transportation_equipment</x:t>
        </x:is>
      </x:c>
      <x:c r="B503" s="44" t="inlineStr">
        <x:is>
          <x:t xml:space="preserve">15_02_bagasse</x:t>
        </x:is>
      </x:c>
    </x:row>
    <x:row r="504">
      <x:c r="A504" s="44" t="inlineStr">
        <x:is>
          <x:t xml:space="preserve">14_03_05_transportation_equipment</x:t>
        </x:is>
      </x:c>
      <x:c r="B504" s="44" t="inlineStr">
        <x:is>
          <x:t xml:space="preserve">15_03_charcoal</x:t>
        </x:is>
      </x:c>
    </x:row>
    <x:row r="505">
      <x:c r="A505" s="44" t="inlineStr">
        <x:is>
          <x:t xml:space="preserve">14_03_05_transportation_equipment</x:t>
        </x:is>
      </x:c>
      <x:c r="B505" s="44" t="inlineStr">
        <x:is>
          <x:t xml:space="preserve">15_04_black_liquor</x:t>
        </x:is>
      </x:c>
    </x:row>
    <x:row r="506">
      <x:c r="A506" s="44" t="inlineStr">
        <x:is>
          <x:t xml:space="preserve">14_03_05_transportation_equipment</x:t>
        </x:is>
      </x:c>
      <x:c r="B506" s="44" t="inlineStr">
        <x:is>
          <x:t xml:space="preserve">15_05_other_biomass</x:t>
        </x:is>
      </x:c>
    </x:row>
    <x:row r="507">
      <x:c r="A507" s="44" t="inlineStr">
        <x:is>
          <x:t xml:space="preserve">14_03_05_transportation_equipment</x:t>
        </x:is>
      </x:c>
      <x:c r="B507" s="44" t="inlineStr">
        <x:is>
          <x:t xml:space="preserve">16_02_industrial_waste</x:t>
        </x:is>
      </x:c>
    </x:row>
    <x:row r="508">
      <x:c r="A508" s="44" t="inlineStr">
        <x:is>
          <x:t xml:space="preserve">14_03_05_transportation_equipment</x:t>
        </x:is>
      </x:c>
      <x:c r="B508" s="44" t="inlineStr">
        <x:is>
          <x:t xml:space="preserve">16_03_municipal_solid_waste_renewable</x:t>
        </x:is>
      </x:c>
    </x:row>
    <x:row r="509">
      <x:c r="A509" s="44" t="inlineStr">
        <x:is>
          <x:t xml:space="preserve">14_03_05_transportation_equipment</x:t>
        </x:is>
      </x:c>
      <x:c r="B509" s="44" t="inlineStr">
        <x:is>
          <x:t xml:space="preserve">16_04_municipal_solid_waste_nonrenewable</x:t>
        </x:is>
      </x:c>
    </x:row>
    <x:row r="510">
      <x:c r="A510" s="44" t="inlineStr">
        <x:is>
          <x:t xml:space="preserve">14_03_05_transportation_equipment</x:t>
        </x:is>
      </x:c>
      <x:c r="B510" s="44" t="inlineStr">
        <x:is>
          <x:t xml:space="preserve">16_05_biogasoline</x:t>
        </x:is>
      </x:c>
    </x:row>
    <x:row r="511">
      <x:c r="A511" s="44" t="inlineStr">
        <x:is>
          <x:t xml:space="preserve">14_03_05_transportation_equipment</x:t>
        </x:is>
      </x:c>
      <x:c r="B511" s="44" t="inlineStr">
        <x:is>
          <x:t xml:space="preserve">16_06_biodiesel</x:t>
        </x:is>
      </x:c>
    </x:row>
    <x:row r="512">
      <x:c r="A512" s="44" t="inlineStr">
        <x:is>
          <x:t xml:space="preserve">14_03_05_transportation_equipment</x:t>
        </x:is>
      </x:c>
      <x:c r="B512" s="44" t="inlineStr">
        <x:is>
          <x:t xml:space="preserve">16_07_bio_jet_kerosene</x:t>
        </x:is>
      </x:c>
    </x:row>
    <x:row r="513">
      <x:c r="A513" s="44" t="inlineStr">
        <x:is>
          <x:t xml:space="preserve">14_03_05_transportation_equipment</x:t>
        </x:is>
      </x:c>
      <x:c r="B513" s="44" t="inlineStr">
        <x:is>
          <x:t xml:space="preserve">16_08_other_liquid_biofuels</x:t>
        </x:is>
      </x:c>
    </x:row>
    <x:row r="514">
      <x:c r="A514" s="44" t="inlineStr">
        <x:is>
          <x:t xml:space="preserve">14_03_05_transportation_equipment</x:t>
        </x:is>
      </x:c>
      <x:c r="B514" s="44" t="inlineStr">
        <x:is>
          <x:t xml:space="preserve">16_09_other_sources</x:t>
        </x:is>
      </x:c>
    </x:row>
    <x:row r="515">
      <x:c r="A515" s="44" t="inlineStr">
        <x:is>
          <x:t xml:space="preserve">14_03_05_transportation_equipment</x:t>
        </x:is>
      </x:c>
      <x:c r="B515" s="44" t="inlineStr">
        <x:is>
          <x:t xml:space="preserve">16_others_unallocated</x:t>
        </x:is>
      </x:c>
    </x:row>
    <x:row r="516">
      <x:c r="A516" s="44" t="inlineStr">
        <x:is>
          <x:t xml:space="preserve">14_03_06_machinery</x:t>
        </x:is>
      </x:c>
      <x:c r="B516" s="44" t="inlineStr">
        <x:is>
          <x:t xml:space="preserve">01_01_coking_coal</x:t>
        </x:is>
      </x:c>
    </x:row>
    <x:row r="517">
      <x:c r="A517" s="44" t="inlineStr">
        <x:is>
          <x:t xml:space="preserve">14_03_06_machinery</x:t>
        </x:is>
      </x:c>
      <x:c r="B517" s="44" t="inlineStr">
        <x:is>
          <x:t xml:space="preserve">01_05_lignite</x:t>
        </x:is>
      </x:c>
    </x:row>
    <x:row r="518">
      <x:c r="A518" s="44" t="inlineStr">
        <x:is>
          <x:t xml:space="preserve">14_03_06_machinery</x:t>
        </x:is>
      </x:c>
      <x:c r="B518" s="44" t="inlineStr">
        <x:is>
          <x:t xml:space="preserve">01_coal_unallocated</x:t>
        </x:is>
      </x:c>
    </x:row>
    <x:row r="519">
      <x:c r="A519" s="44" t="inlineStr">
        <x:is>
          <x:t xml:space="preserve">14_03_06_machinery</x:t>
        </x:is>
      </x:c>
      <x:c r="B519" s="44" t="inlineStr">
        <x:is>
          <x:t xml:space="preserve">03_peat</x:t>
        </x:is>
      </x:c>
    </x:row>
    <x:row r="520">
      <x:c r="A520" s="44" t="inlineStr">
        <x:is>
          <x:t xml:space="preserve">14_03_06_machinery</x:t>
        </x:is>
      </x:c>
      <x:c r="B520" s="44" t="inlineStr">
        <x:is>
          <x:t xml:space="preserve">04_peat_products</x:t>
        </x:is>
      </x:c>
    </x:row>
    <x:row r="521">
      <x:c r="A521" s="44" t="inlineStr">
        <x:is>
          <x:t xml:space="preserve">14_03_06_machinery</x:t>
        </x:is>
      </x:c>
      <x:c r="B521" s="44" t="inlineStr">
        <x:is>
          <x:t xml:space="preserve">06_01_crude_oil</x:t>
        </x:is>
      </x:c>
    </x:row>
    <x:row r="522">
      <x:c r="A522" s="44" t="inlineStr">
        <x:is>
          <x:t xml:space="preserve">14_03_06_machinery</x:t>
        </x:is>
      </x:c>
      <x:c r="B522" s="44" t="inlineStr">
        <x:is>
          <x:t xml:space="preserve">06_02_natural_gas_liquids</x:t>
        </x:is>
      </x:c>
    </x:row>
    <x:row r="523">
      <x:c r="A523" s="44" t="inlineStr">
        <x:is>
          <x:t xml:space="preserve">14_03_06_machinery</x:t>
        </x:is>
      </x:c>
      <x:c r="B523" s="44" t="inlineStr">
        <x:is>
          <x:t xml:space="preserve">07_02_aviation_gasoline</x:t>
        </x:is>
      </x:c>
    </x:row>
    <x:row r="524">
      <x:c r="A524" s="44" t="inlineStr">
        <x:is>
          <x:t xml:space="preserve">14_03_06_machinery</x:t>
        </x:is>
      </x:c>
      <x:c r="B524" s="44" t="inlineStr">
        <x:is>
          <x:t xml:space="preserve">07_03_naphtha</x:t>
        </x:is>
      </x:c>
    </x:row>
    <x:row r="525">
      <x:c r="A525" s="44" t="inlineStr">
        <x:is>
          <x:t xml:space="preserve">14_03_06_machinery</x:t>
        </x:is>
      </x:c>
      <x:c r="B525" s="44" t="inlineStr">
        <x:is>
          <x:t xml:space="preserve">07_10_refinery_gas_not_liquefied</x:t>
        </x:is>
      </x:c>
    </x:row>
    <x:row r="526">
      <x:c r="A526" s="44" t="inlineStr">
        <x:is>
          <x:t xml:space="preserve">14_03_06_machinery</x:t>
        </x:is>
      </x:c>
      <x:c r="B526" s="44" t="inlineStr">
        <x:is>
          <x:t xml:space="preserve">07_11_ethane</x:t>
        </x:is>
      </x:c>
    </x:row>
    <x:row r="527">
      <x:c r="A527" s="44" t="inlineStr">
        <x:is>
          <x:t xml:space="preserve">14_03_06_machinery</x:t>
        </x:is>
      </x:c>
      <x:c r="B527" s="44" t="inlineStr">
        <x:is>
          <x:t xml:space="preserve">07_petroleum_products_unallocated</x:t>
        </x:is>
      </x:c>
    </x:row>
    <x:row r="528">
      <x:c r="A528" s="44" t="inlineStr">
        <x:is>
          <x:t xml:space="preserve">14_03_06_machinery</x:t>
        </x:is>
      </x:c>
      <x:c r="B528" s="44" t="inlineStr">
        <x:is>
          <x:t xml:space="preserve">15_01_fuelwood_and_woodwaste</x:t>
        </x:is>
      </x:c>
    </x:row>
    <x:row r="529">
      <x:c r="A529" s="44" t="inlineStr">
        <x:is>
          <x:t xml:space="preserve">14_03_06_machinery</x:t>
        </x:is>
      </x:c>
      <x:c r="B529" s="44" t="inlineStr">
        <x:is>
          <x:t xml:space="preserve">15_02_bagasse</x:t>
        </x:is>
      </x:c>
    </x:row>
    <x:row r="530">
      <x:c r="A530" s="44" t="inlineStr">
        <x:is>
          <x:t xml:space="preserve">14_03_06_machinery</x:t>
        </x:is>
      </x:c>
      <x:c r="B530" s="44" t="inlineStr">
        <x:is>
          <x:t xml:space="preserve">15_03_charcoal</x:t>
        </x:is>
      </x:c>
    </x:row>
    <x:row r="531">
      <x:c r="A531" s="44" t="inlineStr">
        <x:is>
          <x:t xml:space="preserve">14_03_06_machinery</x:t>
        </x:is>
      </x:c>
      <x:c r="B531" s="44" t="inlineStr">
        <x:is>
          <x:t xml:space="preserve">15_04_black_liquor</x:t>
        </x:is>
      </x:c>
    </x:row>
    <x:row r="532">
      <x:c r="A532" s="44" t="inlineStr">
        <x:is>
          <x:t xml:space="preserve">14_03_06_machinery</x:t>
        </x:is>
      </x:c>
      <x:c r="B532" s="44" t="inlineStr">
        <x:is>
          <x:t xml:space="preserve">16_02_industrial_waste</x:t>
        </x:is>
      </x:c>
    </x:row>
    <x:row r="533">
      <x:c r="A533" s="44" t="inlineStr">
        <x:is>
          <x:t xml:space="preserve">14_03_06_machinery</x:t>
        </x:is>
      </x:c>
      <x:c r="B533" s="44" t="inlineStr">
        <x:is>
          <x:t xml:space="preserve">16_03_municipal_solid_waste_renewable</x:t>
        </x:is>
      </x:c>
    </x:row>
    <x:row r="534">
      <x:c r="A534" s="44" t="inlineStr">
        <x:is>
          <x:t xml:space="preserve">14_03_06_machinery</x:t>
        </x:is>
      </x:c>
      <x:c r="B534" s="44" t="inlineStr">
        <x:is>
          <x:t xml:space="preserve">16_04_municipal_solid_waste_nonrenewable</x:t>
        </x:is>
      </x:c>
    </x:row>
    <x:row r="535">
      <x:c r="A535" s="44" t="inlineStr">
        <x:is>
          <x:t xml:space="preserve">14_03_06_machinery</x:t>
        </x:is>
      </x:c>
      <x:c r="B535" s="44" t="inlineStr">
        <x:is>
          <x:t xml:space="preserve">16_05_biogasoline</x:t>
        </x:is>
      </x:c>
    </x:row>
    <x:row r="536">
      <x:c r="A536" s="44" t="inlineStr">
        <x:is>
          <x:t xml:space="preserve">14_03_06_machinery</x:t>
        </x:is>
      </x:c>
      <x:c r="B536" s="44" t="inlineStr">
        <x:is>
          <x:t xml:space="preserve">16_07_bio_jet_kerosene</x:t>
        </x:is>
      </x:c>
    </x:row>
    <x:row r="537">
      <x:c r="A537" s="44" t="inlineStr">
        <x:is>
          <x:t xml:space="preserve">14_03_06_machinery</x:t>
        </x:is>
      </x:c>
      <x:c r="B537" s="44" t="inlineStr">
        <x:is>
          <x:t xml:space="preserve">16_08_other_liquid_biofuels</x:t>
        </x:is>
      </x:c>
    </x:row>
    <x:row r="538">
      <x:c r="A538" s="44" t="inlineStr">
        <x:is>
          <x:t xml:space="preserve">14_03_06_machinery</x:t>
        </x:is>
      </x:c>
      <x:c r="B538" s="44" t="inlineStr">
        <x:is>
          <x:t xml:space="preserve">16_09_other_sources</x:t>
        </x:is>
      </x:c>
    </x:row>
    <x:row r="539">
      <x:c r="A539" s="44" t="inlineStr">
        <x:is>
          <x:t xml:space="preserve">14_03_06_machinery</x:t>
        </x:is>
      </x:c>
      <x:c r="B539" s="44" t="inlineStr">
        <x:is>
          <x:t xml:space="preserve">16_others_unallocated</x:t>
        </x:is>
      </x:c>
    </x:row>
    <x:row r="540">
      <x:c r="A540" s="44" t="inlineStr">
        <x:is>
          <x:t xml:space="preserve">14_03_07_food_beverages_and_tobacco</x:t>
        </x:is>
      </x:c>
      <x:c r="B540" s="44" t="inlineStr">
        <x:is>
          <x:t xml:space="preserve">01_01_coking_coal</x:t>
        </x:is>
      </x:c>
    </x:row>
    <x:row r="541">
      <x:c r="A541" s="44" t="inlineStr">
        <x:is>
          <x:t xml:space="preserve">14_03_07_food_beverages_and_tobacco</x:t>
        </x:is>
      </x:c>
      <x:c r="B541" s="44" t="inlineStr">
        <x:is>
          <x:t xml:space="preserve">01_coal_unallocated</x:t>
        </x:is>
      </x:c>
    </x:row>
    <x:row r="542">
      <x:c r="A542" s="44" t="inlineStr">
        <x:is>
          <x:t xml:space="preserve">14_03_07_food_beverages_and_tobacco</x:t>
        </x:is>
      </x:c>
      <x:c r="B542" s="44" t="inlineStr">
        <x:is>
          <x:t xml:space="preserve">03_peat</x:t>
        </x:is>
      </x:c>
    </x:row>
    <x:row r="543">
      <x:c r="A543" s="44" t="inlineStr">
        <x:is>
          <x:t xml:space="preserve">14_03_07_food_beverages_and_tobacco</x:t>
        </x:is>
      </x:c>
      <x:c r="B543" s="44" t="inlineStr">
        <x:is>
          <x:t xml:space="preserve">04_peat_products</x:t>
        </x:is>
      </x:c>
    </x:row>
    <x:row r="544">
      <x:c r="A544" s="44" t="inlineStr">
        <x:is>
          <x:t xml:space="preserve">14_03_07_food_beverages_and_tobacco</x:t>
        </x:is>
      </x:c>
      <x:c r="B544" s="44" t="inlineStr">
        <x:is>
          <x:t xml:space="preserve">06_01_crude_oil</x:t>
        </x:is>
      </x:c>
    </x:row>
    <x:row r="545">
      <x:c r="A545" s="44" t="inlineStr">
        <x:is>
          <x:t xml:space="preserve">14_03_07_food_beverages_and_tobacco</x:t>
        </x:is>
      </x:c>
      <x:c r="B545" s="44" t="inlineStr">
        <x:is>
          <x:t xml:space="preserve">06_02_natural_gas_liquids</x:t>
        </x:is>
      </x:c>
    </x:row>
    <x:row r="546">
      <x:c r="A546" s="44" t="inlineStr">
        <x:is>
          <x:t xml:space="preserve">14_03_07_food_beverages_and_tobacco</x:t>
        </x:is>
      </x:c>
      <x:c r="B546" s="44" t="inlineStr">
        <x:is>
          <x:t xml:space="preserve">07_03_naphtha</x:t>
        </x:is>
      </x:c>
    </x:row>
    <x:row r="547">
      <x:c r="A547" s="44" t="inlineStr">
        <x:is>
          <x:t xml:space="preserve">14_03_07_food_beverages_and_tobacco</x:t>
        </x:is>
      </x:c>
      <x:c r="B547" s="44" t="inlineStr">
        <x:is>
          <x:t xml:space="preserve">07_10_refinery_gas_not_liquefied</x:t>
        </x:is>
      </x:c>
    </x:row>
    <x:row r="548">
      <x:c r="A548" s="44" t="inlineStr">
        <x:is>
          <x:t xml:space="preserve">14_03_07_food_beverages_and_tobacco</x:t>
        </x:is>
      </x:c>
      <x:c r="B548" s="44" t="inlineStr">
        <x:is>
          <x:t xml:space="preserve">07_petroleum_products_unallocated</x:t>
        </x:is>
      </x:c>
    </x:row>
    <x:row r="549">
      <x:c r="A549" s="44" t="inlineStr">
        <x:is>
          <x:t xml:space="preserve">14_03_07_food_beverages_and_tobacco</x:t>
        </x:is>
      </x:c>
      <x:c r="B549" s="44" t="inlineStr">
        <x:is>
          <x:t xml:space="preserve">15_03_charcoal</x:t>
        </x:is>
      </x:c>
    </x:row>
    <x:row r="550">
      <x:c r="A550" s="44" t="inlineStr">
        <x:is>
          <x:t xml:space="preserve">14_03_07_food_beverages_and_tobacco</x:t>
        </x:is>
      </x:c>
      <x:c r="B550" s="44" t="inlineStr">
        <x:is>
          <x:t xml:space="preserve">15_04_black_liquor</x:t>
        </x:is>
      </x:c>
    </x:row>
    <x:row r="551">
      <x:c r="A551" s="44" t="inlineStr">
        <x:is>
          <x:t xml:space="preserve">14_03_07_food_beverages_and_tobacco</x:t>
        </x:is>
      </x:c>
      <x:c r="B551" s="44" t="inlineStr">
        <x:is>
          <x:t xml:space="preserve">16_03_municipal_solid_waste_renewable</x:t>
        </x:is>
      </x:c>
    </x:row>
    <x:row r="552">
      <x:c r="A552" s="44" t="inlineStr">
        <x:is>
          <x:t xml:space="preserve">14_03_07_food_beverages_and_tobacco</x:t>
        </x:is>
      </x:c>
      <x:c r="B552" s="44" t="inlineStr">
        <x:is>
          <x:t xml:space="preserve">16_04_municipal_solid_waste_nonrenewable</x:t>
        </x:is>
      </x:c>
    </x:row>
    <x:row r="553">
      <x:c r="A553" s="44" t="inlineStr">
        <x:is>
          <x:t xml:space="preserve">14_03_07_food_beverages_and_tobacco</x:t>
        </x:is>
      </x:c>
      <x:c r="B553" s="44" t="inlineStr">
        <x:is>
          <x:t xml:space="preserve">16_05_biogasoline</x:t>
        </x:is>
      </x:c>
    </x:row>
    <x:row r="554">
      <x:c r="A554" s="44" t="inlineStr">
        <x:is>
          <x:t xml:space="preserve">14_03_07_food_beverages_and_tobacco</x:t>
        </x:is>
      </x:c>
      <x:c r="B554" s="44" t="inlineStr">
        <x:is>
          <x:t xml:space="preserve">16_07_bio_jet_kerosene</x:t>
        </x:is>
      </x:c>
    </x:row>
    <x:row r="555">
      <x:c r="A555" s="44" t="inlineStr">
        <x:is>
          <x:t xml:space="preserve">14_03_07_food_beverages_and_tobacco</x:t>
        </x:is>
      </x:c>
      <x:c r="B555" s="44" t="inlineStr">
        <x:is>
          <x:t xml:space="preserve">16_08_other_liquid_biofuels</x:t>
        </x:is>
      </x:c>
    </x:row>
    <x:row r="556">
      <x:c r="A556" s="44" t="inlineStr">
        <x:is>
          <x:t xml:space="preserve">14_03_07_food_beverages_and_tobacco</x:t>
        </x:is>
      </x:c>
      <x:c r="B556" s="44" t="inlineStr">
        <x:is>
          <x:t xml:space="preserve">16_09_other_sources</x:t>
        </x:is>
      </x:c>
    </x:row>
    <x:row r="557">
      <x:c r="A557" s="44" t="inlineStr">
        <x:is>
          <x:t xml:space="preserve">14_03_07_food_beverages_and_tobacco</x:t>
        </x:is>
      </x:c>
      <x:c r="B557" s="44" t="inlineStr">
        <x:is>
          <x:t xml:space="preserve">16_others_unallocated</x:t>
        </x:is>
      </x:c>
    </x:row>
    <x:row r="558">
      <x:c r="A558" s="44" t="inlineStr">
        <x:is>
          <x:t xml:space="preserve">14_03_08_pulp_paper_and_printing</x:t>
        </x:is>
      </x:c>
      <x:c r="B558" s="44" t="inlineStr">
        <x:is>
          <x:t xml:space="preserve">01_01_coking_coal</x:t>
        </x:is>
      </x:c>
    </x:row>
    <x:row r="559">
      <x:c r="A559" s="44" t="inlineStr">
        <x:is>
          <x:t xml:space="preserve">14_03_08_pulp_paper_and_printing</x:t>
        </x:is>
      </x:c>
      <x:c r="B559" s="44" t="inlineStr">
        <x:is>
          <x:t xml:space="preserve">01_05_lignite</x:t>
        </x:is>
      </x:c>
    </x:row>
    <x:row r="560">
      <x:c r="A560" s="44" t="inlineStr">
        <x:is>
          <x:t xml:space="preserve">14_03_08_pulp_paper_and_printing</x:t>
        </x:is>
      </x:c>
      <x:c r="B560" s="44" t="inlineStr">
        <x:is>
          <x:t xml:space="preserve">01_coal_unallocated</x:t>
        </x:is>
      </x:c>
    </x:row>
    <x:row r="561">
      <x:c r="A561" s="44" t="inlineStr">
        <x:is>
          <x:t xml:space="preserve">14_03_08_pulp_paper_and_printing</x:t>
        </x:is>
      </x:c>
      <x:c r="B561" s="44" t="inlineStr">
        <x:is>
          <x:t xml:space="preserve">06_01_crude_oil</x:t>
        </x:is>
      </x:c>
    </x:row>
    <x:row r="562">
      <x:c r="A562" s="44" t="inlineStr">
        <x:is>
          <x:t xml:space="preserve">14_03_08_pulp_paper_and_printing</x:t>
        </x:is>
      </x:c>
      <x:c r="B562" s="44" t="inlineStr">
        <x:is>
          <x:t xml:space="preserve">06_02_natural_gas_liquids</x:t>
        </x:is>
      </x:c>
    </x:row>
    <x:row r="563">
      <x:c r="A563" s="44" t="inlineStr">
        <x:is>
          <x:t xml:space="preserve">14_03_08_pulp_paper_and_printing</x:t>
        </x:is>
      </x:c>
      <x:c r="B563" s="44" t="inlineStr">
        <x:is>
          <x:t xml:space="preserve">07_02_aviation_gasoline</x:t>
        </x:is>
      </x:c>
    </x:row>
    <x:row r="564">
      <x:c r="A564" s="44" t="inlineStr">
        <x:is>
          <x:t xml:space="preserve">14_03_08_pulp_paper_and_printing</x:t>
        </x:is>
      </x:c>
      <x:c r="B564" s="44" t="inlineStr">
        <x:is>
          <x:t xml:space="preserve">07_10_refinery_gas_not_liquefied</x:t>
        </x:is>
      </x:c>
    </x:row>
    <x:row r="565">
      <x:c r="A565" s="44" t="inlineStr">
        <x:is>
          <x:t xml:space="preserve">14_03_08_pulp_paper_and_printing</x:t>
        </x:is>
      </x:c>
      <x:c r="B565" s="44" t="inlineStr">
        <x:is>
          <x:t xml:space="preserve">07_11_ethane</x:t>
        </x:is>
      </x:c>
    </x:row>
    <x:row r="566">
      <x:c r="A566" s="44" t="inlineStr">
        <x:is>
          <x:t xml:space="preserve">14_03_08_pulp_paper_and_printing</x:t>
        </x:is>
      </x:c>
      <x:c r="B566" s="44" t="inlineStr">
        <x:is>
          <x:t xml:space="preserve">07_petroleum_products_unallocated</x:t>
        </x:is>
      </x:c>
    </x:row>
    <x:row r="567">
      <x:c r="A567" s="44" t="inlineStr">
        <x:is>
          <x:t xml:space="preserve">14_03_08_pulp_paper_and_printing</x:t>
        </x:is>
      </x:c>
      <x:c r="B567" s="44" t="inlineStr">
        <x:is>
          <x:t xml:space="preserve">07_x_jet_fuel</x:t>
        </x:is>
      </x:c>
    </x:row>
    <x:row r="568">
      <x:c r="A568" s="44" t="inlineStr">
        <x:is>
          <x:t xml:space="preserve">14_03_08_pulp_paper_and_printing</x:t>
        </x:is>
      </x:c>
      <x:c r="B568" s="44" t="inlineStr">
        <x:is>
          <x:t xml:space="preserve">15_02_bagasse</x:t>
        </x:is>
      </x:c>
    </x:row>
    <x:row r="569">
      <x:c r="A569" s="44" t="inlineStr">
        <x:is>
          <x:t xml:space="preserve">14_03_08_pulp_paper_and_printing</x:t>
        </x:is>
      </x:c>
      <x:c r="B569" s="44" t="inlineStr">
        <x:is>
          <x:t xml:space="preserve">15_03_charcoal</x:t>
        </x:is>
      </x:c>
    </x:row>
    <x:row r="570">
      <x:c r="A570" s="44" t="inlineStr">
        <x:is>
          <x:t xml:space="preserve">14_03_08_pulp_paper_and_printing</x:t>
        </x:is>
      </x:c>
      <x:c r="B570" s="44" t="inlineStr">
        <x:is>
          <x:t xml:space="preserve">16_05_biogasoline</x:t>
        </x:is>
      </x:c>
    </x:row>
    <x:row r="571">
      <x:c r="A571" s="44" t="inlineStr">
        <x:is>
          <x:t xml:space="preserve">14_03_08_pulp_paper_and_printing</x:t>
        </x:is>
      </x:c>
      <x:c r="B571" s="44" t="inlineStr">
        <x:is>
          <x:t xml:space="preserve">16_07_bio_jet_kerosene</x:t>
        </x:is>
      </x:c>
    </x:row>
    <x:row r="572">
      <x:c r="A572" s="44" t="inlineStr">
        <x:is>
          <x:t xml:space="preserve">14_03_08_pulp_paper_and_printing</x:t>
        </x:is>
      </x:c>
      <x:c r="B572" s="44" t="inlineStr">
        <x:is>
          <x:t xml:space="preserve">16_09_other_sources</x:t>
        </x:is>
      </x:c>
    </x:row>
    <x:row r="573">
      <x:c r="A573" s="44" t="inlineStr">
        <x:is>
          <x:t xml:space="preserve">14_03_08_pulp_paper_and_printing</x:t>
        </x:is>
      </x:c>
      <x:c r="B573" s="44" t="inlineStr">
        <x:is>
          <x:t xml:space="preserve">16_others_unallocated</x:t>
        </x:is>
      </x:c>
    </x:row>
    <x:row r="574">
      <x:c r="A574" s="44" t="inlineStr">
        <x:is>
          <x:t xml:space="preserve">14_03_09_wood_and_wood_products</x:t>
        </x:is>
      </x:c>
      <x:c r="B574" s="44" t="inlineStr">
        <x:is>
          <x:t xml:space="preserve">01_01_coking_coal</x:t>
        </x:is>
      </x:c>
    </x:row>
    <x:row r="575">
      <x:c r="A575" s="44" t="inlineStr">
        <x:is>
          <x:t xml:space="preserve">14_03_09_wood_and_wood_products</x:t>
        </x:is>
      </x:c>
      <x:c r="B575" s="44" t="inlineStr">
        <x:is>
          <x:t xml:space="preserve">02_coal_products</x:t>
        </x:is>
      </x:c>
    </x:row>
    <x:row r="576">
      <x:c r="A576" s="44" t="inlineStr">
        <x:is>
          <x:t xml:space="preserve">14_03_09_wood_and_wood_products</x:t>
        </x:is>
      </x:c>
      <x:c r="B576" s="44" t="inlineStr">
        <x:is>
          <x:t xml:space="preserve">03_peat</x:t>
        </x:is>
      </x:c>
    </x:row>
    <x:row r="577">
      <x:c r="A577" s="44" t="inlineStr">
        <x:is>
          <x:t xml:space="preserve">14_03_09_wood_and_wood_products</x:t>
        </x:is>
      </x:c>
      <x:c r="B577" s="44" t="inlineStr">
        <x:is>
          <x:t xml:space="preserve">06_01_crude_oil</x:t>
        </x:is>
      </x:c>
    </x:row>
    <x:row r="578">
      <x:c r="A578" s="44" t="inlineStr">
        <x:is>
          <x:t xml:space="preserve">14_03_09_wood_and_wood_products</x:t>
        </x:is>
      </x:c>
      <x:c r="B578" s="44" t="inlineStr">
        <x:is>
          <x:t xml:space="preserve">06_02_natural_gas_liquids</x:t>
        </x:is>
      </x:c>
    </x:row>
    <x:row r="579">
      <x:c r="A579" s="44" t="inlineStr">
        <x:is>
          <x:t xml:space="preserve">14_03_09_wood_and_wood_products</x:t>
        </x:is>
      </x:c>
      <x:c r="B579" s="44" t="inlineStr">
        <x:is>
          <x:t xml:space="preserve">07_petroleum_products_unallocated</x:t>
        </x:is>
      </x:c>
    </x:row>
    <x:row r="580">
      <x:c r="A580" s="44" t="inlineStr">
        <x:is>
          <x:t xml:space="preserve">14_03_09_wood_and_wood_products</x:t>
        </x:is>
      </x:c>
      <x:c r="B580" s="44" t="inlineStr">
        <x:is>
          <x:t xml:space="preserve">08_03_gas_works_gas</x:t>
        </x:is>
      </x:c>
    </x:row>
    <x:row r="581">
      <x:c r="A581" s="44" t="inlineStr">
        <x:is>
          <x:t xml:space="preserve">14_03_09_wood_and_wood_products</x:t>
        </x:is>
      </x:c>
      <x:c r="B581" s="44" t="inlineStr">
        <x:is>
          <x:t xml:space="preserve">15_02_bagasse</x:t>
        </x:is>
      </x:c>
    </x:row>
    <x:row r="582">
      <x:c r="A582" s="44" t="inlineStr">
        <x:is>
          <x:t xml:space="preserve">14_03_09_wood_and_wood_products</x:t>
        </x:is>
      </x:c>
      <x:c r="B582" s="44" t="inlineStr">
        <x:is>
          <x:t xml:space="preserve">15_03_charcoal</x:t>
        </x:is>
      </x:c>
    </x:row>
    <x:row r="583">
      <x:c r="A583" s="44" t="inlineStr">
        <x:is>
          <x:t xml:space="preserve">14_03_09_wood_and_wood_products</x:t>
        </x:is>
      </x:c>
      <x:c r="B583" s="44" t="inlineStr">
        <x:is>
          <x:t xml:space="preserve">15_04_black_liquor</x:t>
        </x:is>
      </x:c>
    </x:row>
    <x:row r="584">
      <x:c r="A584" s="44" t="inlineStr">
        <x:is>
          <x:t xml:space="preserve">14_03_09_wood_and_wood_products</x:t>
        </x:is>
      </x:c>
      <x:c r="B584" s="44" t="inlineStr">
        <x:is>
          <x:t xml:space="preserve">16_03_municipal_solid_waste_renewable</x:t>
        </x:is>
      </x:c>
    </x:row>
    <x:row r="585">
      <x:c r="A585" s="44" t="inlineStr">
        <x:is>
          <x:t xml:space="preserve">14_03_09_wood_and_wood_products</x:t>
        </x:is>
      </x:c>
      <x:c r="B585" s="44" t="inlineStr">
        <x:is>
          <x:t xml:space="preserve">16_04_municipal_solid_waste_nonrenewable</x:t>
        </x:is>
      </x:c>
    </x:row>
    <x:row r="586">
      <x:c r="A586" s="44" t="inlineStr">
        <x:is>
          <x:t xml:space="preserve">14_03_09_wood_and_wood_products</x:t>
        </x:is>
      </x:c>
      <x:c r="B586" s="44" t="inlineStr">
        <x:is>
          <x:t xml:space="preserve">16_05_biogasoline</x:t>
        </x:is>
      </x:c>
    </x:row>
    <x:row r="587">
      <x:c r="A587" s="44" t="inlineStr">
        <x:is>
          <x:t xml:space="preserve">14_03_09_wood_and_wood_products</x:t>
        </x:is>
      </x:c>
      <x:c r="B587" s="44" t="inlineStr">
        <x:is>
          <x:t xml:space="preserve">16_07_bio_jet_kerosene</x:t>
        </x:is>
      </x:c>
    </x:row>
    <x:row r="588">
      <x:c r="A588" s="44" t="inlineStr">
        <x:is>
          <x:t xml:space="preserve">14_03_09_wood_and_wood_products</x:t>
        </x:is>
      </x:c>
      <x:c r="B588" s="44" t="inlineStr">
        <x:is>
          <x:t xml:space="preserve">16_08_other_liquid_biofuels</x:t>
        </x:is>
      </x:c>
    </x:row>
    <x:row r="589">
      <x:c r="A589" s="44" t="inlineStr">
        <x:is>
          <x:t xml:space="preserve">14_03_09_wood_and_wood_products</x:t>
        </x:is>
      </x:c>
      <x:c r="B589" s="44" t="inlineStr">
        <x:is>
          <x:t xml:space="preserve">16_09_other_sources</x:t>
        </x:is>
      </x:c>
    </x:row>
    <x:row r="590">
      <x:c r="A590" s="44" t="inlineStr">
        <x:is>
          <x:t xml:space="preserve">14_03_09_wood_and_wood_products</x:t>
        </x:is>
      </x:c>
      <x:c r="B590" s="44" t="inlineStr">
        <x:is>
          <x:t xml:space="preserve">16_others_unallocated</x:t>
        </x:is>
      </x:c>
    </x:row>
    <x:row r="591">
      <x:c r="A591" s="44" t="inlineStr">
        <x:is>
          <x:t xml:space="preserve">14_03_10_textiles_and_leather</x:t>
        </x:is>
      </x:c>
      <x:c r="B591" s="44" t="inlineStr">
        <x:is>
          <x:t xml:space="preserve">01_01_coking_coal</x:t>
        </x:is>
      </x:c>
    </x:row>
    <x:row r="592">
      <x:c r="A592" s="44" t="inlineStr">
        <x:is>
          <x:t xml:space="preserve">14_03_10_textiles_and_leather</x:t>
        </x:is>
      </x:c>
      <x:c r="B592" s="44" t="inlineStr">
        <x:is>
          <x:t xml:space="preserve">01_coal_unallocated</x:t>
        </x:is>
      </x:c>
    </x:row>
    <x:row r="593">
      <x:c r="A593" s="44" t="inlineStr">
        <x:is>
          <x:t xml:space="preserve">14_03_10_textiles_and_leather</x:t>
        </x:is>
      </x:c>
      <x:c r="B593" s="44" t="inlineStr">
        <x:is>
          <x:t xml:space="preserve">03_peat</x:t>
        </x:is>
      </x:c>
    </x:row>
    <x:row r="594">
      <x:c r="A594" s="44" t="inlineStr">
        <x:is>
          <x:t xml:space="preserve">14_03_10_textiles_and_leather</x:t>
        </x:is>
      </x:c>
      <x:c r="B594" s="44" t="inlineStr">
        <x:is>
          <x:t xml:space="preserve">06_02_natural_gas_liquids</x:t>
        </x:is>
      </x:c>
    </x:row>
    <x:row r="595">
      <x:c r="A595" s="44" t="inlineStr">
        <x:is>
          <x:t xml:space="preserve">14_03_10_textiles_and_leather</x:t>
        </x:is>
      </x:c>
      <x:c r="B595" s="44" t="inlineStr">
        <x:is>
          <x:t xml:space="preserve">07_03_naphtha</x:t>
        </x:is>
      </x:c>
    </x:row>
    <x:row r="596">
      <x:c r="A596" s="44" t="inlineStr">
        <x:is>
          <x:t xml:space="preserve">14_03_10_textiles_and_leather</x:t>
        </x:is>
      </x:c>
      <x:c r="B596" s="44" t="inlineStr">
        <x:is>
          <x:t xml:space="preserve">07_10_refinery_gas_not_liquefied</x:t>
        </x:is>
      </x:c>
    </x:row>
    <x:row r="597">
      <x:c r="A597" s="44" t="inlineStr">
        <x:is>
          <x:t xml:space="preserve">14_03_10_textiles_and_leather</x:t>
        </x:is>
      </x:c>
      <x:c r="B597" s="44" t="inlineStr">
        <x:is>
          <x:t xml:space="preserve">07_petroleum_products_unallocated</x:t>
        </x:is>
      </x:c>
    </x:row>
    <x:row r="598">
      <x:c r="A598" s="44" t="inlineStr">
        <x:is>
          <x:t xml:space="preserve">14_03_11_nonspecified_industry</x:t>
        </x:is>
      </x:c>
      <x:c r="B598" s="44" t="inlineStr">
        <x:is>
          <x:t xml:space="preserve">01_coal_unallocated</x:t>
        </x:is>
      </x:c>
    </x:row>
    <x:row r="599">
      <x:c r="A599" s="44" t="inlineStr">
        <x:is>
          <x:t xml:space="preserve">14_03_11_nonspecified_industry</x:t>
        </x:is>
      </x:c>
      <x:c r="B599" s="44" t="inlineStr">
        <x:is>
          <x:t xml:space="preserve">03_peat</x:t>
        </x:is>
      </x:c>
    </x:row>
    <x:row r="600">
      <x:c r="A600" s="44" t="inlineStr">
        <x:is>
          <x:t xml:space="preserve">14_03_11_nonspecified_industry</x:t>
        </x:is>
      </x:c>
      <x:c r="B600" s="44" t="inlineStr">
        <x:is>
          <x:t xml:space="preserve">06_01_crude_oil</x:t>
        </x:is>
      </x:c>
    </x:row>
    <x:row r="601">
      <x:c r="A601" s="44" t="inlineStr">
        <x:is>
          <x:t xml:space="preserve">14_03_11_nonspecified_industry</x:t>
        </x:is>
      </x:c>
      <x:c r="B601" s="44" t="inlineStr">
        <x:is>
          <x:t xml:space="preserve">06_02_natural_gas_liquids</x:t>
        </x:is>
      </x:c>
    </x:row>
    <x:row r="602">
      <x:c r="A602" s="44" t="inlineStr">
        <x:is>
          <x:t xml:space="preserve">14_03_11_nonspecified_industry</x:t>
        </x:is>
      </x:c>
      <x:c r="B602" s="44" t="inlineStr">
        <x:is>
          <x:t xml:space="preserve">07_10_refinery_gas_not_liquefied</x:t>
        </x:is>
      </x:c>
    </x:row>
    <x:row r="603">
      <x:c r="A603" s="44" t="inlineStr">
        <x:is>
          <x:t xml:space="preserve">14_03_11_nonspecified_industry</x:t>
        </x:is>
      </x:c>
      <x:c r="B603" s="44" t="inlineStr">
        <x:is>
          <x:t xml:space="preserve">07_11_ethane</x:t>
        </x:is>
      </x:c>
    </x:row>
    <x:row r="604">
      <x:c r="A604" s="44" t="inlineStr">
        <x:is>
          <x:t xml:space="preserve">14_03_11_nonspecified_industry</x:t>
        </x:is>
      </x:c>
      <x:c r="B604" s="44" t="inlineStr">
        <x:is>
          <x:t xml:space="preserve">07_petroleum_products_unallocated</x:t>
        </x:is>
      </x:c>
    </x:row>
    <x:row r="605">
      <x:c r="A605" s="44" t="inlineStr">
        <x:is>
          <x:t xml:space="preserve">14_03_11_nonspecified_industry</x:t>
        </x:is>
      </x:c>
      <x:c r="B605" s="44" t="inlineStr">
        <x:is>
          <x:t xml:space="preserve">08_03_gas_works_gas</x:t>
        </x:is>
      </x:c>
    </x:row>
    <x:row r="606">
      <x:c r="A606" s="44" t="inlineStr">
        <x:is>
          <x:t xml:space="preserve">14_03_11_nonspecified_industry</x:t>
        </x:is>
      </x:c>
      <x:c r="B606" s="44" t="inlineStr">
        <x:is>
          <x:t xml:space="preserve">12_x_other_solar</x:t>
        </x:is>
      </x:c>
    </x:row>
    <x:row r="607">
      <x:c r="A607" s="44" t="inlineStr">
        <x:is>
          <x:t xml:space="preserve">14_03_11_nonspecified_industry</x:t>
        </x:is>
      </x:c>
      <x:c r="B607" s="44" t="inlineStr">
        <x:is>
          <x:t xml:space="preserve">15_04_black_liquor</x:t>
        </x:is>
      </x:c>
    </x:row>
    <x:row r="608">
      <x:c r="A608" s="44" t="inlineStr">
        <x:is>
          <x:t xml:space="preserve">14_03_11_nonspecified_industry</x:t>
        </x:is>
      </x:c>
      <x:c r="B608" s="44" t="inlineStr">
        <x:is>
          <x:t xml:space="preserve">16_07_bio_jet_kerosene</x:t>
        </x:is>
      </x:c>
    </x:row>
    <x:row r="609">
      <x:c r="A609" s="44" t="inlineStr">
        <x:is>
          <x:t xml:space="preserve">14_03_11_nonspecified_industry</x:t>
        </x:is>
      </x:c>
      <x:c r="B609" s="44" t="inlineStr">
        <x:is>
          <x:t xml:space="preserve">16_08_other_liquid_biofuels</x:t>
        </x:is>
      </x:c>
    </x:row>
    <x:row r="610">
      <x:c r="A610" s="44" t="inlineStr">
        <x:is>
          <x:t xml:space="preserve">14_03_11_nonspecified_industry</x:t>
        </x:is>
      </x:c>
      <x:c r="B610" s="44" t="inlineStr">
        <x:is>
          <x:t xml:space="preserve">16_09_other_sources</x:t>
        </x:is>
      </x:c>
    </x:row>
    <x:row r="611">
      <x:c r="A611" s="44" t="inlineStr">
        <x:is>
          <x:t xml:space="preserve">14_03_11_nonspecified_industry</x:t>
        </x:is>
      </x:c>
      <x:c r="B611" s="44" t="inlineStr">
        <x:is>
          <x:t xml:space="preserve">16_others_unallocated</x:t>
        </x:is>
      </x:c>
    </x:row>
    <x:row r="612">
      <x:c r="A612" s="44" t="inlineStr">
        <x:is>
          <x:t xml:space="preserve">14_03_11_nonspecified_industry</x:t>
        </x:is>
      </x:c>
      <x:c r="B612" s="44" t="inlineStr">
        <x:is>
          <x:t xml:space="preserve">16_x_hydrogen</x:t>
        </x:is>
      </x:c>
    </x:row>
    <x:row r="613">
      <x:c r="A613" s="44" t="inlineStr">
        <x:is>
          <x:t xml:space="preserve">14_03_manufacturing</x:t>
        </x:is>
      </x:c>
      <x:c r="B613" s="44" t="inlineStr">
        <x:is>
          <x:t xml:space="preserve">01_coal_unallocated</x:t>
        </x:is>
      </x:c>
    </x:row>
    <x:row r="614">
      <x:c r="A614" s="44" t="inlineStr">
        <x:is>
          <x:t xml:space="preserve">14_03_manufacturing</x:t>
        </x:is>
      </x:c>
      <x:c r="B614" s="44" t="inlineStr">
        <x:is>
          <x:t xml:space="preserve">07_11_ethane</x:t>
        </x:is>
      </x:c>
    </x:row>
    <x:row r="615">
      <x:c r="A615" s="44" t="inlineStr">
        <x:is>
          <x:t xml:space="preserve">14_03_manufacturing</x:t>
        </x:is>
      </x:c>
      <x:c r="B615" s="44" t="inlineStr">
        <x:is>
          <x:t xml:space="preserve">07_petroleum_products_unallocated</x:t>
        </x:is>
      </x:c>
    </x:row>
    <x:row r="616">
      <x:c r="A616" s="44" t="inlineStr">
        <x:is>
          <x:t xml:space="preserve">14_03_manufacturing</x:t>
        </x:is>
      </x:c>
      <x:c r="B616" s="44" t="inlineStr">
        <x:is>
          <x:t xml:space="preserve">16_07_bio_jet_kerosene</x:t>
        </x:is>
      </x:c>
    </x:row>
    <x:row r="617">
      <x:c r="A617" s="44" t="inlineStr">
        <x:is>
          <x:t xml:space="preserve">14_03_manufacturing</x:t>
        </x:is>
      </x:c>
      <x:c r="B617" s="44" t="inlineStr">
        <x:is>
          <x:t xml:space="preserve">16_09_other_sources</x:t>
        </x:is>
      </x:c>
    </x:row>
    <x:row r="618">
      <x:c r="A618" s="44" t="inlineStr">
        <x:is>
          <x:t xml:space="preserve">14_03_manufacturing</x:t>
        </x:is>
      </x:c>
      <x:c r="B618" s="44" t="inlineStr">
        <x:is>
          <x:t xml:space="preserve">16_others_unallocated</x:t>
        </x:is>
      </x:c>
    </x:row>
    <x:row r="619">
      <x:c r="A619" s="44" t="inlineStr">
        <x:is>
          <x:t xml:space="preserve">14_industry_sector</x:t>
        </x:is>
      </x:c>
      <x:c r="B619" s="44" t="inlineStr">
        <x:is>
          <x:t xml:space="preserve">01_coal_unallocated</x:t>
        </x:is>
      </x:c>
    </x:row>
    <x:row r="620">
      <x:c r="A620" s="44" t="inlineStr">
        <x:is>
          <x:t xml:space="preserve">14_industry_sector</x:t>
        </x:is>
      </x:c>
      <x:c r="B620" s="44" t="inlineStr">
        <x:is>
          <x:t xml:space="preserve">07_11_ethane</x:t>
        </x:is>
      </x:c>
    </x:row>
    <x:row r="621">
      <x:c r="A621" s="44" t="inlineStr">
        <x:is>
          <x:t xml:space="preserve">14_industry_sector</x:t>
        </x:is>
      </x:c>
      <x:c r="B621" s="44" t="inlineStr">
        <x:is>
          <x:t xml:space="preserve">07_petroleum_products_unallocated</x:t>
        </x:is>
      </x:c>
    </x:row>
    <x:row r="622">
      <x:c r="A622" s="44" t="inlineStr">
        <x:is>
          <x:t xml:space="preserve">14_industry_sector</x:t>
        </x:is>
      </x:c>
      <x:c r="B622" s="44" t="inlineStr">
        <x:is>
          <x:t xml:space="preserve">16_07_bio_jet_kerosene</x:t>
        </x:is>
      </x:c>
    </x:row>
    <x:row r="623">
      <x:c r="A623" s="44" t="inlineStr">
        <x:is>
          <x:t xml:space="preserve">14_industry_sector</x:t>
        </x:is>
      </x:c>
      <x:c r="B623" s="44" t="inlineStr">
        <x:is>
          <x:t xml:space="preserve">16_09_other_sources</x:t>
        </x:is>
      </x:c>
    </x:row>
    <x:row r="624">
      <x:c r="A624" s="44" t="inlineStr">
        <x:is>
          <x:t xml:space="preserve">15_01,15_03-15_06 Transport non-road</x:t>
        </x:is>
      </x:c>
      <x:c r="B624" s="44" t="inlineStr">
        <x:is>
          <x:t xml:space="preserve">01_01_coking_coal</x:t>
        </x:is>
      </x:c>
    </x:row>
    <x:row r="625">
      <x:c r="A625" s="44" t="inlineStr">
        <x:is>
          <x:t xml:space="preserve">15_01,15_03-15_06 Transport non-road</x:t>
        </x:is>
      </x:c>
      <x:c r="B625" s="44" t="inlineStr">
        <x:is>
          <x:t xml:space="preserve">01_05_lignite</x:t>
        </x:is>
      </x:c>
    </x:row>
    <x:row r="626">
      <x:c r="A626" s="44" t="inlineStr">
        <x:is>
          <x:t xml:space="preserve">15_01,15_03-15_06 Transport non-road</x:t>
        </x:is>
      </x:c>
      <x:c r="B626" s="44" t="inlineStr">
        <x:is>
          <x:t xml:space="preserve">02_coal_products</x:t>
        </x:is>
      </x:c>
    </x:row>
    <x:row r="627">
      <x:c r="A627" s="44" t="inlineStr">
        <x:is>
          <x:t xml:space="preserve">15_01,15_03-15_06 Transport non-road</x:t>
        </x:is>
      </x:c>
      <x:c r="B627" s="44" t="inlineStr">
        <x:is>
          <x:t xml:space="preserve">06_01_crude_oil</x:t>
        </x:is>
      </x:c>
    </x:row>
    <x:row r="628">
      <x:c r="A628" s="44" t="inlineStr">
        <x:is>
          <x:t xml:space="preserve">15_01,15_03-15_06 Transport non-road</x:t>
        </x:is>
      </x:c>
      <x:c r="B628" s="44" t="inlineStr">
        <x:is>
          <x:t xml:space="preserve">07_petroleum_products_unallocated</x:t>
        </x:is>
      </x:c>
    </x:row>
    <x:row r="629">
      <x:c r="A629" s="44" t="inlineStr">
        <x:is>
          <x:t xml:space="preserve">15_01_01_passenger</x:t>
        </x:is>
      </x:c>
      <x:c r="B629" s="44" t="inlineStr">
        <x:is>
          <x:t xml:space="preserve">07_08_fuel_oil</x:t>
        </x:is>
      </x:c>
    </x:row>
    <x:row r="630">
      <x:c r="A630" s="44" t="inlineStr">
        <x:is>
          <x:t xml:space="preserve">15_01_01_passenger</x:t>
        </x:is>
      </x:c>
      <x:c r="B630" s="44" t="inlineStr">
        <x:is>
          <x:t xml:space="preserve">08_02_lng</x:t>
        </x:is>
      </x:c>
    </x:row>
    <x:row r="631">
      <x:c r="A631" s="44" t="inlineStr">
        <x:is>
          <x:t xml:space="preserve">15_01_01_passenger</x:t>
        </x:is>
      </x:c>
      <x:c r="B631" s="44" t="inlineStr">
        <x:is>
          <x:t xml:space="preserve">16_06_biodiesel</x:t>
        </x:is>
      </x:c>
    </x:row>
    <x:row r="632">
      <x:c r="A632" s="44" t="inlineStr">
        <x:is>
          <x:t xml:space="preserve">15_01_01_passenger</x:t>
        </x:is>
      </x:c>
      <x:c r="B632" s="44" t="inlineStr">
        <x:is>
          <x:t xml:space="preserve">16_x_ammonia</x:t>
        </x:is>
      </x:c>
    </x:row>
    <x:row r="633">
      <x:c r="A633" s="44" t="inlineStr">
        <x:is>
          <x:t xml:space="preserve">15_01_02_freight</x:t>
        </x:is>
      </x:c>
      <x:c r="B633" s="44" t="inlineStr">
        <x:is>
          <x:t xml:space="preserve">07_08_fuel_oil</x:t>
        </x:is>
      </x:c>
    </x:row>
    <x:row r="634">
      <x:c r="A634" s="44" t="inlineStr">
        <x:is>
          <x:t xml:space="preserve">15_01_02_freight</x:t>
        </x:is>
      </x:c>
      <x:c r="B634" s="44" t="inlineStr">
        <x:is>
          <x:t xml:space="preserve">08_02_lng</x:t>
        </x:is>
      </x:c>
    </x:row>
    <x:row r="635">
      <x:c r="A635" s="44" t="inlineStr">
        <x:is>
          <x:t xml:space="preserve">15_01_02_freight</x:t>
        </x:is>
      </x:c>
      <x:c r="B635" s="44" t="inlineStr">
        <x:is>
          <x:t xml:space="preserve">16_06_biodiesel</x:t>
        </x:is>
      </x:c>
    </x:row>
    <x:row r="636">
      <x:c r="A636" s="44" t="inlineStr">
        <x:is>
          <x:t xml:space="preserve">15_01_02_freight</x:t>
        </x:is>
      </x:c>
      <x:c r="B636" s="44" t="inlineStr">
        <x:is>
          <x:t xml:space="preserve">16_x_ammonia</x:t>
        </x:is>
      </x:c>
    </x:row>
    <x:row r="637">
      <x:c r="A637" s="44" t="inlineStr">
        <x:is>
          <x:t xml:space="preserve">15_02_01_02_car</x:t>
        </x:is>
      </x:c>
      <x:c r="B637" s="44" t="inlineStr">
        <x:is>
          <x:t xml:space="preserve">07_06_kerosene</x:t>
        </x:is>
      </x:c>
    </x:row>
    <x:row r="638">
      <x:c r="A638" s="44" t="inlineStr">
        <x:is>
          <x:t xml:space="preserve">15_02_01_02_car</x:t>
        </x:is>
      </x:c>
      <x:c r="B638" s="44" t="inlineStr">
        <x:is>
          <x:t xml:space="preserve">07_08_fuel_oil</x:t>
        </x:is>
      </x:c>
    </x:row>
    <x:row r="639">
      <x:c r="A639" s="44" t="inlineStr">
        <x:is>
          <x:t xml:space="preserve">15_02_01_05_bus</x:t>
        </x:is>
      </x:c>
      <x:c r="B639" s="44" t="inlineStr">
        <x:is>
          <x:t xml:space="preserve">07_06_kerosene</x:t>
        </x:is>
      </x:c>
    </x:row>
    <x:row r="640">
      <x:c r="A640" s="44" t="inlineStr">
        <x:is>
          <x:t xml:space="preserve">15_02_01_05_bus</x:t>
        </x:is>
      </x:c>
      <x:c r="B640" s="44" t="inlineStr">
        <x:is>
          <x:t xml:space="preserve">07_08_fuel_oil</x:t>
        </x:is>
      </x:c>
    </x:row>
    <x:row r="641">
      <x:c r="A641" s="44" t="inlineStr">
        <x:is>
          <x:t xml:space="preserve">15_02_02_02_light_commercial_vehicle</x:t>
        </x:is>
      </x:c>
      <x:c r="B641" s="44" t="inlineStr">
        <x:is>
          <x:t xml:space="preserve">07_06_kerosene</x:t>
        </x:is>
      </x:c>
    </x:row>
    <x:row r="642">
      <x:c r="A642" s="44" t="inlineStr">
        <x:is>
          <x:t xml:space="preserve">15_02_02_02_light_commercial_vehicle</x:t>
        </x:is>
      </x:c>
      <x:c r="B642" s="44" t="inlineStr">
        <x:is>
          <x:t xml:space="preserve">07_08_fuel_oil</x:t>
        </x:is>
      </x:c>
    </x:row>
    <x:row r="643">
      <x:c r="A643" s="44" t="inlineStr">
        <x:is>
          <x:t xml:space="preserve">15_02_02_03_medium_truck</x:t>
        </x:is>
      </x:c>
      <x:c r="B643" s="44" t="inlineStr">
        <x:is>
          <x:t xml:space="preserve">07_06_kerosene</x:t>
        </x:is>
      </x:c>
    </x:row>
    <x:row r="644">
      <x:c r="A644" s="44" t="inlineStr">
        <x:is>
          <x:t xml:space="preserve">15_02_02_03_medium_truck</x:t>
        </x:is>
      </x:c>
      <x:c r="B644" s="44" t="inlineStr">
        <x:is>
          <x:t xml:space="preserve">07_08_fuel_oil</x:t>
        </x:is>
      </x:c>
    </x:row>
    <x:row r="645">
      <x:c r="A645" s="44" t="inlineStr">
        <x:is>
          <x:t xml:space="preserve">15_02_road</x:t>
        </x:is>
      </x:c>
      <x:c r="B645" s="44" t="inlineStr">
        <x:is>
          <x:t xml:space="preserve">02_coal_products</x:t>
        </x:is>
      </x:c>
    </x:row>
    <x:row r="646">
      <x:c r="A646" s="44" t="inlineStr">
        <x:is>
          <x:t xml:space="preserve">15_02_road</x:t>
        </x:is>
      </x:c>
      <x:c r="B646" s="44" t="inlineStr">
        <x:is>
          <x:t xml:space="preserve">07_02_aviation_gasoline</x:t>
        </x:is>
      </x:c>
    </x:row>
    <x:row r="647">
      <x:c r="A647" s="44" t="inlineStr">
        <x:is>
          <x:t xml:space="preserve">15_02_road</x:t>
        </x:is>
      </x:c>
      <x:c r="B647" s="44" t="inlineStr">
        <x:is>
          <x:t xml:space="preserve">07_06_kerosene</x:t>
        </x:is>
      </x:c>
    </x:row>
    <x:row r="648">
      <x:c r="A648" s="44" t="inlineStr">
        <x:is>
          <x:t xml:space="preserve">15_02_road</x:t>
        </x:is>
      </x:c>
      <x:c r="B648" s="44" t="inlineStr">
        <x:is>
          <x:t xml:space="preserve">07_08_fuel_oil</x:t>
        </x:is>
      </x:c>
    </x:row>
    <x:row r="649">
      <x:c r="A649" s="44" t="inlineStr">
        <x:is>
          <x:t xml:space="preserve">15_02_road</x:t>
        </x:is>
      </x:c>
      <x:c r="B649" s="44" t="inlineStr">
        <x:is>
          <x:t xml:space="preserve">07_x_jet_fuel</x:t>
        </x:is>
      </x:c>
    </x:row>
    <x:row r="650">
      <x:c r="A650" s="44" t="inlineStr">
        <x:is>
          <x:t xml:space="preserve">15_03_01_passenger</x:t>
        </x:is>
      </x:c>
      <x:c r="B650" s="44" t="inlineStr">
        <x:is>
          <x:t xml:space="preserve">07_02_aviation_gasoline</x:t>
        </x:is>
      </x:c>
    </x:row>
    <x:row r="651">
      <x:c r="A651" s="44" t="inlineStr">
        <x:is>
          <x:t xml:space="preserve">15_03_01_passenger</x:t>
        </x:is>
      </x:c>
      <x:c r="B651" s="44" t="inlineStr">
        <x:is>
          <x:t xml:space="preserve">07_x_jet_fuel</x:t>
        </x:is>
      </x:c>
    </x:row>
    <x:row r="652">
      <x:c r="A652" s="44" t="inlineStr">
        <x:is>
          <x:t xml:space="preserve">15_03_01_passenger</x:t>
        </x:is>
      </x:c>
      <x:c r="B652" s="44" t="inlineStr">
        <x:is>
          <x:t xml:space="preserve">08_02_lng</x:t>
        </x:is>
      </x:c>
    </x:row>
    <x:row r="653">
      <x:c r="A653" s="44" t="inlineStr">
        <x:is>
          <x:t xml:space="preserve">15_03_01_passenger</x:t>
        </x:is>
      </x:c>
      <x:c r="B653" s="44" t="inlineStr">
        <x:is>
          <x:t xml:space="preserve">16_07_bio_jet_kerosene</x:t>
        </x:is>
      </x:c>
    </x:row>
    <x:row r="654">
      <x:c r="A654" s="44" t="inlineStr">
        <x:is>
          <x:t xml:space="preserve">15_03_01_passenger</x:t>
        </x:is>
      </x:c>
      <x:c r="B654" s="44" t="inlineStr">
        <x:is>
          <x:t xml:space="preserve">16_x_ammonia</x:t>
        </x:is>
      </x:c>
    </x:row>
    <x:row r="655">
      <x:c r="A655" s="44" t="inlineStr">
        <x:is>
          <x:t xml:space="preserve">15_03_01_passenger</x:t>
        </x:is>
      </x:c>
      <x:c r="B655" s="44" t="inlineStr">
        <x:is>
          <x:t xml:space="preserve">16_x_hydrogen</x:t>
        </x:is>
      </x:c>
    </x:row>
    <x:row r="656">
      <x:c r="A656" s="44" t="inlineStr">
        <x:is>
          <x:t xml:space="preserve">15_03_02_freight</x:t>
        </x:is>
      </x:c>
      <x:c r="B656" s="44" t="inlineStr">
        <x:is>
          <x:t xml:space="preserve">07_02_aviation_gasoline</x:t>
        </x:is>
      </x:c>
    </x:row>
    <x:row r="657">
      <x:c r="A657" s="44" t="inlineStr">
        <x:is>
          <x:t xml:space="preserve">15_03_02_freight</x:t>
        </x:is>
      </x:c>
      <x:c r="B657" s="44" t="inlineStr">
        <x:is>
          <x:t xml:space="preserve">07_x_jet_fuel</x:t>
        </x:is>
      </x:c>
    </x:row>
    <x:row r="658">
      <x:c r="A658" s="44" t="inlineStr">
        <x:is>
          <x:t xml:space="preserve">15_03_02_freight</x:t>
        </x:is>
      </x:c>
      <x:c r="B658" s="44" t="inlineStr">
        <x:is>
          <x:t xml:space="preserve">08_02_lng</x:t>
        </x:is>
      </x:c>
    </x:row>
    <x:row r="659">
      <x:c r="A659" s="44" t="inlineStr">
        <x:is>
          <x:t xml:space="preserve">15_03_02_freight</x:t>
        </x:is>
      </x:c>
      <x:c r="B659" s="44" t="inlineStr">
        <x:is>
          <x:t xml:space="preserve">16_07_bio_jet_kerosene</x:t>
        </x:is>
      </x:c>
    </x:row>
    <x:row r="660">
      <x:c r="A660" s="44" t="inlineStr">
        <x:is>
          <x:t xml:space="preserve">15_03_02_freight</x:t>
        </x:is>
      </x:c>
      <x:c r="B660" s="44" t="inlineStr">
        <x:is>
          <x:t xml:space="preserve">16_x_ammonia</x:t>
        </x:is>
      </x:c>
    </x:row>
    <x:row r="661">
      <x:c r="A661" s="44" t="inlineStr">
        <x:is>
          <x:t xml:space="preserve">15_03_02_freight</x:t>
        </x:is>
      </x:c>
      <x:c r="B661" s="44" t="inlineStr">
        <x:is>
          <x:t xml:space="preserve">16_x_hydrogen</x:t>
        </x:is>
      </x:c>
    </x:row>
    <x:row r="662">
      <x:c r="A662" s="44" t="inlineStr">
        <x:is>
          <x:t xml:space="preserve">15_03_rail</x:t>
        </x:is>
      </x:c>
      <x:c r="B662" s="44" t="inlineStr">
        <x:is>
          <x:t xml:space="preserve">01_01_coking_coal</x:t>
        </x:is>
      </x:c>
    </x:row>
    <x:row r="663">
      <x:c r="A663" s="44" t="inlineStr">
        <x:is>
          <x:t xml:space="preserve">15_03_rail</x:t>
        </x:is>
      </x:c>
      <x:c r="B663" s="44" t="inlineStr">
        <x:is>
          <x:t xml:space="preserve">01_05_lignite</x:t>
        </x:is>
      </x:c>
    </x:row>
    <x:row r="664">
      <x:c r="A664" s="44" t="inlineStr">
        <x:is>
          <x:t xml:space="preserve">15_03_rail</x:t>
        </x:is>
      </x:c>
      <x:c r="B664" s="44" t="inlineStr">
        <x:is>
          <x:t xml:space="preserve">02_coal_products</x:t>
        </x:is>
      </x:c>
    </x:row>
    <x:row r="665">
      <x:c r="A665" s="44" t="inlineStr">
        <x:is>
          <x:t xml:space="preserve">15_03_rail</x:t>
        </x:is>
      </x:c>
      <x:c r="B665" s="44" t="inlineStr">
        <x:is>
          <x:t xml:space="preserve">07_x_other_petroleum_products</x:t>
        </x:is>
      </x:c>
    </x:row>
    <x:row r="666">
      <x:c r="A666" s="44" t="inlineStr">
        <x:is>
          <x:t xml:space="preserve">15_03_rail</x:t>
        </x:is>
      </x:c>
      <x:c r="B666" s="44" t="inlineStr">
        <x:is>
          <x:t xml:space="preserve">16_x_hydrogen</x:t>
        </x:is>
      </x:c>
    </x:row>
    <x:row r="667">
      <x:c r="A667" s="44" t="inlineStr">
        <x:is>
          <x:t xml:space="preserve">15_04_01_passenger</x:t>
        </x:is>
      </x:c>
      <x:c r="B667" s="44" t="inlineStr">
        <x:is>
          <x:t xml:space="preserve">07_02_aviation_gasoline</x:t>
        </x:is>
      </x:c>
    </x:row>
    <x:row r="668">
      <x:c r="A668" s="44" t="inlineStr">
        <x:is>
          <x:t xml:space="preserve">15_04_01_passenger</x:t>
        </x:is>
      </x:c>
      <x:c r="B668" s="44" t="inlineStr">
        <x:is>
          <x:t xml:space="preserve">07_x_jet_fuel</x:t>
        </x:is>
      </x:c>
    </x:row>
    <x:row r="669">
      <x:c r="A669" s="44" t="inlineStr">
        <x:is>
          <x:t xml:space="preserve">15_04_02_freight</x:t>
        </x:is>
      </x:c>
      <x:c r="B669" s="44" t="inlineStr">
        <x:is>
          <x:t xml:space="preserve">07_02_aviation_gasoline</x:t>
        </x:is>
      </x:c>
    </x:row>
    <x:row r="670">
      <x:c r="A670" s="44" t="inlineStr">
        <x:is>
          <x:t xml:space="preserve">15_04_02_freight</x:t>
        </x:is>
      </x:c>
      <x:c r="B670" s="44" t="inlineStr">
        <x:is>
          <x:t xml:space="preserve">07_x_jet_fuel</x:t>
        </x:is>
      </x:c>
    </x:row>
    <x:row r="671">
      <x:c r="A671" s="44" t="inlineStr">
        <x:is>
          <x:t xml:space="preserve">15_04_domestic_navigation</x:t>
        </x:is>
      </x:c>
      <x:c r="B671" s="44" t="inlineStr">
        <x:is>
          <x:t xml:space="preserve">07_x_jet_fuel</x:t>
        </x:is>
      </x:c>
    </x:row>
    <x:row r="672">
      <x:c r="A672" s="44" t="inlineStr">
        <x:is>
          <x:t xml:space="preserve">15_05_pipeline_transport</x:t>
        </x:is>
      </x:c>
      <x:c r="B672" s="44" t="inlineStr">
        <x:is>
          <x:t xml:space="preserve">06_01_crude_oil</x:t>
        </x:is>
      </x:c>
    </x:row>
    <x:row r="673">
      <x:c r="A673" s="44" t="inlineStr">
        <x:is>
          <x:t xml:space="preserve">15_05_pipeline_transport</x:t>
        </x:is>
      </x:c>
      <x:c r="B673" s="44" t="inlineStr">
        <x:is>
          <x:t xml:space="preserve">07_06_kerosene</x:t>
        </x:is>
      </x:c>
    </x:row>
    <x:row r="674">
      <x:c r="A674" s="44" t="inlineStr">
        <x:is>
          <x:t xml:space="preserve">15_06_nonspecified_transport</x:t>
        </x:is>
      </x:c>
      <x:c r="B674" s="44" t="inlineStr">
        <x:is>
          <x:t xml:space="preserve">01_x_thermal_coal</x:t>
        </x:is>
      </x:c>
    </x:row>
    <x:row r="675">
      <x:c r="A675" s="44" t="inlineStr">
        <x:is>
          <x:t xml:space="preserve">15_06_nonspecified_transport</x:t>
        </x:is>
      </x:c>
      <x:c r="B675" s="44" t="inlineStr">
        <x:is>
          <x:t xml:space="preserve">06_01_crude_oil</x:t>
        </x:is>
      </x:c>
    </x:row>
    <x:row r="676">
      <x:c r="A676" s="44" t="inlineStr">
        <x:is>
          <x:t xml:space="preserve">15_06_nonspecified_transport</x:t>
        </x:is>
      </x:c>
      <x:c r="B676" s="44" t="inlineStr">
        <x:is>
          <x:t xml:space="preserve">07_06_kerosene</x:t>
        </x:is>
      </x:c>
    </x:row>
    <x:row r="677">
      <x:c r="A677" s="44" t="inlineStr">
        <x:is>
          <x:t xml:space="preserve">15_06_nonspecified_transport</x:t>
        </x:is>
      </x:c>
      <x:c r="B677" s="44" t="inlineStr">
        <x:is>
          <x:t xml:space="preserve">07_petroleum_products_unallocated</x:t>
        </x:is>
      </x:c>
    </x:row>
    <x:row r="678">
      <x:c r="A678" s="44" t="inlineStr">
        <x:is>
          <x:t xml:space="preserve">15_06_nonspecified_transport</x:t>
        </x:is>
      </x:c>
      <x:c r="B678" s="44" t="inlineStr">
        <x:is>
          <x:t xml:space="preserve">16_06_biodiesel</x:t>
        </x:is>
      </x:c>
    </x:row>
    <x:row r="679">
      <x:c r="A679" s="44" t="inlineStr">
        <x:is>
          <x:t xml:space="preserve">16_01_01_commercial_and_public_services</x:t>
        </x:is>
      </x:c>
      <x:c r="B679" s="44" t="inlineStr">
        <x:is>
          <x:t xml:space="preserve">01_01_coking_coal</x:t>
        </x:is>
      </x:c>
    </x:row>
    <x:row r="680">
      <x:c r="A680" s="44" t="inlineStr">
        <x:is>
          <x:t xml:space="preserve">16_01_01_commercial_and_public_services</x:t>
        </x:is>
      </x:c>
      <x:c r="B680" s="44" t="inlineStr">
        <x:is>
          <x:t xml:space="preserve">01_coal_unallocated</x:t>
        </x:is>
      </x:c>
    </x:row>
    <x:row r="681">
      <x:c r="A681" s="44" t="inlineStr">
        <x:is>
          <x:t xml:space="preserve">16_01_01_commercial_and_public_services</x:t>
        </x:is>
      </x:c>
      <x:c r="B681" s="44" t="inlineStr">
        <x:is>
          <x:t xml:space="preserve">03_peat</x:t>
        </x:is>
      </x:c>
    </x:row>
    <x:row r="682">
      <x:c r="A682" s="44" t="inlineStr">
        <x:is>
          <x:t xml:space="preserve">16_01_01_commercial_and_public_services</x:t>
        </x:is>
      </x:c>
      <x:c r="B682" s="44" t="inlineStr">
        <x:is>
          <x:t xml:space="preserve">04_peat_products</x:t>
        </x:is>
      </x:c>
    </x:row>
    <x:row r="683">
      <x:c r="A683" s="44" t="inlineStr">
        <x:is>
          <x:t xml:space="preserve">16_01_01_commercial_and_public_services</x:t>
        </x:is>
      </x:c>
      <x:c r="B683" s="44" t="inlineStr">
        <x:is>
          <x:t xml:space="preserve">06_02_natural_gas_liquids</x:t>
        </x:is>
      </x:c>
    </x:row>
    <x:row r="684">
      <x:c r="A684" s="44" t="inlineStr">
        <x:is>
          <x:t xml:space="preserve">16_01_01_commercial_and_public_services</x:t>
        </x:is>
      </x:c>
      <x:c r="B684" s="44" t="inlineStr">
        <x:is>
          <x:t xml:space="preserve">06_x_other_hydrocarbons</x:t>
        </x:is>
      </x:c>
    </x:row>
    <x:row r="685">
      <x:c r="A685" s="44" t="inlineStr">
        <x:is>
          <x:t xml:space="preserve">16_01_01_commercial_and_public_services</x:t>
        </x:is>
      </x:c>
      <x:c r="B685" s="44" t="inlineStr">
        <x:is>
          <x:t xml:space="preserve">07_03_naphtha</x:t>
        </x:is>
      </x:c>
    </x:row>
    <x:row r="686">
      <x:c r="A686" s="44" t="inlineStr">
        <x:is>
          <x:t xml:space="preserve">16_01_01_commercial_and_public_services</x:t>
        </x:is>
      </x:c>
      <x:c r="B686" s="44" t="inlineStr">
        <x:is>
          <x:t xml:space="preserve">07_10_refinery_gas_not_liquefied</x:t>
        </x:is>
      </x:c>
    </x:row>
    <x:row r="687">
      <x:c r="A687" s="44" t="inlineStr">
        <x:is>
          <x:t xml:space="preserve">16_01_01_commercial_and_public_services</x:t>
        </x:is>
      </x:c>
      <x:c r="B687" s="44" t="inlineStr">
        <x:is>
          <x:t xml:space="preserve">07_11_ethane</x:t>
        </x:is>
      </x:c>
    </x:row>
    <x:row r="688">
      <x:c r="A688" s="44" t="inlineStr">
        <x:is>
          <x:t xml:space="preserve">16_01_01_commercial_and_public_services</x:t>
        </x:is>
      </x:c>
      <x:c r="B688" s="44" t="inlineStr">
        <x:is>
          <x:t xml:space="preserve">07_petroleum_products_unallocated</x:t>
        </x:is>
      </x:c>
    </x:row>
    <x:row r="689">
      <x:c r="A689" s="44" t="inlineStr">
        <x:is>
          <x:t xml:space="preserve">16_01_01_commercial_and_public_services</x:t>
        </x:is>
      </x:c>
      <x:c r="B689" s="44" t="inlineStr">
        <x:is>
          <x:t xml:space="preserve">07_x_other_petroleum_products</x:t>
        </x:is>
      </x:c>
    </x:row>
    <x:row r="690">
      <x:c r="A690" s="44" t="inlineStr">
        <x:is>
          <x:t xml:space="preserve">16_01_01_commercial_and_public_services</x:t>
        </x:is>
      </x:c>
      <x:c r="B690" s="44" t="inlineStr">
        <x:is>
          <x:t xml:space="preserve">08_02_lng</x:t>
        </x:is>
      </x:c>
    </x:row>
    <x:row r="691">
      <x:c r="A691" s="44" t="inlineStr">
        <x:is>
          <x:t xml:space="preserve">16_01_01_commercial_and_public_services</x:t>
        </x:is>
      </x:c>
      <x:c r="B691" s="44" t="inlineStr">
        <x:is>
          <x:t xml:space="preserve">08_gas_unallocated</x:t>
        </x:is>
      </x:c>
    </x:row>
    <x:row r="692">
      <x:c r="A692" s="44" t="inlineStr">
        <x:is>
          <x:t xml:space="preserve">16_01_01_commercial_and_public_services</x:t>
        </x:is>
      </x:c>
      <x:c r="B692" s="44" t="inlineStr">
        <x:is>
          <x:t xml:space="preserve">09_nuclear</x:t>
        </x:is>
      </x:c>
    </x:row>
    <x:row r="693">
      <x:c r="A693" s="44" t="inlineStr">
        <x:is>
          <x:t xml:space="preserve">16_01_01_commercial_and_public_services</x:t>
        </x:is>
      </x:c>
      <x:c r="B693" s="44" t="inlineStr">
        <x:is>
          <x:t xml:space="preserve">10_hydro</x:t>
        </x:is>
      </x:c>
    </x:row>
    <x:row r="694">
      <x:c r="A694" s="44" t="inlineStr">
        <x:is>
          <x:t xml:space="preserve">16_01_01_commercial_and_public_services</x:t>
        </x:is>
      </x:c>
      <x:c r="B694" s="44" t="inlineStr">
        <x:is>
          <x:t xml:space="preserve">12_01_of_which_photovoltaics</x:t>
        </x:is>
      </x:c>
    </x:row>
    <x:row r="695">
      <x:c r="A695" s="44" t="inlineStr">
        <x:is>
          <x:t xml:space="preserve">16_01_01_commercial_and_public_services</x:t>
        </x:is>
      </x:c>
      <x:c r="B695" s="44" t="inlineStr">
        <x:is>
          <x:t xml:space="preserve">12_solar_unallocated</x:t>
        </x:is>
      </x:c>
    </x:row>
    <x:row r="696">
      <x:c r="A696" s="44" t="inlineStr">
        <x:is>
          <x:t xml:space="preserve">16_01_01_commercial_and_public_services</x:t>
        </x:is>
      </x:c>
      <x:c r="B696" s="44" t="inlineStr">
        <x:is>
          <x:t xml:space="preserve">13_tide_wave_ocean</x:t>
        </x:is>
      </x:c>
    </x:row>
    <x:row r="697">
      <x:c r="A697" s="44" t="inlineStr">
        <x:is>
          <x:t xml:space="preserve">16_01_01_commercial_and_public_services</x:t>
        </x:is>
      </x:c>
      <x:c r="B697" s="44" t="inlineStr">
        <x:is>
          <x:t xml:space="preserve">14_wind</x:t>
        </x:is>
      </x:c>
    </x:row>
    <x:row r="698">
      <x:c r="A698" s="44" t="inlineStr">
        <x:is>
          <x:t xml:space="preserve">16_01_01_commercial_and_public_services</x:t>
        </x:is>
      </x:c>
      <x:c r="B698" s="44" t="inlineStr">
        <x:is>
          <x:t xml:space="preserve">15_02_bagasse</x:t>
        </x:is>
      </x:c>
    </x:row>
    <x:row r="699">
      <x:c r="A699" s="44" t="inlineStr">
        <x:is>
          <x:t xml:space="preserve">16_01_01_commercial_and_public_services</x:t>
        </x:is>
      </x:c>
      <x:c r="B699" s="44" t="inlineStr">
        <x:is>
          <x:t xml:space="preserve">15_04_black_liquor</x:t>
        </x:is>
      </x:c>
    </x:row>
    <x:row r="700">
      <x:c r="A700" s="44" t="inlineStr">
        <x:is>
          <x:t xml:space="preserve">16_01_01_commercial_and_public_services</x:t>
        </x:is>
      </x:c>
      <x:c r="B700" s="44" t="inlineStr">
        <x:is>
          <x:t xml:space="preserve">16_05_biogasoline</x:t>
        </x:is>
      </x:c>
    </x:row>
    <x:row r="701">
      <x:c r="A701" s="44" t="inlineStr">
        <x:is>
          <x:t xml:space="preserve">16_01_01_commercial_and_public_services</x:t>
        </x:is>
      </x:c>
      <x:c r="B701" s="44" t="inlineStr">
        <x:is>
          <x:t xml:space="preserve">16_07_bio_jet_kerosene</x:t>
        </x:is>
      </x:c>
    </x:row>
    <x:row r="702">
      <x:c r="A702" s="44" t="inlineStr">
        <x:is>
          <x:t xml:space="preserve">16_01_01_commercial_and_public_services</x:t>
        </x:is>
      </x:c>
      <x:c r="B702" s="44" t="inlineStr">
        <x:is>
          <x:t xml:space="preserve">16_08_other_liquid_biofuels</x:t>
        </x:is>
      </x:c>
    </x:row>
    <x:row r="703">
      <x:c r="A703" s="44" t="inlineStr">
        <x:is>
          <x:t xml:space="preserve">16_01_01_commercial_and_public_services</x:t>
        </x:is>
      </x:c>
      <x:c r="B703" s="44" t="inlineStr">
        <x:is>
          <x:t xml:space="preserve">16_09_other_sources</x:t>
        </x:is>
      </x:c>
    </x:row>
    <x:row r="704">
      <x:c r="A704" s="44" t="inlineStr">
        <x:is>
          <x:t xml:space="preserve">16_01_01_commercial_and_public_services_incl_datacentres</x:t>
        </x:is>
      </x:c>
      <x:c r="B704" s="44" t="inlineStr">
        <x:is>
          <x:t xml:space="preserve">01_01_coking_coal</x:t>
        </x:is>
      </x:c>
    </x:row>
    <x:row r="705">
      <x:c r="A705" s="44" t="inlineStr">
        <x:is>
          <x:t xml:space="preserve">16_01_01_commercial_and_public_services_incl_datacentres</x:t>
        </x:is>
      </x:c>
      <x:c r="B705" s="44" t="inlineStr">
        <x:is>
          <x:t xml:space="preserve">01_coal_unallocated</x:t>
        </x:is>
      </x:c>
    </x:row>
    <x:row r="706">
      <x:c r="A706" s="44" t="inlineStr">
        <x:is>
          <x:t xml:space="preserve">16_01_01_commercial_and_public_services_incl_datacentres</x:t>
        </x:is>
      </x:c>
      <x:c r="B706" s="44" t="inlineStr">
        <x:is>
          <x:t xml:space="preserve">03_peat</x:t>
        </x:is>
      </x:c>
    </x:row>
    <x:row r="707">
      <x:c r="A707" s="44" t="inlineStr">
        <x:is>
          <x:t xml:space="preserve">16_01_01_commercial_and_public_services_incl_datacentres</x:t>
        </x:is>
      </x:c>
      <x:c r="B707" s="44" t="inlineStr">
        <x:is>
          <x:t xml:space="preserve">04_peat_products</x:t>
        </x:is>
      </x:c>
    </x:row>
    <x:row r="708">
      <x:c r="A708" s="44" t="inlineStr">
        <x:is>
          <x:t xml:space="preserve">16_01_01_commercial_and_public_services_incl_datacentres</x:t>
        </x:is>
      </x:c>
      <x:c r="B708" s="44" t="inlineStr">
        <x:is>
          <x:t xml:space="preserve">06_02_natural_gas_liquids</x:t>
        </x:is>
      </x:c>
    </x:row>
    <x:row r="709">
      <x:c r="A709" s="44" t="inlineStr">
        <x:is>
          <x:t xml:space="preserve">16_01_01_commercial_and_public_services_incl_datacentres</x:t>
        </x:is>
      </x:c>
      <x:c r="B709" s="44" t="inlineStr">
        <x:is>
          <x:t xml:space="preserve">06_x_other_hydrocarbons</x:t>
        </x:is>
      </x:c>
    </x:row>
    <x:row r="710">
      <x:c r="A710" s="44" t="inlineStr">
        <x:is>
          <x:t xml:space="preserve">16_01_01_commercial_and_public_services_incl_datacentres</x:t>
        </x:is>
      </x:c>
      <x:c r="B710" s="44" t="inlineStr">
        <x:is>
          <x:t xml:space="preserve">07_03_naphtha</x:t>
        </x:is>
      </x:c>
    </x:row>
    <x:row r="711">
      <x:c r="A711" s="44" t="inlineStr">
        <x:is>
          <x:t xml:space="preserve">16_01_01_commercial_and_public_services_incl_datacentres</x:t>
        </x:is>
      </x:c>
      <x:c r="B711" s="44" t="inlineStr">
        <x:is>
          <x:t xml:space="preserve">07_10_refinery_gas_not_liquefied</x:t>
        </x:is>
      </x:c>
    </x:row>
    <x:row r="712">
      <x:c r="A712" s="44" t="inlineStr">
        <x:is>
          <x:t xml:space="preserve">16_01_01_commercial_and_public_services_incl_datacentres</x:t>
        </x:is>
      </x:c>
      <x:c r="B712" s="44" t="inlineStr">
        <x:is>
          <x:t xml:space="preserve">07_11_ethane</x:t>
        </x:is>
      </x:c>
    </x:row>
    <x:row r="713">
      <x:c r="A713" s="44" t="inlineStr">
        <x:is>
          <x:t xml:space="preserve">16_01_01_commercial_and_public_services_incl_datacentres</x:t>
        </x:is>
      </x:c>
      <x:c r="B713" s="44" t="inlineStr">
        <x:is>
          <x:t xml:space="preserve">07_petroleum_products_unallocated</x:t>
        </x:is>
      </x:c>
    </x:row>
    <x:row r="714">
      <x:c r="A714" s="44" t="inlineStr">
        <x:is>
          <x:t xml:space="preserve">16_01_01_commercial_and_public_services_incl_datacentres</x:t>
        </x:is>
      </x:c>
      <x:c r="B714" s="44" t="inlineStr">
        <x:is>
          <x:t xml:space="preserve">07_x_other_petroleum_products</x:t>
        </x:is>
      </x:c>
    </x:row>
    <x:row r="715">
      <x:c r="A715" s="44" t="inlineStr">
        <x:is>
          <x:t xml:space="preserve">16_01_01_commercial_and_public_services_incl_datacentres</x:t>
        </x:is>
      </x:c>
      <x:c r="B715" s="44" t="inlineStr">
        <x:is>
          <x:t xml:space="preserve">08_02_lng</x:t>
        </x:is>
      </x:c>
    </x:row>
    <x:row r="716">
      <x:c r="A716" s="44" t="inlineStr">
        <x:is>
          <x:t xml:space="preserve">16_01_01_commercial_and_public_services_incl_datacentres</x:t>
        </x:is>
      </x:c>
      <x:c r="B716" s="44" t="inlineStr">
        <x:is>
          <x:t xml:space="preserve">08_gas_unallocated</x:t>
        </x:is>
      </x:c>
    </x:row>
    <x:row r="717">
      <x:c r="A717" s="44" t="inlineStr">
        <x:is>
          <x:t xml:space="preserve">16_01_01_commercial_and_public_services_incl_datacentres</x:t>
        </x:is>
      </x:c>
      <x:c r="B717" s="44" t="inlineStr">
        <x:is>
          <x:t xml:space="preserve">09_nuclear</x:t>
        </x:is>
      </x:c>
    </x:row>
    <x:row r="718">
      <x:c r="A718" s="44" t="inlineStr">
        <x:is>
          <x:t xml:space="preserve">16_01_01_commercial_and_public_services_incl_datacentres</x:t>
        </x:is>
      </x:c>
      <x:c r="B718" s="44" t="inlineStr">
        <x:is>
          <x:t xml:space="preserve">10_hydro</x:t>
        </x:is>
      </x:c>
    </x:row>
    <x:row r="719">
      <x:c r="A719" s="44" t="inlineStr">
        <x:is>
          <x:t xml:space="preserve">16_01_01_commercial_and_public_services_incl_datacentres</x:t>
        </x:is>
      </x:c>
      <x:c r="B719" s="44" t="inlineStr">
        <x:is>
          <x:t xml:space="preserve">12_01_of_which_photovoltaics</x:t>
        </x:is>
      </x:c>
    </x:row>
    <x:row r="720">
      <x:c r="A720" s="44" t="inlineStr">
        <x:is>
          <x:t xml:space="preserve">16_01_01_commercial_and_public_services_incl_datacentres</x:t>
        </x:is>
      </x:c>
      <x:c r="B720" s="44" t="inlineStr">
        <x:is>
          <x:t xml:space="preserve">12_solar_unallocated</x:t>
        </x:is>
      </x:c>
    </x:row>
    <x:row r="721">
      <x:c r="A721" s="44" t="inlineStr">
        <x:is>
          <x:t xml:space="preserve">16_01_01_commercial_and_public_services_incl_datacentres</x:t>
        </x:is>
      </x:c>
      <x:c r="B721" s="44" t="inlineStr">
        <x:is>
          <x:t xml:space="preserve">13_tide_wave_ocean</x:t>
        </x:is>
      </x:c>
    </x:row>
    <x:row r="722">
      <x:c r="A722" s="44" t="inlineStr">
        <x:is>
          <x:t xml:space="preserve">16_01_01_commercial_and_public_services_incl_datacentres</x:t>
        </x:is>
      </x:c>
      <x:c r="B722" s="44" t="inlineStr">
        <x:is>
          <x:t xml:space="preserve">14_wind</x:t>
        </x:is>
      </x:c>
    </x:row>
    <x:row r="723">
      <x:c r="A723" s="44" t="inlineStr">
        <x:is>
          <x:t xml:space="preserve">16_01_01_commercial_and_public_services_incl_datacentres</x:t>
        </x:is>
      </x:c>
      <x:c r="B723" s="44" t="inlineStr">
        <x:is>
          <x:t xml:space="preserve">15_02_bagasse</x:t>
        </x:is>
      </x:c>
    </x:row>
    <x:row r="724">
      <x:c r="A724" s="44" t="inlineStr">
        <x:is>
          <x:t xml:space="preserve">16_01_01_commercial_and_public_services_incl_datacentres</x:t>
        </x:is>
      </x:c>
      <x:c r="B724" s="44" t="inlineStr">
        <x:is>
          <x:t xml:space="preserve">15_04_black_liquor</x:t>
        </x:is>
      </x:c>
    </x:row>
    <x:row r="725">
      <x:c r="A725" s="44" t="inlineStr">
        <x:is>
          <x:t xml:space="preserve">16_01_01_commercial_and_public_services_incl_datacentres</x:t>
        </x:is>
      </x:c>
      <x:c r="B725" s="44" t="inlineStr">
        <x:is>
          <x:t xml:space="preserve">16_05_biogasoline</x:t>
        </x:is>
      </x:c>
    </x:row>
    <x:row r="726">
      <x:c r="A726" s="44" t="inlineStr">
        <x:is>
          <x:t xml:space="preserve">16_01_01_commercial_and_public_services_incl_datacentres</x:t>
        </x:is>
      </x:c>
      <x:c r="B726" s="44" t="inlineStr">
        <x:is>
          <x:t xml:space="preserve">16_07_bio_jet_kerosene</x:t>
        </x:is>
      </x:c>
    </x:row>
    <x:row r="727">
      <x:c r="A727" s="44" t="inlineStr">
        <x:is>
          <x:t xml:space="preserve">16_01_01_commercial_and_public_services_incl_datacentres</x:t>
        </x:is>
      </x:c>
      <x:c r="B727" s="44" t="inlineStr">
        <x:is>
          <x:t xml:space="preserve">16_08_other_liquid_biofuels</x:t>
        </x:is>
      </x:c>
    </x:row>
    <x:row r="728">
      <x:c r="A728" s="44" t="inlineStr">
        <x:is>
          <x:t xml:space="preserve">16_01_01_commercial_and_public_services_incl_datacentres</x:t>
        </x:is>
      </x:c>
      <x:c r="B728" s="44" t="inlineStr">
        <x:is>
          <x:t xml:space="preserve">16_09_other_sources</x:t>
        </x:is>
      </x:c>
    </x:row>
    <x:row r="729">
      <x:c r="A729" s="44" t="inlineStr">
        <x:is>
          <x:t xml:space="preserve">16_01_02_residential</x:t>
        </x:is>
      </x:c>
      <x:c r="B729" s="44" t="inlineStr">
        <x:is>
          <x:t xml:space="preserve">03_peat</x:t>
        </x:is>
      </x:c>
    </x:row>
    <x:row r="730">
      <x:c r="A730" s="44" t="inlineStr">
        <x:is>
          <x:t xml:space="preserve">16_01_02_residential</x:t>
        </x:is>
      </x:c>
      <x:c r="B730" s="44" t="inlineStr">
        <x:is>
          <x:t xml:space="preserve">04_peat_products</x:t>
        </x:is>
      </x:c>
    </x:row>
    <x:row r="731">
      <x:c r="A731" s="44" t="inlineStr">
        <x:is>
          <x:t xml:space="preserve">16_01_02_residential</x:t>
        </x:is>
      </x:c>
      <x:c r="B731" s="44" t="inlineStr">
        <x:is>
          <x:t xml:space="preserve">07_petroleum_products_unallocated</x:t>
        </x:is>
      </x:c>
    </x:row>
    <x:row r="732">
      <x:c r="A732" s="44" t="inlineStr">
        <x:is>
          <x:t xml:space="preserve">16_01_02_residential</x:t>
        </x:is>
      </x:c>
      <x:c r="B732" s="44" t="inlineStr">
        <x:is>
          <x:t xml:space="preserve">12_solar_unallocated</x:t>
        </x:is>
      </x:c>
    </x:row>
    <x:row r="733">
      <x:c r="A733" s="44" t="inlineStr">
        <x:is>
          <x:t xml:space="preserve">16_01_03_ai_training</x:t>
        </x:is>
      </x:c>
      <x:c r="B733" s="44" t="inlineStr">
        <x:is>
          <x:t xml:space="preserve">01_05_lignite</x:t>
        </x:is>
      </x:c>
    </x:row>
    <x:row r="734">
      <x:c r="A734" s="44" t="inlineStr">
        <x:is>
          <x:t xml:space="preserve">16_01_03_ai_training</x:t>
        </x:is>
      </x:c>
      <x:c r="B734" s="44" t="inlineStr">
        <x:is>
          <x:t xml:space="preserve">01_x_thermal_coal</x:t>
        </x:is>
      </x:c>
    </x:row>
    <x:row r="735">
      <x:c r="A735" s="44" t="inlineStr">
        <x:is>
          <x:t xml:space="preserve">16_01_03_ai_training</x:t>
        </x:is>
      </x:c>
      <x:c r="B735" s="44" t="inlineStr">
        <x:is>
          <x:t xml:space="preserve">02_coal_products</x:t>
        </x:is>
      </x:c>
    </x:row>
    <x:row r="736">
      <x:c r="A736" s="44" t="inlineStr">
        <x:is>
          <x:t xml:space="preserve">16_01_03_ai_training</x:t>
        </x:is>
      </x:c>
      <x:c r="B736" s="44" t="inlineStr">
        <x:is>
          <x:t xml:space="preserve">07_01_motor_gasoline</x:t>
        </x:is>
      </x:c>
    </x:row>
    <x:row r="737">
      <x:c r="A737" s="44" t="inlineStr">
        <x:is>
          <x:t xml:space="preserve">16_01_03_ai_training</x:t>
        </x:is>
      </x:c>
      <x:c r="B737" s="44" t="inlineStr">
        <x:is>
          <x:t xml:space="preserve">07_02_aviation_gasoline</x:t>
        </x:is>
      </x:c>
    </x:row>
    <x:row r="738">
      <x:c r="A738" s="44" t="inlineStr">
        <x:is>
          <x:t xml:space="preserve">16_01_03_ai_training</x:t>
        </x:is>
      </x:c>
      <x:c r="B738" s="44" t="inlineStr">
        <x:is>
          <x:t xml:space="preserve">07_06_kerosene</x:t>
        </x:is>
      </x:c>
    </x:row>
    <x:row r="739">
      <x:c r="A739" s="44" t="inlineStr">
        <x:is>
          <x:t xml:space="preserve">16_01_03_ai_training</x:t>
        </x:is>
      </x:c>
      <x:c r="B739" s="44" t="inlineStr">
        <x:is>
          <x:t xml:space="preserve">07_07_gas_diesel_oil</x:t>
        </x:is>
      </x:c>
    </x:row>
    <x:row r="740">
      <x:c r="A740" s="44" t="inlineStr">
        <x:is>
          <x:t xml:space="preserve">16_01_03_ai_training</x:t>
        </x:is>
      </x:c>
      <x:c r="B740" s="44" t="inlineStr">
        <x:is>
          <x:t xml:space="preserve">07_08_fuel_oil</x:t>
        </x:is>
      </x:c>
    </x:row>
    <x:row r="741">
      <x:c r="A741" s="44" t="inlineStr">
        <x:is>
          <x:t xml:space="preserve">16_01_03_ai_training</x:t>
        </x:is>
      </x:c>
      <x:c r="B741" s="44" t="inlineStr">
        <x:is>
          <x:t xml:space="preserve">07_09_lpg</x:t>
        </x:is>
      </x:c>
    </x:row>
    <x:row r="742">
      <x:c r="A742" s="44" t="inlineStr">
        <x:is>
          <x:t xml:space="preserve">16_01_03_ai_training</x:t>
        </x:is>
      </x:c>
      <x:c r="B742" s="44" t="inlineStr">
        <x:is>
          <x:t xml:space="preserve">07_x_jet_fuel</x:t>
        </x:is>
      </x:c>
    </x:row>
    <x:row r="743">
      <x:c r="A743" s="44" t="inlineStr">
        <x:is>
          <x:t xml:space="preserve">16_01_03_ai_training</x:t>
        </x:is>
      </x:c>
      <x:c r="B743" s="44" t="inlineStr">
        <x:is>
          <x:t xml:space="preserve">08_01_natural_gas</x:t>
        </x:is>
      </x:c>
    </x:row>
    <x:row r="744">
      <x:c r="A744" s="44" t="inlineStr">
        <x:is>
          <x:t xml:space="preserve">16_01_03_ai_training</x:t>
        </x:is>
      </x:c>
      <x:c r="B744" s="44" t="inlineStr">
        <x:is>
          <x:t xml:space="preserve">08_03_gas_works_gas</x:t>
        </x:is>
      </x:c>
    </x:row>
    <x:row r="745">
      <x:c r="A745" s="44" t="inlineStr">
        <x:is>
          <x:t xml:space="preserve">16_01_03_ai_training</x:t>
        </x:is>
      </x:c>
      <x:c r="B745" s="44" t="inlineStr">
        <x:is>
          <x:t xml:space="preserve">11_geothermal</x:t>
        </x:is>
      </x:c>
    </x:row>
    <x:row r="746">
      <x:c r="A746" s="44" t="inlineStr">
        <x:is>
          <x:t xml:space="preserve">16_01_03_ai_training</x:t>
        </x:is>
      </x:c>
      <x:c r="B746" s="44" t="inlineStr">
        <x:is>
          <x:t xml:space="preserve">12_solar_unallocated</x:t>
        </x:is>
      </x:c>
    </x:row>
    <x:row r="747">
      <x:c r="A747" s="44" t="inlineStr">
        <x:is>
          <x:t xml:space="preserve">16_01_03_ai_training</x:t>
        </x:is>
      </x:c>
      <x:c r="B747" s="44" t="inlineStr">
        <x:is>
          <x:t xml:space="preserve">12_x_other_solar</x:t>
        </x:is>
      </x:c>
    </x:row>
    <x:row r="748">
      <x:c r="A748" s="44" t="inlineStr">
        <x:is>
          <x:t xml:space="preserve">16_01_03_ai_training</x:t>
        </x:is>
      </x:c>
      <x:c r="B748" s="44" t="inlineStr">
        <x:is>
          <x:t xml:space="preserve">15_01_fuelwood_and_woodwaste</x:t>
        </x:is>
      </x:c>
    </x:row>
    <x:row r="749">
      <x:c r="A749" s="44" t="inlineStr">
        <x:is>
          <x:t xml:space="preserve">16_01_03_ai_training</x:t>
        </x:is>
      </x:c>
      <x:c r="B749" s="44" t="inlineStr">
        <x:is>
          <x:t xml:space="preserve">15_03_charcoal</x:t>
        </x:is>
      </x:c>
    </x:row>
    <x:row r="750">
      <x:c r="A750" s="44" t="inlineStr">
        <x:is>
          <x:t xml:space="preserve">16_01_03_ai_training</x:t>
        </x:is>
      </x:c>
      <x:c r="B750" s="44" t="inlineStr">
        <x:is>
          <x:t xml:space="preserve">15_05_other_biomass</x:t>
        </x:is>
      </x:c>
    </x:row>
    <x:row r="751">
      <x:c r="A751" s="44" t="inlineStr">
        <x:is>
          <x:t xml:space="preserve">16_01_03_ai_training</x:t>
        </x:is>
      </x:c>
      <x:c r="B751" s="44" t="inlineStr">
        <x:is>
          <x:t xml:space="preserve">16_01_biogas</x:t>
        </x:is>
      </x:c>
    </x:row>
    <x:row r="752">
      <x:c r="A752" s="44" t="inlineStr">
        <x:is>
          <x:t xml:space="preserve">16_01_03_ai_training</x:t>
        </x:is>
      </x:c>
      <x:c r="B752" s="44" t="inlineStr">
        <x:is>
          <x:t xml:space="preserve">16_02_industrial_waste</x:t>
        </x:is>
      </x:c>
    </x:row>
    <x:row r="753">
      <x:c r="A753" s="44" t="inlineStr">
        <x:is>
          <x:t xml:space="preserve">16_01_03_ai_training</x:t>
        </x:is>
      </x:c>
      <x:c r="B753" s="44" t="inlineStr">
        <x:is>
          <x:t xml:space="preserve">16_03_municipal_solid_waste_renewable</x:t>
        </x:is>
      </x:c>
    </x:row>
    <x:row r="754">
      <x:c r="A754" s="44" t="inlineStr">
        <x:is>
          <x:t xml:space="preserve">16_01_03_ai_training</x:t>
        </x:is>
      </x:c>
      <x:c r="B754" s="44" t="inlineStr">
        <x:is>
          <x:t xml:space="preserve">16_04_municipal_solid_waste_nonrenewable</x:t>
        </x:is>
      </x:c>
    </x:row>
    <x:row r="755">
      <x:c r="A755" s="44" t="inlineStr">
        <x:is>
          <x:t xml:space="preserve">16_01_03_ai_training</x:t>
        </x:is>
      </x:c>
      <x:c r="B755" s="44" t="inlineStr">
        <x:is>
          <x:t xml:space="preserve">16_05_biogasoline</x:t>
        </x:is>
      </x:c>
    </x:row>
    <x:row r="756">
      <x:c r="A756" s="44" t="inlineStr">
        <x:is>
          <x:t xml:space="preserve">16_01_03_ai_training</x:t>
        </x:is>
      </x:c>
      <x:c r="B756" s="44" t="inlineStr">
        <x:is>
          <x:t xml:space="preserve">16_06_biodiesel</x:t>
        </x:is>
      </x:c>
    </x:row>
    <x:row r="757">
      <x:c r="A757" s="44" t="inlineStr">
        <x:is>
          <x:t xml:space="preserve">16_01_03_ai_training</x:t>
        </x:is>
      </x:c>
      <x:c r="B757" s="44" t="inlineStr">
        <x:is>
          <x:t xml:space="preserve">16_x_hydrogen</x:t>
        </x:is>
      </x:c>
    </x:row>
    <x:row r="758">
      <x:c r="A758" s="44" t="inlineStr">
        <x:is>
          <x:t xml:space="preserve">16_01_03_ai_training</x:t>
        </x:is>
      </x:c>
      <x:c r="B758" s="44" t="inlineStr">
        <x:is>
          <x:t xml:space="preserve">18_heat</x:t>
        </x:is>
      </x:c>
    </x:row>
    <x:row r="759">
      <x:c r="A759" s="44" t="inlineStr">
        <x:is>
          <x:t xml:space="preserve">16_01_04_traditional_data_centres</x:t>
        </x:is>
      </x:c>
      <x:c r="B759" s="44" t="inlineStr">
        <x:is>
          <x:t xml:space="preserve">01_05_lignite</x:t>
        </x:is>
      </x:c>
    </x:row>
    <x:row r="760">
      <x:c r="A760" s="44" t="inlineStr">
        <x:is>
          <x:t xml:space="preserve">16_01_04_traditional_data_centres</x:t>
        </x:is>
      </x:c>
      <x:c r="B760" s="44" t="inlineStr">
        <x:is>
          <x:t xml:space="preserve">01_x_thermal_coal</x:t>
        </x:is>
      </x:c>
    </x:row>
    <x:row r="761">
      <x:c r="A761" s="44" t="inlineStr">
        <x:is>
          <x:t xml:space="preserve">16_01_04_traditional_data_centres</x:t>
        </x:is>
      </x:c>
      <x:c r="B761" s="44" t="inlineStr">
        <x:is>
          <x:t xml:space="preserve">02_coal_products</x:t>
        </x:is>
      </x:c>
    </x:row>
    <x:row r="762">
      <x:c r="A762" s="44" t="inlineStr">
        <x:is>
          <x:t xml:space="preserve">16_01_04_traditional_data_centres</x:t>
        </x:is>
      </x:c>
      <x:c r="B762" s="44" t="inlineStr">
        <x:is>
          <x:t xml:space="preserve">07_01_motor_gasoline</x:t>
        </x:is>
      </x:c>
    </x:row>
    <x:row r="763">
      <x:c r="A763" s="44" t="inlineStr">
        <x:is>
          <x:t xml:space="preserve">16_01_04_traditional_data_centres</x:t>
        </x:is>
      </x:c>
      <x:c r="B763" s="44" t="inlineStr">
        <x:is>
          <x:t xml:space="preserve">07_02_aviation_gasoline</x:t>
        </x:is>
      </x:c>
    </x:row>
    <x:row r="764">
      <x:c r="A764" s="44" t="inlineStr">
        <x:is>
          <x:t xml:space="preserve">16_01_04_traditional_data_centres</x:t>
        </x:is>
      </x:c>
      <x:c r="B764" s="44" t="inlineStr">
        <x:is>
          <x:t xml:space="preserve">07_06_kerosene</x:t>
        </x:is>
      </x:c>
    </x:row>
    <x:row r="765">
      <x:c r="A765" s="44" t="inlineStr">
        <x:is>
          <x:t xml:space="preserve">16_01_04_traditional_data_centres</x:t>
        </x:is>
      </x:c>
      <x:c r="B765" s="44" t="inlineStr">
        <x:is>
          <x:t xml:space="preserve">07_07_gas_diesel_oil</x:t>
        </x:is>
      </x:c>
    </x:row>
    <x:row r="766">
      <x:c r="A766" s="44" t="inlineStr">
        <x:is>
          <x:t xml:space="preserve">16_01_04_traditional_data_centres</x:t>
        </x:is>
      </x:c>
      <x:c r="B766" s="44" t="inlineStr">
        <x:is>
          <x:t xml:space="preserve">07_08_fuel_oil</x:t>
        </x:is>
      </x:c>
    </x:row>
    <x:row r="767">
      <x:c r="A767" s="44" t="inlineStr">
        <x:is>
          <x:t xml:space="preserve">16_01_04_traditional_data_centres</x:t>
        </x:is>
      </x:c>
      <x:c r="B767" s="44" t="inlineStr">
        <x:is>
          <x:t xml:space="preserve">07_09_lpg</x:t>
        </x:is>
      </x:c>
    </x:row>
    <x:row r="768">
      <x:c r="A768" s="44" t="inlineStr">
        <x:is>
          <x:t xml:space="preserve">16_01_04_traditional_data_centres</x:t>
        </x:is>
      </x:c>
      <x:c r="B768" s="44" t="inlineStr">
        <x:is>
          <x:t xml:space="preserve">07_x_jet_fuel</x:t>
        </x:is>
      </x:c>
    </x:row>
    <x:row r="769">
      <x:c r="A769" s="44" t="inlineStr">
        <x:is>
          <x:t xml:space="preserve">16_01_04_traditional_data_centres</x:t>
        </x:is>
      </x:c>
      <x:c r="B769" s="44" t="inlineStr">
        <x:is>
          <x:t xml:space="preserve">08_01_natural_gas</x:t>
        </x:is>
      </x:c>
    </x:row>
    <x:row r="770">
      <x:c r="A770" s="44" t="inlineStr">
        <x:is>
          <x:t xml:space="preserve">16_01_04_traditional_data_centres</x:t>
        </x:is>
      </x:c>
      <x:c r="B770" s="44" t="inlineStr">
        <x:is>
          <x:t xml:space="preserve">08_03_gas_works_gas</x:t>
        </x:is>
      </x:c>
    </x:row>
    <x:row r="771">
      <x:c r="A771" s="44" t="inlineStr">
        <x:is>
          <x:t xml:space="preserve">16_01_04_traditional_data_centres</x:t>
        </x:is>
      </x:c>
      <x:c r="B771" s="44" t="inlineStr">
        <x:is>
          <x:t xml:space="preserve">11_geothermal</x:t>
        </x:is>
      </x:c>
    </x:row>
    <x:row r="772">
      <x:c r="A772" s="44" t="inlineStr">
        <x:is>
          <x:t xml:space="preserve">16_01_04_traditional_data_centres</x:t>
        </x:is>
      </x:c>
      <x:c r="B772" s="44" t="inlineStr">
        <x:is>
          <x:t xml:space="preserve">12_solar_unallocated</x:t>
        </x:is>
      </x:c>
    </x:row>
    <x:row r="773">
      <x:c r="A773" s="44" t="inlineStr">
        <x:is>
          <x:t xml:space="preserve">16_01_04_traditional_data_centres</x:t>
        </x:is>
      </x:c>
      <x:c r="B773" s="44" t="inlineStr">
        <x:is>
          <x:t xml:space="preserve">12_x_other_solar</x:t>
        </x:is>
      </x:c>
    </x:row>
    <x:row r="774">
      <x:c r="A774" s="44" t="inlineStr">
        <x:is>
          <x:t xml:space="preserve">16_01_04_traditional_data_centres</x:t>
        </x:is>
      </x:c>
      <x:c r="B774" s="44" t="inlineStr">
        <x:is>
          <x:t xml:space="preserve">15_01_fuelwood_and_woodwaste</x:t>
        </x:is>
      </x:c>
    </x:row>
    <x:row r="775">
      <x:c r="A775" s="44" t="inlineStr">
        <x:is>
          <x:t xml:space="preserve">16_01_04_traditional_data_centres</x:t>
        </x:is>
      </x:c>
      <x:c r="B775" s="44" t="inlineStr">
        <x:is>
          <x:t xml:space="preserve">15_03_charcoal</x:t>
        </x:is>
      </x:c>
    </x:row>
    <x:row r="776">
      <x:c r="A776" s="44" t="inlineStr">
        <x:is>
          <x:t xml:space="preserve">16_01_04_traditional_data_centres</x:t>
        </x:is>
      </x:c>
      <x:c r="B776" s="44" t="inlineStr">
        <x:is>
          <x:t xml:space="preserve">15_05_other_biomass</x:t>
        </x:is>
      </x:c>
    </x:row>
    <x:row r="777">
      <x:c r="A777" s="44" t="inlineStr">
        <x:is>
          <x:t xml:space="preserve">16_01_04_traditional_data_centres</x:t>
        </x:is>
      </x:c>
      <x:c r="B777" s="44" t="inlineStr">
        <x:is>
          <x:t xml:space="preserve">16_01_biogas</x:t>
        </x:is>
      </x:c>
    </x:row>
    <x:row r="778">
      <x:c r="A778" s="44" t="inlineStr">
        <x:is>
          <x:t xml:space="preserve">16_01_04_traditional_data_centres</x:t>
        </x:is>
      </x:c>
      <x:c r="B778" s="44" t="inlineStr">
        <x:is>
          <x:t xml:space="preserve">16_02_industrial_waste</x:t>
        </x:is>
      </x:c>
    </x:row>
    <x:row r="779">
      <x:c r="A779" s="44" t="inlineStr">
        <x:is>
          <x:t xml:space="preserve">16_01_04_traditional_data_centres</x:t>
        </x:is>
      </x:c>
      <x:c r="B779" s="44" t="inlineStr">
        <x:is>
          <x:t xml:space="preserve">16_03_municipal_solid_waste_renewable</x:t>
        </x:is>
      </x:c>
    </x:row>
    <x:row r="780">
      <x:c r="A780" s="44" t="inlineStr">
        <x:is>
          <x:t xml:space="preserve">16_01_04_traditional_data_centres</x:t>
        </x:is>
      </x:c>
      <x:c r="B780" s="44" t="inlineStr">
        <x:is>
          <x:t xml:space="preserve">16_04_municipal_solid_waste_nonrenewable</x:t>
        </x:is>
      </x:c>
    </x:row>
    <x:row r="781">
      <x:c r="A781" s="44" t="inlineStr">
        <x:is>
          <x:t xml:space="preserve">16_01_04_traditional_data_centres</x:t>
        </x:is>
      </x:c>
      <x:c r="B781" s="44" t="inlineStr">
        <x:is>
          <x:t xml:space="preserve">16_05_biogasoline</x:t>
        </x:is>
      </x:c>
    </x:row>
    <x:row r="782">
      <x:c r="A782" s="44" t="inlineStr">
        <x:is>
          <x:t xml:space="preserve">16_01_04_traditional_data_centres</x:t>
        </x:is>
      </x:c>
      <x:c r="B782" s="44" t="inlineStr">
        <x:is>
          <x:t xml:space="preserve">16_06_biodiesel</x:t>
        </x:is>
      </x:c>
    </x:row>
    <x:row r="783">
      <x:c r="A783" s="44" t="inlineStr">
        <x:is>
          <x:t xml:space="preserve">16_01_04_traditional_data_centres</x:t>
        </x:is>
      </x:c>
      <x:c r="B783" s="44" t="inlineStr">
        <x:is>
          <x:t xml:space="preserve">16_x_hydrogen</x:t>
        </x:is>
      </x:c>
    </x:row>
    <x:row r="784">
      <x:c r="A784" s="44" t="inlineStr">
        <x:is>
          <x:t xml:space="preserve">16_01_04_traditional_data_centres</x:t>
        </x:is>
      </x:c>
      <x:c r="B784" s="44" t="inlineStr">
        <x:is>
          <x:t xml:space="preserve">18_heat</x:t>
        </x:is>
      </x:c>
    </x:row>
    <x:row r="785">
      <x:c r="A785" s="44" t="inlineStr">
        <x:is>
          <x:t xml:space="preserve">16_01_buildings</x:t>
        </x:is>
      </x:c>
      <x:c r="B785" s="44" t="inlineStr">
        <x:is>
          <x:t xml:space="preserve">03_peat</x:t>
        </x:is>
      </x:c>
    </x:row>
    <x:row r="786">
      <x:c r="A786" s="44" t="inlineStr">
        <x:is>
          <x:t xml:space="preserve">16_01_buildings</x:t>
        </x:is>
      </x:c>
      <x:c r="B786" s="44" t="inlineStr">
        <x:is>
          <x:t xml:space="preserve">04_peat_products</x:t>
        </x:is>
      </x:c>
    </x:row>
    <x:row r="787">
      <x:c r="A787" s="44" t="inlineStr">
        <x:is>
          <x:t xml:space="preserve">16_01_buildings</x:t>
        </x:is>
      </x:c>
      <x:c r="B787" s="44" t="inlineStr">
        <x:is>
          <x:t xml:space="preserve">12_solar_unallocated</x:t>
        </x:is>
      </x:c>
    </x:row>
    <x:row r="788">
      <x:c r="A788" s="44" t="inlineStr">
        <x:is>
          <x:t xml:space="preserve">16_02-16_05 Other sector (all demand aggregate)</x:t>
        </x:is>
      </x:c>
      <x:c r="B788" s="44" t="inlineStr">
        <x:is>
          <x:t xml:space="preserve">01_01_coking_coal</x:t>
        </x:is>
      </x:c>
    </x:row>
    <x:row r="789">
      <x:c r="A789" s="44" t="inlineStr">
        <x:is>
          <x:t xml:space="preserve">16_02-16_05 Other sector (all demand aggregate)</x:t>
        </x:is>
      </x:c>
      <x:c r="B789" s="44" t="inlineStr">
        <x:is>
          <x:t xml:space="preserve">01_05_lignite</x:t>
        </x:is>
      </x:c>
    </x:row>
    <x:row r="790">
      <x:c r="A790" s="44" t="inlineStr">
        <x:is>
          <x:t xml:space="preserve">16_02-16_05 Other sector (all demand aggregate)</x:t>
        </x:is>
      </x:c>
      <x:c r="B790" s="44" t="inlineStr">
        <x:is>
          <x:t xml:space="preserve">03_peat</x:t>
        </x:is>
      </x:c>
    </x:row>
    <x:row r="791">
      <x:c r="A791" s="44" t="inlineStr">
        <x:is>
          <x:t xml:space="preserve">16_02-16_05 Other sector (all demand aggregate)</x:t>
        </x:is>
      </x:c>
      <x:c r="B791" s="44" t="inlineStr">
        <x:is>
          <x:t xml:space="preserve">04_peat_products</x:t>
        </x:is>
      </x:c>
    </x:row>
    <x:row r="792">
      <x:c r="A792" s="44" t="inlineStr">
        <x:is>
          <x:t xml:space="preserve">16_02-16_05 Other sector (all demand aggregate)</x:t>
        </x:is>
      </x:c>
      <x:c r="B792" s="44" t="inlineStr">
        <x:is>
          <x:t xml:space="preserve">06_02_natural_gas_liquids</x:t>
        </x:is>
      </x:c>
    </x:row>
    <x:row r="793">
      <x:c r="A793" s="44" t="inlineStr">
        <x:is>
          <x:t xml:space="preserve">16_02-16_05 Other sector (all demand aggregate)</x:t>
        </x:is>
      </x:c>
      <x:c r="B793" s="44" t="inlineStr">
        <x:is>
          <x:t xml:space="preserve">07_03_naphtha</x:t>
        </x:is>
      </x:c>
    </x:row>
    <x:row r="794">
      <x:c r="A794" s="44" t="inlineStr">
        <x:is>
          <x:t xml:space="preserve">16_02-16_05 Other sector (all demand aggregate)</x:t>
        </x:is>
      </x:c>
      <x:c r="B794" s="44" t="inlineStr">
        <x:is>
          <x:t xml:space="preserve">07_petroleum_products_unallocated</x:t>
        </x:is>
      </x:c>
    </x:row>
    <x:row r="795">
      <x:c r="A795" s="44" t="inlineStr">
        <x:is>
          <x:t xml:space="preserve">16_02-16_05 Other sector (all demand aggregate)</x:t>
        </x:is>
      </x:c>
      <x:c r="B795" s="44" t="inlineStr">
        <x:is>
          <x:t xml:space="preserve">08_03_gas_works_gas</x:t>
        </x:is>
      </x:c>
    </x:row>
    <x:row r="796">
      <x:c r="A796" s="44" t="inlineStr">
        <x:is>
          <x:t xml:space="preserve">16_02-16_05 Other sector (all demand aggregate)</x:t>
        </x:is>
      </x:c>
      <x:c r="B796" s="44" t="inlineStr">
        <x:is>
          <x:t xml:space="preserve">12_solar_unallocated</x:t>
        </x:is>
      </x:c>
    </x:row>
    <x:row r="797">
      <x:c r="A797" s="44" t="inlineStr">
        <x:is>
          <x:t xml:space="preserve">16_02-16_05 Other sector (all demand aggregate)</x:t>
        </x:is>
      </x:c>
      <x:c r="B797" s="44" t="inlineStr">
        <x:is>
          <x:t xml:space="preserve">15_02_bagasse</x:t>
        </x:is>
      </x:c>
    </x:row>
    <x:row r="798">
      <x:c r="A798" s="44" t="inlineStr">
        <x:is>
          <x:t xml:space="preserve">16_02-16_05 Other sector (all demand aggregate)</x:t>
        </x:is>
      </x:c>
      <x:c r="B798" s="44" t="inlineStr">
        <x:is>
          <x:t xml:space="preserve">15_03_charcoal</x:t>
        </x:is>
      </x:c>
    </x:row>
    <x:row r="799">
      <x:c r="A799" s="44" t="inlineStr">
        <x:is>
          <x:t xml:space="preserve">16_02-16_05 Other sector (all demand aggregate)</x:t>
        </x:is>
      </x:c>
      <x:c r="B799" s="44" t="inlineStr">
        <x:is>
          <x:t xml:space="preserve">16_08_other_liquid_biofuels</x:t>
        </x:is>
      </x:c>
    </x:row>
    <x:row r="800">
      <x:c r="A800" s="44" t="inlineStr">
        <x:is>
          <x:t xml:space="preserve">16_02-16_05 Other sector (all demand aggregate)</x:t>
        </x:is>
      </x:c>
      <x:c r="B800" s="44" t="inlineStr">
        <x:is>
          <x:t xml:space="preserve">16_09_other_sources</x:t>
        </x:is>
      </x:c>
    </x:row>
    <x:row r="801">
      <x:c r="A801" s="44" t="inlineStr">
        <x:is>
          <x:t xml:space="preserve">16_02-16_05 Other sector (all demand aggregate)</x:t>
        </x:is>
      </x:c>
      <x:c r="B801" s="44" t="inlineStr">
        <x:is>
          <x:t xml:space="preserve">16_x_hydrogen</x:t>
        </x:is>
      </x:c>
    </x:row>
    <x:row r="802">
      <x:c r="A802" s="44" t="inlineStr">
        <x:is>
          <x:t xml:space="preserve">16_02_agriculture_and_fishing</x:t>
        </x:is>
      </x:c>
      <x:c r="B802" s="44" t="inlineStr">
        <x:is>
          <x:t xml:space="preserve">01_01_coking_coal</x:t>
        </x:is>
      </x:c>
    </x:row>
    <x:row r="803">
      <x:c r="A803" s="44" t="inlineStr">
        <x:is>
          <x:t xml:space="preserve">16_02_agriculture_and_fishing</x:t>
        </x:is>
      </x:c>
      <x:c r="B803" s="44" t="inlineStr">
        <x:is>
          <x:t xml:space="preserve">01_05_lignite</x:t>
        </x:is>
      </x:c>
    </x:row>
    <x:row r="804">
      <x:c r="A804" s="44" t="inlineStr">
        <x:is>
          <x:t xml:space="preserve">16_02_agriculture_and_fishing</x:t>
        </x:is>
      </x:c>
      <x:c r="B804" s="44" t="inlineStr">
        <x:is>
          <x:t xml:space="preserve">03_peat</x:t>
        </x:is>
      </x:c>
    </x:row>
    <x:row r="805">
      <x:c r="A805" s="44" t="inlineStr">
        <x:is>
          <x:t xml:space="preserve">16_02_agriculture_and_fishing</x:t>
        </x:is>
      </x:c>
      <x:c r="B805" s="44" t="inlineStr">
        <x:is>
          <x:t xml:space="preserve">04_peat_products</x:t>
        </x:is>
      </x:c>
    </x:row>
    <x:row r="806">
      <x:c r="A806" s="44" t="inlineStr">
        <x:is>
          <x:t xml:space="preserve">16_02_agriculture_and_fishing</x:t>
        </x:is>
      </x:c>
      <x:c r="B806" s="44" t="inlineStr">
        <x:is>
          <x:t xml:space="preserve">06_02_natural_gas_liquids</x:t>
        </x:is>
      </x:c>
    </x:row>
    <x:row r="807">
      <x:c r="A807" s="44" t="inlineStr">
        <x:is>
          <x:t xml:space="preserve">16_02_agriculture_and_fishing</x:t>
        </x:is>
      </x:c>
      <x:c r="B807" s="44" t="inlineStr">
        <x:is>
          <x:t xml:space="preserve">07_petroleum_products_unallocated</x:t>
        </x:is>
      </x:c>
    </x:row>
    <x:row r="808">
      <x:c r="A808" s="44" t="inlineStr">
        <x:is>
          <x:t xml:space="preserve">16_02_agriculture_and_fishing</x:t>
        </x:is>
      </x:c>
      <x:c r="B808" s="44" t="inlineStr">
        <x:is>
          <x:t xml:space="preserve">15_02_bagasse</x:t>
        </x:is>
      </x:c>
    </x:row>
    <x:row r="809">
      <x:c r="A809" s="44" t="inlineStr">
        <x:is>
          <x:t xml:space="preserve">16_02_agriculture_and_fishing</x:t>
        </x:is>
      </x:c>
      <x:c r="B809" s="44" t="inlineStr">
        <x:is>
          <x:t xml:space="preserve">15_03_charcoal</x:t>
        </x:is>
      </x:c>
    </x:row>
    <x:row r="810">
      <x:c r="A810" s="44" t="inlineStr">
        <x:is>
          <x:t xml:space="preserve">16_02_agriculture_and_fishing</x:t>
        </x:is>
      </x:c>
      <x:c r="B810" s="44" t="inlineStr">
        <x:is>
          <x:t xml:space="preserve">16_02_industrial_waste</x:t>
        </x:is>
      </x:c>
    </x:row>
    <x:row r="811">
      <x:c r="A811" s="44" t="inlineStr">
        <x:is>
          <x:t xml:space="preserve">16_02_agriculture_and_fishing</x:t>
        </x:is>
      </x:c>
      <x:c r="B811" s="44" t="inlineStr">
        <x:is>
          <x:t xml:space="preserve">16_08_other_liquid_biofuels</x:t>
        </x:is>
      </x:c>
    </x:row>
    <x:row r="812">
      <x:c r="A812" s="44" t="inlineStr">
        <x:is>
          <x:t xml:space="preserve">16_02_agriculture_and_fishing</x:t>
        </x:is>
      </x:c>
      <x:c r="B812" s="44" t="inlineStr">
        <x:is>
          <x:t xml:space="preserve">16_09_other_sources</x:t>
        </x:is>
      </x:c>
    </x:row>
    <x:row r="813">
      <x:c r="A813" s="44" t="inlineStr">
        <x:is>
          <x:t xml:space="preserve">16_02_agriculture_and_fishing</x:t>
        </x:is>
      </x:c>
      <x:c r="B813" s="44" t="inlineStr">
        <x:is>
          <x:t xml:space="preserve">16_x_hydrogen</x:t>
        </x:is>
      </x:c>
    </x:row>
    <x:row r="814">
      <x:c r="A814" s="44" t="inlineStr">
        <x:is>
          <x:t xml:space="preserve">16_05_nonspecified_others</x:t>
        </x:is>
      </x:c>
      <x:c r="B814" s="44" t="inlineStr">
        <x:is>
          <x:t xml:space="preserve">01_01_coking_coal</x:t>
        </x:is>
      </x:c>
    </x:row>
    <x:row r="815">
      <x:c r="A815" s="44" t="inlineStr">
        <x:is>
          <x:t xml:space="preserve">16_05_nonspecified_others</x:t>
        </x:is>
      </x:c>
      <x:c r="B815" s="44" t="inlineStr">
        <x:is>
          <x:t xml:space="preserve">01_05_lignite</x:t>
        </x:is>
      </x:c>
    </x:row>
    <x:row r="816">
      <x:c r="A816" s="44" t="inlineStr">
        <x:is>
          <x:t xml:space="preserve">16_05_nonspecified_others</x:t>
        </x:is>
      </x:c>
      <x:c r="B816" s="44" t="inlineStr">
        <x:is>
          <x:t xml:space="preserve">03_peat</x:t>
        </x:is>
      </x:c>
    </x:row>
    <x:row r="817">
      <x:c r="A817" s="44" t="inlineStr">
        <x:is>
          <x:t xml:space="preserve">16_05_nonspecified_others</x:t>
        </x:is>
      </x:c>
      <x:c r="B817" s="44" t="inlineStr">
        <x:is>
          <x:t xml:space="preserve">04_peat_products</x:t>
        </x:is>
      </x:c>
    </x:row>
    <x:row r="818">
      <x:c r="A818" s="44" t="inlineStr">
        <x:is>
          <x:t xml:space="preserve">16_05_nonspecified_others</x:t>
        </x:is>
      </x:c>
      <x:c r="B818" s="44" t="inlineStr">
        <x:is>
          <x:t xml:space="preserve">07_03_naphtha</x:t>
        </x:is>
      </x:c>
    </x:row>
    <x:row r="819">
      <x:c r="A819" s="44" t="inlineStr">
        <x:is>
          <x:t xml:space="preserve">16_05_nonspecified_others</x:t>
        </x:is>
      </x:c>
      <x:c r="B819" s="44" t="inlineStr">
        <x:is>
          <x:t xml:space="preserve">07_petroleum_products_unallocated</x:t>
        </x:is>
      </x:c>
    </x:row>
    <x:row r="820">
      <x:c r="A820" s="44" t="inlineStr">
        <x:is>
          <x:t xml:space="preserve">16_05_nonspecified_others</x:t>
        </x:is>
      </x:c>
      <x:c r="B820" s="44" t="inlineStr">
        <x:is>
          <x:t xml:space="preserve">08_03_gas_works_gas</x:t>
        </x:is>
      </x:c>
    </x:row>
    <x:row r="821">
      <x:c r="A821" s="44" t="inlineStr">
        <x:is>
          <x:t xml:space="preserve">16_05_nonspecified_others</x:t>
        </x:is>
      </x:c>
      <x:c r="B821" s="44" t="inlineStr">
        <x:is>
          <x:t xml:space="preserve">12_solar_unallocated</x:t>
        </x:is>
      </x:c>
    </x:row>
    <x:row r="822">
      <x:c r="A822" s="44" t="inlineStr">
        <x:is>
          <x:t xml:space="preserve">16_05_nonspecified_others</x:t>
        </x:is>
      </x:c>
      <x:c r="B822" s="44" t="inlineStr">
        <x:is>
          <x:t xml:space="preserve">16_01_biogas</x:t>
        </x:is>
      </x:c>
    </x:row>
    <x:row r="823">
      <x:c r="A823" s="44" t="inlineStr">
        <x:is>
          <x:t xml:space="preserve">16_05_nonspecified_others</x:t>
        </x:is>
      </x:c>
      <x:c r="B823" s="44" t="inlineStr">
        <x:is>
          <x:t xml:space="preserve">16_03_municipal_solid_waste_renewable</x:t>
        </x:is>
      </x:c>
    </x:row>
    <x:row r="824">
      <x:c r="A824" s="44" t="inlineStr">
        <x:is>
          <x:t xml:space="preserve">16_05_nonspecified_others</x:t>
        </x:is>
      </x:c>
      <x:c r="B824" s="44" t="inlineStr">
        <x:is>
          <x:t xml:space="preserve">16_04_municipal_solid_waste_nonrenewable</x:t>
        </x:is>
      </x:c>
    </x:row>
    <x:row r="825">
      <x:c r="A825" s="44" t="inlineStr">
        <x:is>
          <x:t xml:space="preserve">16_05_nonspecified_others</x:t>
        </x:is>
      </x:c>
      <x:c r="B825" s="44" t="inlineStr">
        <x:is>
          <x:t xml:space="preserve">16_05_biogasoline</x:t>
        </x:is>
      </x:c>
    </x:row>
    <x:row r="826">
      <x:c r="A826" s="44" t="inlineStr">
        <x:is>
          <x:t xml:space="preserve">16_05_nonspecified_others</x:t>
        </x:is>
      </x:c>
      <x:c r="B826" s="44" t="inlineStr">
        <x:is>
          <x:t xml:space="preserve">16_08_other_liquid_biofuels</x:t>
        </x:is>
      </x:c>
    </x:row>
    <x:row r="827">
      <x:c r="A827" s="44" t="inlineStr">
        <x:is>
          <x:t xml:space="preserve">16_05_nonspecified_others</x:t>
        </x:is>
      </x:c>
      <x:c r="B827" s="44" t="inlineStr">
        <x:is>
          <x:t xml:space="preserve">16_09_other_sources</x:t>
        </x:is>
      </x:c>
    </x:row>
    <x:row r="828">
      <x:c r="A828" s="44" t="inlineStr">
        <x:is>
          <x:t xml:space="preserve">16_other_sector</x:t>
        </x:is>
      </x:c>
      <x:c r="B828" s="44" t="inlineStr">
        <x:is>
          <x:t xml:space="preserve">08_02_lng</x:t>
        </x:is>
      </x:c>
    </x:row>
    <x:row r="829">
      <x:c r="A829" s="44" t="inlineStr">
        <x:is>
          <x:t xml:space="preserve">16_other_sector</x:t>
        </x:is>
      </x:c>
      <x:c r="B829" s="44" t="inlineStr">
        <x:is>
          <x:t xml:space="preserve">16_08_other_liquid_biofuels</x:t>
        </x:is>
      </x:c>
    </x:row>
    <x:row r="830">
      <x:c r="A830" s="44" t="inlineStr">
        <x:is>
          <x:t xml:space="preserve">17_nonenergy_use</x:t>
        </x:is>
      </x:c>
      <x:c r="B830" s="44" t="inlineStr">
        <x:is>
          <x:t xml:space="preserve">01_01_coking_coal</x:t>
        </x:is>
      </x:c>
    </x:row>
    <x:row r="831">
      <x:c r="A831" s="44" t="inlineStr">
        <x:is>
          <x:t xml:space="preserve">17_nonenergy_use</x:t>
        </x:is>
      </x:c>
      <x:c r="B831" s="44" t="inlineStr">
        <x:is>
          <x:t xml:space="preserve">01_05_lignite</x:t>
        </x:is>
      </x:c>
    </x:row>
    <x:row r="832">
      <x:c r="A832" s="44" t="inlineStr">
        <x:is>
          <x:t xml:space="preserve">17_nonenergy_use</x:t>
        </x:is>
      </x:c>
      <x:c r="B832" s="44" t="inlineStr">
        <x:is>
          <x:t xml:space="preserve">01_coal_unallocated</x:t>
        </x:is>
      </x:c>
    </x:row>
    <x:row r="833">
      <x:c r="A833" s="44" t="inlineStr">
        <x:is>
          <x:t xml:space="preserve">17_nonenergy_use</x:t>
        </x:is>
      </x:c>
      <x:c r="B833" s="44" t="inlineStr">
        <x:is>
          <x:t xml:space="preserve">04_peat_products</x:t>
        </x:is>
      </x:c>
    </x:row>
    <x:row r="834">
      <x:c r="A834" s="44" t="inlineStr">
        <x:is>
          <x:t xml:space="preserve">17_nonenergy_use</x:t>
        </x:is>
      </x:c>
      <x:c r="B834" s="44" t="inlineStr">
        <x:is>
          <x:t xml:space="preserve">07_petroleum_products_unallocated</x:t>
        </x:is>
      </x:c>
    </x:row>
    <x:row r="835">
      <x:c r="A835" s="44" t="inlineStr">
        <x:is>
          <x:t xml:space="preserve">17_nonenergy_use</x:t>
        </x:is>
      </x:c>
      <x:c r="B835" s="44" t="inlineStr">
        <x:is>
          <x:t xml:space="preserve">08_03_gas_works_gas</x:t>
        </x:is>
      </x:c>
    </x:row>
    <x:row r="836">
      <x:c r="A836" s="44" t="inlineStr">
        <x:is>
          <x:t xml:space="preserve">17_nonenergy_use</x:t>
        </x:is>
      </x:c>
      <x:c r="B836" s="44" t="inlineStr">
        <x:is>
          <x:t xml:space="preserve">15_01_fuelwood_and_woodwaste</x:t>
        </x:is>
      </x:c>
    </x:row>
    <x:row r="837">
      <x:c r="A837" s="44" t="inlineStr">
        <x:is>
          <x:t xml:space="preserve">17_nonenergy_use</x:t>
        </x:is>
      </x:c>
      <x:c r="B837" s="44" t="inlineStr">
        <x:is>
          <x:t xml:space="preserve">15_02_bagasse</x:t>
        </x:is>
      </x:c>
    </x:row>
    <x:row r="838">
      <x:c r="A838" s="44" t="inlineStr">
        <x:is>
          <x:t xml:space="preserve">17_nonenergy_use</x:t>
        </x:is>
      </x:c>
      <x:c r="B838" s="44" t="inlineStr">
        <x:is>
          <x:t xml:space="preserve">15_03_charcoal</x:t>
        </x:is>
      </x:c>
    </x:row>
    <x:row r="839">
      <x:c r="A839" s="44" t="inlineStr">
        <x:is>
          <x:t xml:space="preserve">17_nonenergy_use</x:t>
        </x:is>
      </x:c>
      <x:c r="B839" s="44" t="inlineStr">
        <x:is>
          <x:t xml:space="preserve">15_04_black_liquor</x:t>
        </x:is>
      </x:c>
    </x:row>
    <x:row r="840">
      <x:c r="A840" s="44" t="inlineStr">
        <x:is>
          <x:t xml:space="preserve">17_nonenergy_use</x:t>
        </x:is>
      </x:c>
      <x:c r="B840" s="44" t="inlineStr">
        <x:is>
          <x:t xml:space="preserve">15_05_other_biomass</x:t>
        </x:is>
      </x:c>
    </x:row>
    <x:row r="841">
      <x:c r="A841" s="44" t="inlineStr">
        <x:is>
          <x:t xml:space="preserve">17_nonenergy_use</x:t>
        </x:is>
      </x:c>
      <x:c r="B841" s="44" t="inlineStr">
        <x:is>
          <x:t xml:space="preserve">16_02_industrial_waste</x:t>
        </x:is>
      </x:c>
    </x:row>
    <x:row r="842">
      <x:c r="A842" s="44" t="inlineStr">
        <x:is>
          <x:t xml:space="preserve">17_nonenergy_use</x:t>
        </x:is>
      </x:c>
      <x:c r="B842" s="44" t="inlineStr">
        <x:is>
          <x:t xml:space="preserve">16_03_municipal_solid_waste_renewable</x:t>
        </x:is>
      </x:c>
    </x:row>
    <x:row r="843">
      <x:c r="A843" s="44" t="inlineStr">
        <x:is>
          <x:t xml:space="preserve">17_nonenergy_use</x:t>
        </x:is>
      </x:c>
      <x:c r="B843" s="44" t="inlineStr">
        <x:is>
          <x:t xml:space="preserve">16_04_municipal_solid_waste_nonrenewable</x:t>
        </x:is>
      </x:c>
    </x:row>
    <x:row r="844">
      <x:c r="A844" s="44" t="inlineStr">
        <x:is>
          <x:t xml:space="preserve">17_nonenergy_use</x:t>
        </x:is>
      </x:c>
      <x:c r="B844" s="44" t="inlineStr">
        <x:is>
          <x:t xml:space="preserve">16_05_biogasoline</x:t>
        </x:is>
      </x:c>
    </x:row>
    <x:row r="845">
      <x:c r="A845" s="44" t="inlineStr">
        <x:is>
          <x:t xml:space="preserve">17_nonenergy_use</x:t>
        </x:is>
      </x:c>
      <x:c r="B845" s="44" t="inlineStr">
        <x:is>
          <x:t xml:space="preserve">16_06_biodiesel</x:t>
        </x:is>
      </x:c>
    </x:row>
    <x:row r="846">
      <x:c r="A846" s="44" t="inlineStr">
        <x:is>
          <x:t xml:space="preserve">17_nonenergy_use</x:t>
        </x:is>
      </x:c>
      <x:c r="B846" s="44" t="inlineStr">
        <x:is>
          <x:t xml:space="preserve">16_07_bio_jet_kerosene</x:t>
        </x:is>
      </x:c>
    </x:row>
    <x:row r="847">
      <x:c r="A847" s="44" t="inlineStr">
        <x:is>
          <x:t xml:space="preserve">17_nonenergy_use</x:t>
        </x:is>
      </x:c>
      <x:c r="B847" s="44" t="inlineStr">
        <x:is>
          <x:t xml:space="preserve">16_08_other_liquid_biofuels</x:t>
        </x:is>
      </x:c>
    </x:row>
    <x:row r="848">
      <x:c r="A848" s="44" t="inlineStr">
        <x:is>
          <x:t xml:space="preserve">17_nonenergy_use</x:t>
        </x:is>
      </x:c>
      <x:c r="B848" s="44" t="inlineStr">
        <x:is>
          <x:t xml:space="preserve">16_09_other_sources</x:t>
        </x:is>
      </x:c>
    </x:row>
    <x:row r="849">
      <x:c r="A849" s="44" t="inlineStr">
        <x:is>
          <x:t xml:space="preserve">18_01_electricity_plants</x:t>
        </x:is>
      </x:c>
      <x:c r="B849" s="44" t="inlineStr">
        <x:is>
          <x:t xml:space="preserve">01_05_lignite</x:t>
        </x:is>
      </x:c>
    </x:row>
    <x:row r="850">
      <x:c r="A850" s="44" t="inlineStr">
        <x:is>
          <x:t xml:space="preserve">18_01_electricity_plants</x:t>
        </x:is>
      </x:c>
      <x:c r="B850" s="44" t="inlineStr">
        <x:is>
          <x:t xml:space="preserve">01_coal_unallocated</x:t>
        </x:is>
      </x:c>
    </x:row>
    <x:row r="851">
      <x:c r="A851" s="44" t="inlineStr">
        <x:is>
          <x:t xml:space="preserve">18_01_electricity_plants</x:t>
        </x:is>
      </x:c>
      <x:c r="B851" s="44" t="inlineStr">
        <x:is>
          <x:t xml:space="preserve">02_coal_products</x:t>
        </x:is>
      </x:c>
    </x:row>
    <x:row r="852">
      <x:c r="A852" s="44" t="inlineStr">
        <x:is>
          <x:t xml:space="preserve">18_01_electricity_plants</x:t>
        </x:is>
      </x:c>
      <x:c r="B852" s="44" t="inlineStr">
        <x:is>
          <x:t xml:space="preserve">06_01_crude_oil</x:t>
        </x:is>
      </x:c>
    </x:row>
    <x:row r="853">
      <x:c r="A853" s="44" t="inlineStr">
        <x:is>
          <x:t xml:space="preserve">18_01_electricity_plants</x:t>
        </x:is>
      </x:c>
      <x:c r="B853" s="44" t="inlineStr">
        <x:is>
          <x:t xml:space="preserve">06_02_natural_gas_liquids</x:t>
        </x:is>
      </x:c>
    </x:row>
    <x:row r="854">
      <x:c r="A854" s="44" t="inlineStr">
        <x:is>
          <x:t xml:space="preserve">18_01_electricity_plants</x:t>
        </x:is>
      </x:c>
      <x:c r="B854" s="44" t="inlineStr">
        <x:is>
          <x:t xml:space="preserve">07_03_naphtha</x:t>
        </x:is>
      </x:c>
    </x:row>
    <x:row r="855">
      <x:c r="A855" s="44" t="inlineStr">
        <x:is>
          <x:t xml:space="preserve">18_01_electricity_plants</x:t>
        </x:is>
      </x:c>
      <x:c r="B855" s="44" t="inlineStr">
        <x:is>
          <x:t xml:space="preserve">07_06_kerosene</x:t>
        </x:is>
      </x:c>
    </x:row>
    <x:row r="856">
      <x:c r="A856" s="44" t="inlineStr">
        <x:is>
          <x:t xml:space="preserve">18_01_electricity_plants</x:t>
        </x:is>
      </x:c>
      <x:c r="B856" s="44" t="inlineStr">
        <x:is>
          <x:t xml:space="preserve">07_07_gas_diesel_oil</x:t>
        </x:is>
      </x:c>
    </x:row>
    <x:row r="857">
      <x:c r="A857" s="44" t="inlineStr">
        <x:is>
          <x:t xml:space="preserve">18_01_electricity_plants</x:t>
        </x:is>
      </x:c>
      <x:c r="B857" s="44" t="inlineStr">
        <x:is>
          <x:t xml:space="preserve">07_08_fuel_oil</x:t>
        </x:is>
      </x:c>
    </x:row>
    <x:row r="858">
      <x:c r="A858" s="44" t="inlineStr">
        <x:is>
          <x:t xml:space="preserve">18_01_electricity_plants</x:t>
        </x:is>
      </x:c>
      <x:c r="B858" s="44" t="inlineStr">
        <x:is>
          <x:t xml:space="preserve">07_09_lpg</x:t>
        </x:is>
      </x:c>
    </x:row>
    <x:row r="859">
      <x:c r="A859" s="44" t="inlineStr">
        <x:is>
          <x:t xml:space="preserve">18_01_electricity_plants</x:t>
        </x:is>
      </x:c>
      <x:c r="B859" s="44" t="inlineStr">
        <x:is>
          <x:t xml:space="preserve">07_10_refinery_gas_not_liquefied</x:t>
        </x:is>
      </x:c>
    </x:row>
    <x:row r="860">
      <x:c r="A860" s="44" t="inlineStr">
        <x:is>
          <x:t xml:space="preserve">18_01_electricity_plants</x:t>
        </x:is>
      </x:c>
      <x:c r="B860" s="44" t="inlineStr">
        <x:is>
          <x:t xml:space="preserve">07_petroleum_products_unallocated</x:t>
        </x:is>
      </x:c>
    </x:row>
    <x:row r="861">
      <x:c r="A861" s="44" t="inlineStr">
        <x:is>
          <x:t xml:space="preserve">18_01_electricity_plants</x:t>
        </x:is>
      </x:c>
      <x:c r="B861" s="44" t="inlineStr">
        <x:is>
          <x:t xml:space="preserve">07_x_jet_fuel</x:t>
        </x:is>
      </x:c>
    </x:row>
    <x:row r="862">
      <x:c r="A862" s="44" t="inlineStr">
        <x:is>
          <x:t xml:space="preserve">18_01_electricity_plants</x:t>
        </x:is>
      </x:c>
      <x:c r="B862" s="44" t="inlineStr">
        <x:is>
          <x:t xml:space="preserve">07_x_other_petroleum_products</x:t>
        </x:is>
      </x:c>
    </x:row>
    <x:row r="863">
      <x:c r="A863" s="44" t="inlineStr">
        <x:is>
          <x:t xml:space="preserve">18_01_electricity_plants</x:t>
        </x:is>
      </x:c>
      <x:c r="B863" s="44" t="inlineStr">
        <x:is>
          <x:t xml:space="preserve">08_01_natural_gas</x:t>
        </x:is>
      </x:c>
    </x:row>
    <x:row r="864">
      <x:c r="A864" s="44" t="inlineStr">
        <x:is>
          <x:t xml:space="preserve">18_01_electricity_plants</x:t>
        </x:is>
      </x:c>
      <x:c r="B864" s="44" t="inlineStr">
        <x:is>
          <x:t xml:space="preserve">08_gas_unallocated</x:t>
        </x:is>
      </x:c>
    </x:row>
    <x:row r="865">
      <x:c r="A865" s="44" t="inlineStr">
        <x:is>
          <x:t xml:space="preserve">18_01_electricity_plants</x:t>
        </x:is>
      </x:c>
      <x:c r="B865" s="44" t="inlineStr">
        <x:is>
          <x:t xml:space="preserve">13_tide_wave_ocean</x:t>
        </x:is>
      </x:c>
    </x:row>
    <x:row r="866">
      <x:c r="A866" s="44" t="inlineStr">
        <x:is>
          <x:t xml:space="preserve">18_01_electricity_plants</x:t>
        </x:is>
      </x:c>
      <x:c r="B866" s="44" t="inlineStr">
        <x:is>
          <x:t xml:space="preserve">15_solid_biomass_unallocated</x:t>
        </x:is>
      </x:c>
    </x:row>
    <x:row r="867">
      <x:c r="A867" s="44" t="inlineStr">
        <x:is>
          <x:t xml:space="preserve">18_01_electricity_plants</x:t>
        </x:is>
      </x:c>
      <x:c r="B867" s="44" t="inlineStr">
        <x:is>
          <x:t xml:space="preserve">16_01_biogas</x:t>
        </x:is>
      </x:c>
    </x:row>
    <x:row r="868">
      <x:c r="A868" s="44" t="inlineStr">
        <x:is>
          <x:t xml:space="preserve">18_01_electricity_plants</x:t>
        </x:is>
      </x:c>
      <x:c r="B868" s="44" t="inlineStr">
        <x:is>
          <x:t xml:space="preserve">16_03_municipal_solid_waste_renewable</x:t>
        </x:is>
      </x:c>
    </x:row>
    <x:row r="869">
      <x:c r="A869" s="44" t="inlineStr">
        <x:is>
          <x:t xml:space="preserve">18_01_electricity_plants</x:t>
        </x:is>
      </x:c>
      <x:c r="B869" s="44" t="inlineStr">
        <x:is>
          <x:t xml:space="preserve">16_04_municipal_solid_waste_nonrenewable</x:t>
        </x:is>
      </x:c>
    </x:row>
    <x:row r="870">
      <x:c r="A870" s="44" t="inlineStr">
        <x:is>
          <x:t xml:space="preserve">18_01_electricity_plants</x:t>
        </x:is>
      </x:c>
      <x:c r="B870" s="44" t="inlineStr">
        <x:is>
          <x:t xml:space="preserve">16_08_other_liquid_biofuels</x:t>
        </x:is>
      </x:c>
    </x:row>
    <x:row r="871">
      <x:c r="A871" s="44" t="inlineStr">
        <x:is>
          <x:t xml:space="preserve">18_01_electricity_plants</x:t>
        </x:is>
      </x:c>
      <x:c r="B871" s="44" t="inlineStr">
        <x:is>
          <x:t xml:space="preserve">18_heat</x:t>
        </x:is>
      </x:c>
    </x:row>
    <x:row r="872">
      <x:c r="A872" s="44" t="inlineStr">
        <x:is>
          <x:t xml:space="preserve">18_02_chp_plants</x:t>
        </x:is>
      </x:c>
      <x:c r="B872" s="44" t="inlineStr">
        <x:is>
          <x:t xml:space="preserve">01_05_lignite</x:t>
        </x:is>
      </x:c>
    </x:row>
    <x:row r="873">
      <x:c r="A873" s="44" t="inlineStr">
        <x:is>
          <x:t xml:space="preserve">18_02_chp_plants</x:t>
        </x:is>
      </x:c>
      <x:c r="B873" s="44" t="inlineStr">
        <x:is>
          <x:t xml:space="preserve">01_coal_unallocated</x:t>
        </x:is>
      </x:c>
    </x:row>
    <x:row r="874">
      <x:c r="A874" s="44" t="inlineStr">
        <x:is>
          <x:t xml:space="preserve">18_02_chp_plants</x:t>
        </x:is>
      </x:c>
      <x:c r="B874" s="44" t="inlineStr">
        <x:is>
          <x:t xml:space="preserve">01_x_thermal_coal</x:t>
        </x:is>
      </x:c>
    </x:row>
    <x:row r="875">
      <x:c r="A875" s="44" t="inlineStr">
        <x:is>
          <x:t xml:space="preserve">18_02_chp_plants</x:t>
        </x:is>
      </x:c>
      <x:c r="B875" s="44" t="inlineStr">
        <x:is>
          <x:t xml:space="preserve">02_coal_products</x:t>
        </x:is>
      </x:c>
    </x:row>
    <x:row r="876">
      <x:c r="A876" s="44" t="inlineStr">
        <x:is>
          <x:t xml:space="preserve">18_02_chp_plants</x:t>
        </x:is>
      </x:c>
      <x:c r="B876" s="44" t="inlineStr">
        <x:is>
          <x:t xml:space="preserve">07_03_naphtha</x:t>
        </x:is>
      </x:c>
    </x:row>
    <x:row r="877">
      <x:c r="A877" s="44" t="inlineStr">
        <x:is>
          <x:t xml:space="preserve">18_02_chp_plants</x:t>
        </x:is>
      </x:c>
      <x:c r="B877" s="44" t="inlineStr">
        <x:is>
          <x:t xml:space="preserve">07_07_gas_diesel_oil</x:t>
        </x:is>
      </x:c>
    </x:row>
    <x:row r="878">
      <x:c r="A878" s="44" t="inlineStr">
        <x:is>
          <x:t xml:space="preserve">18_02_chp_plants</x:t>
        </x:is>
      </x:c>
      <x:c r="B878" s="44" t="inlineStr">
        <x:is>
          <x:t xml:space="preserve">07_08_fuel_oil</x:t>
        </x:is>
      </x:c>
    </x:row>
    <x:row r="879">
      <x:c r="A879" s="44" t="inlineStr">
        <x:is>
          <x:t xml:space="preserve">18_02_chp_plants</x:t>
        </x:is>
      </x:c>
      <x:c r="B879" s="44" t="inlineStr">
        <x:is>
          <x:t xml:space="preserve">07_10_refinery_gas_not_liquefied</x:t>
        </x:is>
      </x:c>
    </x:row>
    <x:row r="880">
      <x:c r="A880" s="44" t="inlineStr">
        <x:is>
          <x:t xml:space="preserve">18_02_chp_plants</x:t>
        </x:is>
      </x:c>
      <x:c r="B880" s="44" t="inlineStr">
        <x:is>
          <x:t xml:space="preserve">07_petroleum_products_unallocated</x:t>
        </x:is>
      </x:c>
    </x:row>
    <x:row r="881">
      <x:c r="A881" s="44" t="inlineStr">
        <x:is>
          <x:t xml:space="preserve">18_02_chp_plants</x:t>
        </x:is>
      </x:c>
      <x:c r="B881" s="44" t="inlineStr">
        <x:is>
          <x:t xml:space="preserve">07_x_other_petroleum_products</x:t>
        </x:is>
      </x:c>
    </x:row>
    <x:row r="882">
      <x:c r="A882" s="44" t="inlineStr">
        <x:is>
          <x:t xml:space="preserve">18_02_chp_plants</x:t>
        </x:is>
      </x:c>
      <x:c r="B882" s="44" t="inlineStr">
        <x:is>
          <x:t xml:space="preserve">08_01_natural_gas</x:t>
        </x:is>
      </x:c>
    </x:row>
    <x:row r="883">
      <x:c r="A883" s="44" t="inlineStr">
        <x:is>
          <x:t xml:space="preserve">18_02_chp_plants</x:t>
        </x:is>
      </x:c>
      <x:c r="B883" s="44" t="inlineStr">
        <x:is>
          <x:t xml:space="preserve">08_gas_unallocated</x:t>
        </x:is>
      </x:c>
    </x:row>
    <x:row r="884">
      <x:c r="A884" s="44" t="inlineStr">
        <x:is>
          <x:t xml:space="preserve">18_02_chp_plants</x:t>
        </x:is>
      </x:c>
      <x:c r="B884" s="44" t="inlineStr">
        <x:is>
          <x:t xml:space="preserve">11_geothermal</x:t>
        </x:is>
      </x:c>
    </x:row>
    <x:row r="885">
      <x:c r="A885" s="44" t="inlineStr">
        <x:is>
          <x:t xml:space="preserve">18_02_chp_plants</x:t>
        </x:is>
      </x:c>
      <x:c r="B885" s="44" t="inlineStr">
        <x:is>
          <x:t xml:space="preserve">15_solid_biomass_unallocated</x:t>
        </x:is>
      </x:c>
    </x:row>
    <x:row r="886">
      <x:c r="A886" s="44" t="inlineStr">
        <x:is>
          <x:t xml:space="preserve">18_02_chp_plants</x:t>
        </x:is>
      </x:c>
      <x:c r="B886" s="44" t="inlineStr">
        <x:is>
          <x:t xml:space="preserve">16_01_biogas</x:t>
        </x:is>
      </x:c>
    </x:row>
    <x:row r="887">
      <x:c r="A887" s="44" t="inlineStr">
        <x:is>
          <x:t xml:space="preserve">18_02_chp_plants</x:t>
        </x:is>
      </x:c>
      <x:c r="B887" s="44" t="inlineStr">
        <x:is>
          <x:t xml:space="preserve">16_03_municipal_solid_waste_renewable</x:t>
        </x:is>
      </x:c>
    </x:row>
    <x:row r="888">
      <x:c r="A888" s="44" t="inlineStr">
        <x:is>
          <x:t xml:space="preserve">18_02_chp_plants</x:t>
        </x:is>
      </x:c>
      <x:c r="B888" s="44" t="inlineStr">
        <x:is>
          <x:t xml:space="preserve">16_04_municipal_solid_waste_nonrenewable</x:t>
        </x:is>
      </x:c>
    </x:row>
    <x:row r="889">
      <x:c r="A889" s="44" t="inlineStr">
        <x:is>
          <x:t xml:space="preserve">18_02_chp_plants</x:t>
        </x:is>
      </x:c>
      <x:c r="B889" s="44" t="inlineStr">
        <x:is>
          <x:t xml:space="preserve">16_08_other_liquid_biofuels</x:t>
        </x:is>
      </x:c>
    </x:row>
    <x:row r="890">
      <x:c r="A890" s="44" t="inlineStr">
        <x:is>
          <x:t xml:space="preserve">19_01_chp_plants</x:t>
        </x:is>
      </x:c>
      <x:c r="B890" s="44" t="inlineStr">
        <x:is>
          <x:t xml:space="preserve">01_coal_unallocated</x:t>
        </x:is>
      </x:c>
    </x:row>
    <x:row r="891">
      <x:c r="A891" s="44" t="inlineStr">
        <x:is>
          <x:t xml:space="preserve">19_01_chp_plants</x:t>
        </x:is>
      </x:c>
      <x:c r="B891" s="44" t="inlineStr">
        <x:is>
          <x:t xml:space="preserve">01_x_thermal_coal</x:t>
        </x:is>
      </x:c>
    </x:row>
    <x:row r="892">
      <x:c r="A892" s="44" t="inlineStr">
        <x:is>
          <x:t xml:space="preserve">19_01_chp_plants</x:t>
        </x:is>
      </x:c>
      <x:c r="B892" s="44" t="inlineStr">
        <x:is>
          <x:t xml:space="preserve">06_crude_oil_and_ngl_unallocated</x:t>
        </x:is>
      </x:c>
    </x:row>
    <x:row r="893">
      <x:c r="A893" s="44" t="inlineStr">
        <x:is>
          <x:t xml:space="preserve">19_01_chp_plants</x:t>
        </x:is>
      </x:c>
      <x:c r="B893" s="44" t="inlineStr">
        <x:is>
          <x:t xml:space="preserve">07_03_naphtha</x:t>
        </x:is>
      </x:c>
    </x:row>
    <x:row r="894">
      <x:c r="A894" s="44" t="inlineStr">
        <x:is>
          <x:t xml:space="preserve">19_01_chp_plants</x:t>
        </x:is>
      </x:c>
      <x:c r="B894" s="44" t="inlineStr">
        <x:is>
          <x:t xml:space="preserve">07_06_kerosene</x:t>
        </x:is>
      </x:c>
    </x:row>
    <x:row r="895">
      <x:c r="A895" s="44" t="inlineStr">
        <x:is>
          <x:t xml:space="preserve">19_01_chp_plants</x:t>
        </x:is>
      </x:c>
      <x:c r="B895" s="44" t="inlineStr">
        <x:is>
          <x:t xml:space="preserve">07_07_gas_diesel_oil</x:t>
        </x:is>
      </x:c>
    </x:row>
    <x:row r="896">
      <x:c r="A896" s="44" t="inlineStr">
        <x:is>
          <x:t xml:space="preserve">19_01_chp_plants</x:t>
        </x:is>
      </x:c>
      <x:c r="B896" s="44" t="inlineStr">
        <x:is>
          <x:t xml:space="preserve">07_10_refinery_gas_not_liquefied</x:t>
        </x:is>
      </x:c>
    </x:row>
    <x:row r="897">
      <x:c r="A897" s="44" t="inlineStr">
        <x:is>
          <x:t xml:space="preserve">19_01_chp_plants</x:t>
        </x:is>
      </x:c>
      <x:c r="B897" s="44" t="inlineStr">
        <x:is>
          <x:t xml:space="preserve">07_petroleum_products_unallocated</x:t>
        </x:is>
      </x:c>
    </x:row>
    <x:row r="898">
      <x:c r="A898" s="44" t="inlineStr">
        <x:is>
          <x:t xml:space="preserve">19_01_chp_plants</x:t>
        </x:is>
      </x:c>
      <x:c r="B898" s="44" t="inlineStr">
        <x:is>
          <x:t xml:space="preserve">07_x_other_petroleum_products</x:t>
        </x:is>
      </x:c>
    </x:row>
    <x:row r="899">
      <x:c r="A899" s="44" t="inlineStr">
        <x:is>
          <x:t xml:space="preserve">19_01_chp_plants</x:t>
        </x:is>
      </x:c>
      <x:c r="B899" s="44" t="inlineStr">
        <x:is>
          <x:t xml:space="preserve">08_gas_unallocated</x:t>
        </x:is>
      </x:c>
    </x:row>
    <x:row r="900">
      <x:c r="A900" s="44" t="inlineStr">
        <x:is>
          <x:t xml:space="preserve">19_01_chp_plants</x:t>
        </x:is>
      </x:c>
      <x:c r="B900" s="44" t="inlineStr">
        <x:is>
          <x:t xml:space="preserve">09_nuclear</x:t>
        </x:is>
      </x:c>
    </x:row>
    <x:row r="901">
      <x:c r="A901" s="44" t="inlineStr">
        <x:is>
          <x:t xml:space="preserve">19_01_chp_plants</x:t>
        </x:is>
      </x:c>
      <x:c r="B901" s="44" t="inlineStr">
        <x:is>
          <x:t xml:space="preserve">15_solid_biomass_unallocated</x:t>
        </x:is>
      </x:c>
    </x:row>
    <x:row r="902">
      <x:c r="A902" s="44" t="inlineStr">
        <x:is>
          <x:t xml:space="preserve">19_01_chp_plants</x:t>
        </x:is>
      </x:c>
      <x:c r="B902" s="44" t="inlineStr">
        <x:is>
          <x:t xml:space="preserve">16_02_industrial_waste</x:t>
        </x:is>
      </x:c>
    </x:row>
    <x:row r="903">
      <x:c r="A903" s="44" t="inlineStr">
        <x:is>
          <x:t xml:space="preserve">19_01_chp_plants</x:t>
        </x:is>
      </x:c>
      <x:c r="B903" s="44" t="inlineStr">
        <x:is>
          <x:t xml:space="preserve">18_heat</x:t>
        </x:is>
      </x:c>
    </x:row>
    <x:row r="904">
      <x:c r="A904" s="44" t="inlineStr">
        <x:is>
          <x:t xml:space="preserve">19_02_heat_plants</x:t>
        </x:is>
      </x:c>
      <x:c r="B904" s="44" t="inlineStr">
        <x:is>
          <x:t xml:space="preserve">01_coal_unallocated</x:t>
        </x:is>
      </x:c>
    </x:row>
    <x:row r="905">
      <x:c r="A905" s="44" t="inlineStr">
        <x:is>
          <x:t xml:space="preserve">19_02_heat_plants</x:t>
        </x:is>
      </x:c>
      <x:c r="B905" s="44" t="inlineStr">
        <x:is>
          <x:t xml:space="preserve">01_x_thermal_coal</x:t>
        </x:is>
      </x:c>
    </x:row>
    <x:row r="906">
      <x:c r="A906" s="44" t="inlineStr">
        <x:is>
          <x:t xml:space="preserve">19_02_heat_plants</x:t>
        </x:is>
      </x:c>
      <x:c r="B906" s="44" t="inlineStr">
        <x:is>
          <x:t xml:space="preserve">06_crude_oil_and_ngl_unallocated</x:t>
        </x:is>
      </x:c>
    </x:row>
    <x:row r="907">
      <x:c r="A907" s="44" t="inlineStr">
        <x:is>
          <x:t xml:space="preserve">19_02_heat_plants</x:t>
        </x:is>
      </x:c>
      <x:c r="B907" s="44" t="inlineStr">
        <x:is>
          <x:t xml:space="preserve">07_03_naphtha</x:t>
        </x:is>
      </x:c>
    </x:row>
    <x:row r="908">
      <x:c r="A908" s="44" t="inlineStr">
        <x:is>
          <x:t xml:space="preserve">19_02_heat_plants</x:t>
        </x:is>
      </x:c>
      <x:c r="B908" s="44" t="inlineStr">
        <x:is>
          <x:t xml:space="preserve">07_06_kerosene</x:t>
        </x:is>
      </x:c>
    </x:row>
    <x:row r="909">
      <x:c r="A909" s="44" t="inlineStr">
        <x:is>
          <x:t xml:space="preserve">19_02_heat_plants</x:t>
        </x:is>
      </x:c>
      <x:c r="B909" s="44" t="inlineStr">
        <x:is>
          <x:t xml:space="preserve">07_07_gas_diesel_oil</x:t>
        </x:is>
      </x:c>
    </x:row>
    <x:row r="910">
      <x:c r="A910" s="44" t="inlineStr">
        <x:is>
          <x:t xml:space="preserve">19_02_heat_plants</x:t>
        </x:is>
      </x:c>
      <x:c r="B910" s="44" t="inlineStr">
        <x:is>
          <x:t xml:space="preserve">07_08_fuel_oil</x:t>
        </x:is>
      </x:c>
    </x:row>
    <x:row r="911">
      <x:c r="A911" s="44" t="inlineStr">
        <x:is>
          <x:t xml:space="preserve">19_02_heat_plants</x:t>
        </x:is>
      </x:c>
      <x:c r="B911" s="44" t="inlineStr">
        <x:is>
          <x:t xml:space="preserve">07_10_refinery_gas_not_liquefied</x:t>
        </x:is>
      </x:c>
    </x:row>
    <x:row r="912">
      <x:c r="A912" s="44" t="inlineStr">
        <x:is>
          <x:t xml:space="preserve">19_02_heat_plants</x:t>
        </x:is>
      </x:c>
      <x:c r="B912" s="44" t="inlineStr">
        <x:is>
          <x:t xml:space="preserve">07_petroleum_products_unallocated</x:t>
        </x:is>
      </x:c>
    </x:row>
    <x:row r="913">
      <x:c r="A913" s="44" t="inlineStr">
        <x:is>
          <x:t xml:space="preserve">19_02_heat_plants</x:t>
        </x:is>
      </x:c>
      <x:c r="B913" s="44" t="inlineStr">
        <x:is>
          <x:t xml:space="preserve">07_x_other_petroleum_products</x:t>
        </x:is>
      </x:c>
    </x:row>
    <x:row r="914">
      <x:c r="A914" s="44" t="inlineStr">
        <x:is>
          <x:t xml:space="preserve">19_02_heat_plants</x:t>
        </x:is>
      </x:c>
      <x:c r="B914" s="44" t="inlineStr">
        <x:is>
          <x:t xml:space="preserve">08_01_natural_gas</x:t>
        </x:is>
      </x:c>
    </x:row>
    <x:row r="915">
      <x:c r="A915" s="44" t="inlineStr">
        <x:is>
          <x:t xml:space="preserve">19_02_heat_plants</x:t>
        </x:is>
      </x:c>
      <x:c r="B915" s="44" t="inlineStr">
        <x:is>
          <x:t xml:space="preserve">08_gas_unallocated</x:t>
        </x:is>
      </x:c>
    </x:row>
    <x:row r="916">
      <x:c r="A916" s="44" t="inlineStr">
        <x:is>
          <x:t xml:space="preserve">19_02_heat_plants</x:t>
        </x:is>
      </x:c>
      <x:c r="B916" s="44" t="inlineStr">
        <x:is>
          <x:t xml:space="preserve">15_solid_biomass_unallocated</x:t>
        </x:is>
      </x:c>
    </x:row>
    <x:row r="917">
      <x:c r="A917" s="44" t="inlineStr">
        <x:is>
          <x:t xml:space="preserve">19_02_heat_plants</x:t>
        </x:is>
      </x:c>
      <x:c r="B917" s="44" t="inlineStr">
        <x:is>
          <x:t xml:space="preserve">16_02_industrial_waste</x:t>
        </x:is>
      </x:c>
    </x:row>
    <x:row r="918">
      <x:c r="A918" s="45" t="inlineStr">
        <x:is>
          <x:t xml:space="preserve">19_02_heat_plants</x:t>
        </x:is>
      </x:c>
      <x:c r="B918" s="45" t="inlineStr">
        <x:is>
          <x:t xml:space="preserve">16_others_unallocated</x:t>
        </x:is>
      </x:c>
    </x:row>
    <x:row r="919">
      <x:c r="A919" s="45" t="inlineStr">
        <x:is>
          <x:t xml:space="preserve">09_13_01_electrolysers</x:t>
        </x:is>
      </x:c>
      <x:c r="B919" t="inlineStr">
        <x:is>
          <x:t xml:space="preserve">17_x_green_electricity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38" style="47" customWidth="1"/>
    <x:col min="4" max="4" width="23" style="47" customWidth="1"/>
    <x:col min="5" max="5" width="38" style="47" customWidth="1"/>
    <x:col min="6" max="6" width="38" style="47" customWidth="1"/>
    <x:col min="7" max="7" width="38" style="47" customWidth="1"/>
    <x:col min="8" max="8" width="38" style="47" customWidth="1"/>
  </x:cols>
  <x:sheetData>
    <x:row r="1" s="47" customFormat="1" ht="34" customHeight="1">
      <x:c r="A1" s="25" t="inlineStr">
        <x:is>
          <x:t xml:space="preserve">exception_type</x:t>
        </x:is>
      </x:c>
      <x:c r="B1" s="25" t="inlineStr">
        <x:is>
          <x:t xml:space="preserve">enabled</x:t>
        </x:is>
      </x:c>
      <x:c r="C1" s="25" t="inlineStr">
        <x:is>
          <x:t xml:space="preserve">mapping_name</x:t>
        </x:is>
      </x:c>
      <x:c r="D1" s="25" t="inlineStr">
        <x:is>
          <x:t xml:space="preserve">comparison_scope</x:t>
        </x:is>
      </x:c>
      <x:c r="E1" s="25" t="inlineStr">
        <x:is>
          <x:t xml:space="preserve">axis_name</x:t>
        </x:is>
      </x:c>
      <x:c r="F1" s="25" t="inlineStr">
        <x:is>
          <x:t xml:space="preserve">source_keys</x:t>
        </x:is>
      </x:c>
      <x:c r="G1" s="25" t="inlineStr">
        <x:is>
          <x:t xml:space="preserve">target_keys</x:t>
        </x:is>
      </x:c>
      <x:c r="H1" s="25" t="inlineStr">
        <x:is>
          <x:t xml:space="preserve">notes</x:t>
        </x:is>
      </x:c>
    </x:row>
    <x:row r="2">
      <x:c r="A2" s="35" t="inlineStr">
        <x:is>
          <x:t xml:space="preserve">allowed_many_to_many_component</x:t>
        </x:is>
      </x:c>
      <x:c r="B2" s="35" t="b">
        <x:v>0</x:v>
      </x:c>
      <x:c r="C2" s="35" t="inlineStr">
        <x:is>
          <x:t xml:space="preserve">leap_to_esto</x:t>
        </x:is>
      </x:c>
      <x:c r="D2" s="35" t="inlineStr">
        <x:is>
          <x:t xml:space="preserve">BOTH</x:t>
        </x:is>
      </x:c>
      <x:c r="E2" s="35" t="inlineStr">
        <x:is>
          <x:t xml:space="preserve">flow</x:t>
        </x:is>
      </x:c>
      <x:c r="F2" s="35" t="inlineStr">
        <x:is>
          <x:t xml:space="preserve">Demand\All demand aggregated\Road|Road|Transport non road/Freight non road/Rail|Transport non road/Nonspecified transport|Transport non road/Passenger non road/Rail</x:t>
        </x:is>
      </x:c>
      <x:c r="G2" s="35" t="inlineStr">
        <x:is>
          <x:t xml:space="preserve">15.02 Road|15.03 Rail|15.06 Non-specified transport</x:t>
        </x:is>
      </x:c>
      <x:c r="H2" s="35" t="inlineStr">
        <x:is>
          <x:t xml:space="preserve">Approved aggregate road and rail hierarchy bridge.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38" style="47" customWidth="1"/>
    <x:col min="4" max="4" width="38" style="47" customWidth="1"/>
    <x:col min="5" max="5" width="38" style="47" customWidth="1"/>
    <x:col min="6" max="6" width="38" style="47" customWidth="1"/>
    <x:col min="7" max="7" width="38" style="47" customWidth="1"/>
    <x:col min="8" max="8" width="38" style="47" customWidth="1"/>
    <x:col min="9" max="9" width="38" style="47" customWidth="1"/>
    <x:col min="10" max="10" width="38" style="47" customWidth="1"/>
    <x:col min="11" max="11" width="38" style="47" customWidth="1"/>
    <x:col min="12" max="12" width="38" style="47" customWidth="1"/>
    <x:col min="13" max="13" width="38" style="47" customWidth="1"/>
    <x:col min="14" max="14" width="38" style="47" customWidth="1"/>
  </x:cols>
  <x:sheetData>
    <x:row r="1" s="47" customFormat="1" ht="34" customHeight="1">
      <x:c r="A1" s="25" t="inlineStr">
        <x:is>
          <x:t xml:space="preserve">input_leap_sector_name_full_path</x:t>
        </x:is>
      </x:c>
      <x:c r="B1" s="25" t="inlineStr">
        <x:is>
          <x:t xml:space="preserve">input_raw_leap_fuel_name</x:t>
        </x:is>
      </x:c>
      <x:c r="C1" s="25" t="inlineStr">
        <x:is>
          <x:t xml:space="preserve">rolled_leap_sector_name_full_path</x:t>
        </x:is>
      </x:c>
      <x:c r="D1" s="25" t="inlineStr">
        <x:is>
          <x:t xml:space="preserve">rolled_raw_leap_fuel_name</x:t>
        </x:is>
      </x:c>
      <x:c r="E1" s="25" t="inlineStr">
        <x:is>
          <x:t xml:space="preserve">ROLLUP_MODE</x:t>
        </x:is>
      </x:c>
      <x:c r="F1" s="25" t="inlineStr">
        <x:is>
          <x:t xml:space="preserve">include</x:t>
        </x:is>
      </x:c>
      <x:c r="G1" s="25" t="inlineStr">
        <x:is>
          <x:t xml:space="preserve">Note</x:t>
        </x:is>
      </x:c>
      <x:c r="H1" s="25" t="inlineStr">
        <x:is>
          <x:t xml:space="preserve">Subtotal</x:t>
        </x:is>
      </x:c>
      <x:c r="I1" s="25" t="inlineStr">
        <x:is>
          <x:t xml:space="preserve">parent_flow_label</x:t>
        </x:is>
      </x:c>
      <x:c r="J1" s="25" t="inlineStr">
        <x:is>
          <x:t xml:space="preserve">child_flow_labels</x:t>
        </x:is>
      </x:c>
      <x:c r="K1" s="25" t="inlineStr">
        <x:is>
          <x:t xml:space="preserve">rollup_context</x:t>
        </x:is>
      </x:c>
      <x:c r="L1" s="25" t="inlineStr">
        <x:is>
          <x:t xml:space="preserve">rollup_group_id</x:t>
        </x:is>
      </x:c>
      <x:c r="M1" s="25" t="inlineStr">
        <x:is>
          <x:t xml:space="preserve">rollup_reason</x:t>
        </x:is>
      </x:c>
      <x:c r="N1" s="25" t="inlineStr">
        <x:is>
          <x:t xml:space="preserve">priority</x:t>
        </x:is>
      </x:c>
      <x:c r="O1" t="inlineStr">
        <x:is>
          <x:t xml:space="preserve">input_value_multiplier</x:t>
        </x:is>
      </x:c>
    </x:row>
    <x:row r="2">
      <x:c r="A2" s="43" t="inlineStr">
        <x:is>
          <x:t xml:space="preserve">Gas works plants</x:t>
        </x:is>
      </x:c>
      <x:c r="B2" s="43" t="n"/>
      <x:c r="C2" s="43" t="inlineStr">
        <x:is>
          <x:t xml:space="preserve">Gas processing plants (including own use)</x:t>
        </x:is>
      </x:c>
      <x:c r="D2" s="43" t="n"/>
      <x:c r="E2" s="43" t="inlineStr">
        <x:is>
          <x:t xml:space="preserve">NON_EXPANDING</x:t>
        </x:is>
      </x:c>
      <x:c r="F2" s="43" t="b">
        <x:v>1</x:v>
      </x:c>
      <x:c r="G2" s="43" t="inlineStr">
        <x:is>
          <x:t xml:space="preserve">Blank fuel means all fuels; blank rolled fuel means keep original fuel.</x:t>
        </x:is>
      </x:c>
      <x:c r="H2" s="43" t="b">
        <x:v>1</x:v>
      </x:c>
      <x:c r="I2" s="43" t="inlineStr">
        <x:is>
          <x:t xml:space="preserve">Total transformation sector</x:t>
        </x:is>
      </x:c>
      <x:c r="J2" s="43" t="inlineStr">
        <x:is>
          <x:t xml:space="preserve">Gas works plants; Gas to liquids plants; LNG regasification; NG Liquefaction; Natural gas blending plants</x:t>
        </x:is>
      </x:c>
      <x:c r="K2" s="43" t="n"/>
      <x:c r="L2" s="43" t="n"/>
      <x:c r="M2" s="43" t="n"/>
      <x:c r="N2" s="43" t="n"/>
      <x:c r="O2" t="n">
        <x:v>1</x:v>
      </x:c>
    </x:row>
    <x:row r="3">
      <x:c r="A3" s="44" t="inlineStr">
        <x:is>
          <x:t xml:space="preserve">Gas to liquids plants</x:t>
        </x:is>
      </x:c>
      <x:c r="B3" s="44" t="n"/>
      <x:c r="C3" s="44" t="inlineStr">
        <x:is>
          <x:t xml:space="preserve">Gas processing plants (including own use)</x:t>
        </x:is>
      </x:c>
      <x:c r="D3" s="44" t="n"/>
      <x:c r="E3" s="44" t="inlineStr">
        <x:is>
          <x:t xml:space="preserve">NON_EXPANDING</x:t>
        </x:is>
      </x:c>
      <x:c r="F3" s="44" t="b">
        <x:v>1</x:v>
      </x:c>
      <x:c r="G3" s="44" t="inlineStr">
        <x:is>
          <x:t xml:space="preserve">Blank fuel means all fuels; blank rolled fuel means keep original fuel.</x:t>
        </x:is>
      </x:c>
      <x:c r="H3" s="44" t="b">
        <x:v>1</x:v>
      </x:c>
      <x:c r="I3" s="44" t="inlineStr">
        <x:is>
          <x:t xml:space="preserve">Total transformation sector</x:t>
        </x:is>
      </x:c>
      <x:c r="J3" s="44" t="inlineStr">
        <x:is>
          <x:t xml:space="preserve">Gas works plants; Gas to liquids plants; LNG regasification; NG Liquefaction; Natural gas blending plants</x:t>
        </x:is>
      </x:c>
      <x:c r="K3" s="44" t="n"/>
      <x:c r="L3" s="44" t="n"/>
      <x:c r="M3" s="44" t="n"/>
      <x:c r="N3" s="44" t="n"/>
      <x:c r="O3" t="n">
        <x:v>1</x:v>
      </x:c>
    </x:row>
    <x:row r="4">
      <x:c r="A4" s="44" t="inlineStr">
        <x:is>
          <x:t xml:space="preserve">LNG regasification</x:t>
        </x:is>
      </x:c>
      <x:c r="B4" s="44" t="n"/>
      <x:c r="C4" s="44" t="inlineStr">
        <x:is>
          <x:t xml:space="preserve">Gas processing plants (including own use)</x:t>
        </x:is>
      </x:c>
      <x:c r="D4" s="44" t="n"/>
      <x:c r="E4" s="44" t="inlineStr">
        <x:is>
          <x:t xml:space="preserve">NON_EXPANDING</x:t>
        </x:is>
      </x:c>
      <x:c r="F4" s="44" t="b">
        <x:v>1</x:v>
      </x:c>
      <x:c r="G4" s="44" t="inlineStr">
        <x:is>
          <x:t xml:space="preserve">Blank fuel means all fuels; blank rolled fuel means keep original fuel.</x:t>
        </x:is>
      </x:c>
      <x:c r="H4" s="44" t="b">
        <x:v>1</x:v>
      </x:c>
      <x:c r="I4" s="44" t="inlineStr">
        <x:is>
          <x:t xml:space="preserve">Total transformation sector</x:t>
        </x:is>
      </x:c>
      <x:c r="J4" s="44" t="inlineStr">
        <x:is>
          <x:t xml:space="preserve">Gas works plants; Gas to liquids plants; LNG regasification; NG Liquefaction; Natural gas blending plants</x:t>
        </x:is>
      </x:c>
      <x:c r="K4" s="44" t="n"/>
      <x:c r="L4" s="44" t="n"/>
      <x:c r="M4" s="44" t="n"/>
      <x:c r="N4" s="44" t="n"/>
      <x:c r="O4" t="n">
        <x:v>1</x:v>
      </x:c>
    </x:row>
    <x:row r="5">
      <x:c r="A5" s="44" t="inlineStr">
        <x:is>
          <x:t xml:space="preserve">NG Liquefaction</x:t>
        </x:is>
      </x:c>
      <x:c r="B5" s="44" t="n"/>
      <x:c r="C5" s="44" t="inlineStr">
        <x:is>
          <x:t xml:space="preserve">Gas processing plants (including own use)</x:t>
        </x:is>
      </x:c>
      <x:c r="D5" s="44" t="n"/>
      <x:c r="E5" s="44" t="inlineStr">
        <x:is>
          <x:t xml:space="preserve">NON_EXPANDING</x:t>
        </x:is>
      </x:c>
      <x:c r="F5" s="44" t="b">
        <x:v>1</x:v>
      </x:c>
      <x:c r="G5" s="44" t="inlineStr">
        <x:is>
          <x:t xml:space="preserve">Blank fuel means all fuels; blank rolled fuel means keep original fuel.</x:t>
        </x:is>
      </x:c>
      <x:c r="H5" s="44" t="b">
        <x:v>1</x:v>
      </x:c>
      <x:c r="I5" s="44" t="inlineStr">
        <x:is>
          <x:t xml:space="preserve">Total transformation sector</x:t>
        </x:is>
      </x:c>
      <x:c r="J5" s="44" t="inlineStr">
        <x:is>
          <x:t xml:space="preserve">Gas works plants; Gas to liquids plants; LNG regasification; NG Liquefaction; Natural gas blending plants</x:t>
        </x:is>
      </x:c>
      <x:c r="K5" s="44" t="n"/>
      <x:c r="L5" s="44" t="n"/>
      <x:c r="M5" s="44" t="n"/>
      <x:c r="N5" s="44" t="n"/>
      <x:c r="O5" t="n">
        <x:v>1</x:v>
      </x:c>
    </x:row>
    <x:row r="6">
      <x:c r="A6" s="44" t="inlineStr">
        <x:is>
          <x:t xml:space="preserve">Natural gas blending plants</x:t>
        </x:is>
      </x:c>
      <x:c r="B6" s="44" t="n"/>
      <x:c r="C6" s="44" t="inlineStr">
        <x:is>
          <x:t xml:space="preserve">Gas processing plants (including own use)</x:t>
        </x:is>
      </x:c>
      <x:c r="D6" s="44" t="n"/>
      <x:c r="E6" s="44" t="inlineStr">
        <x:is>
          <x:t xml:space="preserve">NON_EXPANDING</x:t>
        </x:is>
      </x:c>
      <x:c r="F6" s="44" t="b">
        <x:v>1</x:v>
      </x:c>
      <x:c r="G6" s="44" t="inlineStr">
        <x:is>
          <x:t xml:space="preserve">Blank fuel means all fuels; blank rolled fuel means keep original fuel.</x:t>
        </x:is>
      </x:c>
      <x:c r="H6" s="44" t="b">
        <x:v>1</x:v>
      </x:c>
      <x:c r="I6" s="44" t="inlineStr">
        <x:is>
          <x:t xml:space="preserve">Total transformation sector</x:t>
        </x:is>
      </x:c>
      <x:c r="J6" s="44" t="inlineStr">
        <x:is>
          <x:t xml:space="preserve">Gas works plants; Gas to liquids plants; LNG regasification; NG Liquefaction; Natural gas blending plants</x:t>
        </x:is>
      </x:c>
      <x:c r="K6" s="44" t="n"/>
      <x:c r="L6" s="44" t="n"/>
      <x:c r="M6" s="44" t="n"/>
      <x:c r="N6" s="44" t="n"/>
      <x:c r="O6" t="n">
        <x:v>1</x:v>
      </x:c>
    </x:row>
    <x:row r="7">
      <x:c r="A7" s="44" t="inlineStr">
        <x:is>
          <x:t xml:space="preserve">BKB and PB plants</x:t>
        </x:is>
      </x:c>
      <x:c r="B7" s="44" t="n"/>
      <x:c r="C7" s="44" t="inlineStr">
        <x:is>
          <x:t xml:space="preserve">Coal transformation</x:t>
        </x:is>
      </x:c>
      <x:c r="D7" s="44" t="n"/>
      <x:c r="E7" s="44" t="inlineStr">
        <x:is>
          <x:t xml:space="preserve">NON_EXPANDING</x:t>
        </x:is>
      </x:c>
      <x:c r="F7" s="44" t="b">
        <x:v>1</x:v>
      </x:c>
      <x:c r="G7" s="44" t="inlineStr">
        <x:is>
          <x:t xml:space="preserve">Use broader coal transformation comparison boundary.</x:t>
        </x:is>
      </x:c>
      <x:c r="H7" s="44" t="b">
        <x:v>1</x:v>
      </x:c>
      <x:c r="I7" s="44" t="inlineStr">
        <x:is>
          <x:t xml:space="preserve">Total transformation sector</x:t>
        </x:is>
      </x:c>
      <x:c r="J7" s="44" t="inlineStr">
        <x:is>
          <x:t xml:space="preserve">BKB and PB plants; Blast furnaces; Coke ovens; Liquefaction coal to oil; Patent fuel plants</x:t>
        </x:is>
      </x:c>
      <x:c r="K7" s="44" t="n"/>
      <x:c r="L7" s="44" t="n"/>
      <x:c r="M7" s="44" t="n"/>
      <x:c r="N7" s="44" t="n"/>
      <x:c r="O7" t="n">
        <x:v>1</x:v>
      </x:c>
    </x:row>
    <x:row r="8">
      <x:c r="A8" s="44" t="inlineStr">
        <x:is>
          <x:t xml:space="preserve">Blast furnaces</x:t>
        </x:is>
      </x:c>
      <x:c r="B8" s="44" t="n"/>
      <x:c r="C8" s="44" t="inlineStr">
        <x:is>
          <x:t xml:space="preserve">Coal transformation</x:t>
        </x:is>
      </x:c>
      <x:c r="D8" s="44" t="n"/>
      <x:c r="E8" s="44" t="inlineStr">
        <x:is>
          <x:t xml:space="preserve">NON_EXPANDING</x:t>
        </x:is>
      </x:c>
      <x:c r="F8" s="44" t="b">
        <x:v>1</x:v>
      </x:c>
      <x:c r="G8" s="44" t="inlineStr">
        <x:is>
          <x:t xml:space="preserve">Use broader coal transformation comparison boundary.</x:t>
        </x:is>
      </x:c>
      <x:c r="H8" s="44" t="b">
        <x:v>1</x:v>
      </x:c>
      <x:c r="I8" s="44" t="inlineStr">
        <x:is>
          <x:t xml:space="preserve">Total transformation sector</x:t>
        </x:is>
      </x:c>
      <x:c r="J8" s="44" t="inlineStr">
        <x:is>
          <x:t xml:space="preserve">BKB and PB plants; Blast furnaces; Coke ovens; Liquefaction coal to oil; Patent fuel plants</x:t>
        </x:is>
      </x:c>
      <x:c r="K8" s="44" t="n"/>
      <x:c r="L8" s="44" t="n"/>
      <x:c r="M8" s="44" t="n"/>
      <x:c r="N8" s="44" t="n"/>
      <x:c r="O8" t="n">
        <x:v>1</x:v>
      </x:c>
    </x:row>
    <x:row r="9">
      <x:c r="A9" s="44" t="inlineStr">
        <x:is>
          <x:t xml:space="preserve">Coke ovens</x:t>
        </x:is>
      </x:c>
      <x:c r="B9" s="44" t="n"/>
      <x:c r="C9" s="44" t="inlineStr">
        <x:is>
          <x:t xml:space="preserve">Coal transformation</x:t>
        </x:is>
      </x:c>
      <x:c r="D9" s="44" t="n"/>
      <x:c r="E9" s="44" t="inlineStr">
        <x:is>
          <x:t xml:space="preserve">NON_EXPANDING</x:t>
        </x:is>
      </x:c>
      <x:c r="F9" s="44" t="b">
        <x:v>1</x:v>
      </x:c>
      <x:c r="G9" s="44" t="inlineStr">
        <x:is>
          <x:t xml:space="preserve">Use broader coal transformation comparison boundary.</x:t>
        </x:is>
      </x:c>
      <x:c r="H9" s="44" t="b">
        <x:v>1</x:v>
      </x:c>
      <x:c r="I9" s="44" t="inlineStr">
        <x:is>
          <x:t xml:space="preserve">Total transformation sector</x:t>
        </x:is>
      </x:c>
      <x:c r="J9" s="44" t="inlineStr">
        <x:is>
          <x:t xml:space="preserve">BKB and PB plants; Blast furnaces; Coke ovens; Liquefaction coal to oil; Patent fuel plants</x:t>
        </x:is>
      </x:c>
      <x:c r="K9" s="44" t="n"/>
      <x:c r="L9" s="44" t="n"/>
      <x:c r="M9" s="44" t="n"/>
      <x:c r="N9" s="44" t="n"/>
      <x:c r="O9" t="n">
        <x:v>1</x:v>
      </x:c>
    </x:row>
    <x:row r="10">
      <x:c r="A10" s="44" t="inlineStr">
        <x:is>
          <x:t xml:space="preserve">Liquefaction coal to oil</x:t>
        </x:is>
      </x:c>
      <x:c r="B10" s="44" t="n"/>
      <x:c r="C10" s="44" t="inlineStr">
        <x:is>
          <x:t xml:space="preserve">Coal transformation</x:t>
        </x:is>
      </x:c>
      <x:c r="D10" s="44" t="n"/>
      <x:c r="E10" s="44" t="inlineStr">
        <x:is>
          <x:t xml:space="preserve">NON_EXPANDING</x:t>
        </x:is>
      </x:c>
      <x:c r="F10" s="44" t="b">
        <x:v>1</x:v>
      </x:c>
      <x:c r="G10" s="44" t="inlineStr">
        <x:is>
          <x:t xml:space="preserve">Use broader coal transformation comparison boundary.</x:t>
        </x:is>
      </x:c>
      <x:c r="H10" s="44" t="b">
        <x:v>1</x:v>
      </x:c>
      <x:c r="I10" s="44" t="inlineStr">
        <x:is>
          <x:t xml:space="preserve">Total transformation sector</x:t>
        </x:is>
      </x:c>
      <x:c r="J10" s="44" t="inlineStr">
        <x:is>
          <x:t xml:space="preserve">BKB and PB plants; Blast furnaces; Coke ovens; Liquefaction coal to oil; Patent fuel plants</x:t>
        </x:is>
      </x:c>
      <x:c r="K10" s="44" t="n"/>
      <x:c r="L10" s="44" t="n"/>
      <x:c r="M10" s="44" t="n"/>
      <x:c r="N10" s="44" t="n"/>
      <x:c r="O10" t="n">
        <x:v>1</x:v>
      </x:c>
    </x:row>
    <x:row r="11">
      <x:c r="A11" s="44" t="inlineStr">
        <x:is>
          <x:t xml:space="preserve">Patent fuel plants</x:t>
        </x:is>
      </x:c>
      <x:c r="B11" s="44" t="n"/>
      <x:c r="C11" s="44" t="inlineStr">
        <x:is>
          <x:t xml:space="preserve">Coal transformation</x:t>
        </x:is>
      </x:c>
      <x:c r="D11" s="44" t="n"/>
      <x:c r="E11" s="44" t="inlineStr">
        <x:is>
          <x:t xml:space="preserve">NON_EXPANDING</x:t>
        </x:is>
      </x:c>
      <x:c r="F11" s="44" t="b">
        <x:v>1</x:v>
      </x:c>
      <x:c r="G11" s="44" t="inlineStr">
        <x:is>
          <x:t xml:space="preserve">Use broader coal transformation comparison boundary.</x:t>
        </x:is>
      </x:c>
      <x:c r="H11" s="44" t="b">
        <x:v>1</x:v>
      </x:c>
      <x:c r="I11" s="44" t="inlineStr">
        <x:is>
          <x:t xml:space="preserve">Total transformation sector</x:t>
        </x:is>
      </x:c>
      <x:c r="J11" s="44" t="inlineStr">
        <x:is>
          <x:t xml:space="preserve">BKB and PB plants; Blast furnaces; Coke ovens; Liquefaction coal to oil; Patent fuel plants</x:t>
        </x:is>
      </x:c>
      <x:c r="K11" s="44" t="n"/>
      <x:c r="L11" s="44" t="n"/>
      <x:c r="M11" s="44" t="n"/>
      <x:c r="N11" s="44" t="n"/>
      <x:c r="O11" t="n">
        <x:v>1</x:v>
      </x:c>
    </x:row>
    <x:row r="12">
      <x:c r="A12" s="44" t="inlineStr">
        <x:is>
          <x:t xml:space="preserve">Refinery and blending transfers</x:t>
        </x:is>
      </x:c>
      <x:c r="B12" s="44" t="n"/>
      <x:c r="C12" s="44" t="inlineStr">
        <x:is>
          <x:t xml:space="preserve">Transfers</x:t>
        </x:is>
      </x:c>
      <x:c r="D12" s="44" t="n"/>
      <x:c r="E12" s="44" t="inlineStr">
        <x:is>
          <x:t xml:space="preserve">EXPANDING</x:t>
        </x:is>
      </x:c>
      <x:c r="F12" s="44" t="b">
        <x:v>1</x:v>
      </x:c>
      <x:c r="G12" s="44" t="inlineStr">
        <x:is>
          <x:t xml:space="preserve">Use real ESTO parent transfer category for comparison.</x:t>
        </x:is>
      </x:c>
      <x:c r="H12" s="44" t="b">
        <x:v>1</x:v>
      </x:c>
      <x:c r="I12" s="44" t="n"/>
      <x:c r="J12" s="44" t="inlineStr">
        <x:is>
          <x:t xml:space="preserve">Refinery and blending transfers; Transfers unallocated; Upstream liquids transfers</x:t>
        </x:is>
      </x:c>
      <x:c r="K12" s="44" t="n"/>
      <x:c r="L12" s="44" t="n"/>
      <x:c r="M12" s="44" t="n"/>
      <x:c r="N12" s="44" t="n"/>
      <x:c r="O12" t="n">
        <x:v>1</x:v>
      </x:c>
    </x:row>
    <x:row r="13">
      <x:c r="A13" s="44" t="inlineStr">
        <x:is>
          <x:t xml:space="preserve">Transfers unallocated</x:t>
        </x:is>
      </x:c>
      <x:c r="B13" s="44" t="n"/>
      <x:c r="C13" s="44" t="inlineStr">
        <x:is>
          <x:t xml:space="preserve">Transfers</x:t>
        </x:is>
      </x:c>
      <x:c r="D13" s="44" t="n"/>
      <x:c r="E13" s="44" t="inlineStr">
        <x:is>
          <x:t xml:space="preserve">EXPANDING</x:t>
        </x:is>
      </x:c>
      <x:c r="F13" s="44" t="b">
        <x:v>1</x:v>
      </x:c>
      <x:c r="G13" s="44" t="inlineStr">
        <x:is>
          <x:t xml:space="preserve">Use real ESTO parent transfer category for comparison.</x:t>
        </x:is>
      </x:c>
      <x:c r="H13" s="44" t="b">
        <x:v>1</x:v>
      </x:c>
      <x:c r="I13" s="44" t="n"/>
      <x:c r="J13" s="44" t="inlineStr">
        <x:is>
          <x:t xml:space="preserve">Refinery and blending transfers; Transfers unallocated; Upstream liquids transfers</x:t>
        </x:is>
      </x:c>
      <x:c r="K13" s="44" t="n"/>
      <x:c r="L13" s="44" t="n"/>
      <x:c r="M13" s="44" t="n"/>
      <x:c r="N13" s="44" t="n"/>
      <x:c r="O13" t="n">
        <x:v>1</x:v>
      </x:c>
    </x:row>
    <x:row r="14">
      <x:c r="A14" s="44" t="inlineStr">
        <x:is>
          <x:t xml:space="preserve">Upstream liquids transfers</x:t>
        </x:is>
      </x:c>
      <x:c r="B14" s="44" t="n"/>
      <x:c r="C14" s="44" t="inlineStr">
        <x:is>
          <x:t xml:space="preserve">Transfers</x:t>
        </x:is>
      </x:c>
      <x:c r="D14" s="44" t="n"/>
      <x:c r="E14" s="44" t="inlineStr">
        <x:is>
          <x:t xml:space="preserve">EXPANDING</x:t>
        </x:is>
      </x:c>
      <x:c r="F14" s="44" t="b">
        <x:v>1</x:v>
      </x:c>
      <x:c r="G14" s="44" t="inlineStr">
        <x:is>
          <x:t xml:space="preserve">Use real ESTO parent transfer category for comparison.</x:t>
        </x:is>
      </x:c>
      <x:c r="H14" s="44" t="b">
        <x:v>1</x:v>
      </x:c>
      <x:c r="I14" s="44" t="n"/>
      <x:c r="J14" s="44" t="inlineStr">
        <x:is>
          <x:t xml:space="preserve">Refinery and blending transfers; Transfers unallocated; Upstream liquids transfers</x:t>
        </x:is>
      </x:c>
      <x:c r="K14" s="44" t="n"/>
      <x:c r="L14" s="44" t="n"/>
      <x:c r="M14" s="44" t="n"/>
      <x:c r="N14" s="44" t="n"/>
      <x:c r="O14" t="n">
        <x:v>1</x:v>
      </x:c>
    </x:row>
    <x:row r="15">
      <x:c r="A15" s="44" t="inlineStr">
        <x:is>
          <x:t xml:space="preserve">LNG regasification</x:t>
        </x:is>
      </x:c>
      <x:c r="B15" s="44" t="n"/>
      <x:c r="C15" s="44" t="inlineStr">
        <x:is>
          <x:t xml:space="preserve">Liquefaction/regasification plants (including own use)</x:t>
        </x:is>
      </x:c>
      <x:c r="D15" s="44" t="n"/>
      <x:c r="E15" s="44" t="inlineStr">
        <x:is>
          <x:t xml:space="preserve">NON_EXPANDING</x:t>
        </x:is>
      </x:c>
      <x:c r="F15" s="44" t="b">
        <x:v>1</x:v>
      </x:c>
      <x:c r="G15" s="44" t="inlineStr">
        <x:is>
          <x:t xml:space="preserve">be careful about sign differences</x:t>
        </x:is>
      </x:c>
      <x:c r="H15" s="44" t="b">
        <x:v>1</x:v>
      </x:c>
      <x:c r="I15" s="44" t="inlineStr">
        <x:is>
          <x:t xml:space="preserve">Gas processing plants (including own use)</x:t>
        </x:is>
      </x:c>
      <x:c r="J15" s="44" t="inlineStr">
        <x:is>
          <x:t xml:space="preserve">LNG regasification; NG Liquefaction</x:t>
        </x:is>
      </x:c>
      <x:c r="K15" s="44" t="n"/>
      <x:c r="L15" s="44" t="n"/>
      <x:c r="M15" s="44" t="n"/>
      <x:c r="N15" s="44" t="n"/>
      <x:c r="O15" t="n">
        <x:v>1</x:v>
      </x:c>
    </x:row>
    <x:row r="16">
      <x:c r="A16" s="44" t="inlineStr">
        <x:is>
          <x:t xml:space="preserve">NG Liquefaction</x:t>
        </x:is>
      </x:c>
      <x:c r="B16" s="44" t="n"/>
      <x:c r="C16" s="44" t="inlineStr">
        <x:is>
          <x:t xml:space="preserve">Liquefaction/regasification plants (including own use)</x:t>
        </x:is>
      </x:c>
      <x:c r="D16" s="44" t="n"/>
      <x:c r="E16" s="44" t="inlineStr">
        <x:is>
          <x:t xml:space="preserve">NON_EXPANDING</x:t>
        </x:is>
      </x:c>
      <x:c r="F16" s="44" t="b">
        <x:v>1</x:v>
      </x:c>
      <x:c r="G16" s="44" t="inlineStr">
        <x:is>
          <x:t xml:space="preserve">be careful about sign differences</x:t>
        </x:is>
      </x:c>
      <x:c r="H16" s="44" t="b">
        <x:v>1</x:v>
      </x:c>
      <x:c r="I16" s="44" t="inlineStr">
        <x:is>
          <x:t xml:space="preserve">Gas processing plants (including own use)</x:t>
        </x:is>
      </x:c>
      <x:c r="J16" s="44" t="inlineStr">
        <x:is>
          <x:t xml:space="preserve">LNG regasification; NG Liquefaction</x:t>
        </x:is>
      </x:c>
      <x:c r="K16" s="44" t="n"/>
      <x:c r="L16" s="44" t="n"/>
      <x:c r="M16" s="44" t="n"/>
      <x:c r="N16" s="44" t="n"/>
      <x:c r="O16" t="n">
        <x:v>1</x:v>
      </x:c>
    </x:row>
    <x:row r="17">
      <x:c r="A17" s="44" t="inlineStr">
        <x:is>
          <x:t xml:space="preserve">Freight road</x:t>
        </x:is>
      </x:c>
      <x:c r="B17" s="44" t="n"/>
      <x:c r="C17" s="44" t="inlineStr">
        <x:is>
          <x:t xml:space="preserve">Road</x:t>
        </x:is>
      </x:c>
      <x:c r="D17" s="44" t="n"/>
      <x:c r="E17" s="44" t="inlineStr">
        <x:is>
          <x:t xml:space="preserve">NON_EXPANDING</x:t>
        </x:is>
      </x:c>
      <x:c r="F17" s="44" t="b">
        <x:v>1</x:v>
      </x:c>
      <x:c r="G17" s="44" t="inlineStr">
        <x:is>
          <x:t xml:space="preserve">Used where passenger and freight road should be compared as total road.</x:t>
        </x:is>
      </x:c>
      <x:c r="H17" s="44" t="b">
        <x:v>1</x:v>
      </x:c>
      <x:c r="I17" s="44" t="inlineStr">
        <x:is>
          <x:t xml:space="preserve">Transport sector</x:t>
        </x:is>
      </x:c>
      <x:c r="J17" s="44" t="inlineStr">
        <x:is>
          <x:t xml:space="preserve">Freight road; Passenger road</x:t>
        </x:is>
      </x:c>
      <x:c r="K17" s="44" t="n"/>
      <x:c r="L17" s="44" t="n"/>
      <x:c r="M17" s="44" t="n"/>
      <x:c r="N17" s="44" t="n"/>
      <x:c r="O17" t="n">
        <x:v>1</x:v>
      </x:c>
    </x:row>
    <x:row r="18">
      <x:c r="A18" s="44" t="inlineStr">
        <x:is>
          <x:t xml:space="preserve">Passenger road</x:t>
        </x:is>
      </x:c>
      <x:c r="B18" s="44" t="n"/>
      <x:c r="C18" s="44" t="inlineStr">
        <x:is>
          <x:t xml:space="preserve">Road</x:t>
        </x:is>
      </x:c>
      <x:c r="D18" s="44" t="n"/>
      <x:c r="E18" s="44" t="inlineStr">
        <x:is>
          <x:t xml:space="preserve">NON_EXPANDING</x:t>
        </x:is>
      </x:c>
      <x:c r="F18" s="44" t="b">
        <x:v>1</x:v>
      </x:c>
      <x:c r="G18" s="44" t="inlineStr">
        <x:is>
          <x:t xml:space="preserve">Used where passenger and freight road should be compared as total road.</x:t>
        </x:is>
      </x:c>
      <x:c r="H18" s="44" t="b">
        <x:v>1</x:v>
      </x:c>
      <x:c r="I18" s="44" t="inlineStr">
        <x:is>
          <x:t xml:space="preserve">Transport sector</x:t>
        </x:is>
      </x:c>
      <x:c r="J18" s="44" t="inlineStr">
        <x:is>
          <x:t xml:space="preserve">Freight road; Passenger road</x:t>
        </x:is>
      </x:c>
      <x:c r="K18" s="44" t="n"/>
      <x:c r="L18" s="44" t="n"/>
      <x:c r="M18" s="44" t="n"/>
      <x:c r="N18" s="44" t="n"/>
      <x:c r="O18" t="n">
        <x:v>1</x:v>
      </x:c>
    </x:row>
    <x:row r="19">
      <x:c r="A19" s="44" t="inlineStr">
        <x:is>
          <x:t xml:space="preserve">Other sector/Agriculture</x:t>
        </x:is>
      </x:c>
      <x:c r="B19" s="44" t="n"/>
      <x:c r="C19" s="44" t="inlineStr">
        <x:is>
          <x:t xml:space="preserve">Agriculture and fishing</x:t>
        </x:is>
      </x:c>
      <x:c r="D19" s="44" t="n"/>
      <x:c r="E19" s="44" t="inlineStr">
        <x:is>
          <x:t xml:space="preserve">NON_EXPANDING</x:t>
        </x:is>
      </x:c>
      <x:c r="F19" s="44" t="b">
        <x:v>1</x:v>
      </x:c>
      <x:c r="G19" s="44" t="inlineStr">
        <x:is>
          <x:t xml:space="preserve">Used where agriculture and fishing should be compared as a combined category.</x:t>
        </x:is>
      </x:c>
      <x:c r="H19" s="44" t="b">
        <x:v>1</x:v>
      </x:c>
      <x:c r="I19" s="44" t="inlineStr">
        <x:is>
          <x:t xml:space="preserve">Other sector</x:t>
        </x:is>
      </x:c>
      <x:c r="J19" s="44" t="inlineStr">
        <x:is>
          <x:t xml:space="preserve">Other sector/Agriculture; Other sector/Fishing</x:t>
        </x:is>
      </x:c>
      <x:c r="K19" s="44" t="n"/>
      <x:c r="L19" s="44" t="n"/>
      <x:c r="M19" s="44" t="n"/>
      <x:c r="N19" s="44" t="n"/>
      <x:c r="O19" t="n">
        <x:v>1</x:v>
      </x:c>
    </x:row>
    <x:row r="20">
      <x:c r="A20" s="44" t="inlineStr">
        <x:is>
          <x:t xml:space="preserve">Other sector/Fishing</x:t>
        </x:is>
      </x:c>
      <x:c r="B20" s="44" t="n"/>
      <x:c r="C20" s="44" t="inlineStr">
        <x:is>
          <x:t xml:space="preserve">Agriculture and fishing</x:t>
        </x:is>
      </x:c>
      <x:c r="D20" s="44" t="n"/>
      <x:c r="E20" s="44" t="inlineStr">
        <x:is>
          <x:t xml:space="preserve">NON_EXPANDING</x:t>
        </x:is>
      </x:c>
      <x:c r="F20" s="44" t="b">
        <x:v>1</x:v>
      </x:c>
      <x:c r="G20" s="44" t="inlineStr">
        <x:is>
          <x:t xml:space="preserve">Used where agriculture and fishing should be compared as a combined category.</x:t>
        </x:is>
      </x:c>
      <x:c r="H20" s="44" t="b">
        <x:v>1</x:v>
      </x:c>
      <x:c r="I20" s="44" t="inlineStr">
        <x:is>
          <x:t xml:space="preserve">Other sector</x:t>
        </x:is>
      </x:c>
      <x:c r="J20" s="44" t="inlineStr">
        <x:is>
          <x:t xml:space="preserve">Other sector/Agriculture; Other sector/Fishing</x:t>
        </x:is>
      </x:c>
      <x:c r="K20" s="44" t="n"/>
      <x:c r="L20" s="44" t="n"/>
      <x:c r="M20" s="44" t="n"/>
      <x:c r="N20" s="44" t="n"/>
      <x:c r="O20" t="n">
        <x:v>1</x:v>
      </x:c>
    </x:row>
    <x:row r="21">
      <x:c r="A21" s="44" t="inlineStr">
        <x:is>
          <x:t xml:space="preserve">Freight road</x:t>
        </x:is>
      </x:c>
      <x:c r="B21" s="44" t="n"/>
      <x:c r="C21" s="44" t="inlineStr">
        <x:is>
          <x:t xml:space="preserve">Transport</x:t>
        </x:is>
      </x:c>
      <x:c r="D21" s="44" t="n"/>
      <x:c r="E21" s="44" t="inlineStr">
        <x:is>
          <x:t xml:space="preserve">NON_EXPANDING</x:t>
        </x:is>
      </x:c>
      <x:c r="F21" s="44" t="b">
        <x:v>1</x:v>
      </x:c>
      <x:c r="G21" s="44" t="inlineStr">
        <x:is>
          <x:t xml:space="preserve">Used for total transport-sector comparison.</x:t>
        </x:is>
      </x:c>
      <x:c r="H21" s="44" t="b">
        <x:v>1</x:v>
      </x:c>
      <x:c r="I21" s="44" t="inlineStr">
        <x:is>
          <x:t xml:space="preserve">Transport sector</x:t>
        </x:is>
      </x:c>
      <x:c r="J21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1" s="44" t="n"/>
      <x:c r="L21" s="44" t="n"/>
      <x:c r="M21" s="44" t="n"/>
      <x:c r="N21" s="44" t="n"/>
      <x:c r="O21" t="n">
        <x:v>1</x:v>
      </x:c>
    </x:row>
    <x:row r="22">
      <x:c r="A22" s="44" t="inlineStr">
        <x:is>
          <x:t xml:space="preserve">Passenger road</x:t>
        </x:is>
      </x:c>
      <x:c r="B22" s="44" t="n"/>
      <x:c r="C22" s="44" t="inlineStr">
        <x:is>
          <x:t xml:space="preserve">Transport</x:t>
        </x:is>
      </x:c>
      <x:c r="D22" s="44" t="n"/>
      <x:c r="E22" s="44" t="inlineStr">
        <x:is>
          <x:t xml:space="preserve">NON_EXPANDING</x:t>
        </x:is>
      </x:c>
      <x:c r="F22" s="44" t="b">
        <x:v>1</x:v>
      </x:c>
      <x:c r="G22" s="44" t="inlineStr">
        <x:is>
          <x:t xml:space="preserve">Used for total transport-sector comparison.</x:t>
        </x:is>
      </x:c>
      <x:c r="H22" s="44" t="b">
        <x:v>1</x:v>
      </x:c>
      <x:c r="I22" s="44" t="inlineStr">
        <x:is>
          <x:t xml:space="preserve">Transport sector</x:t>
        </x:is>
      </x:c>
      <x:c r="J22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2" s="44" t="n"/>
      <x:c r="L22" s="44" t="n"/>
      <x:c r="M22" s="44" t="n"/>
      <x:c r="N22" s="44" t="n"/>
      <x:c r="O22" t="n">
        <x:v>1</x:v>
      </x:c>
    </x:row>
    <x:row r="23">
      <x:c r="A23" s="44" t="inlineStr">
        <x:is>
          <x:t xml:space="preserve">Transport non road/Freight non road</x:t>
        </x:is>
      </x:c>
      <x:c r="B23" s="44" t="n"/>
      <x:c r="C23" s="44" t="inlineStr">
        <x:is>
          <x:t xml:space="preserve">Transport</x:t>
        </x:is>
      </x:c>
      <x:c r="D23" s="44" t="n"/>
      <x:c r="E23" s="44" t="inlineStr">
        <x:is>
          <x:t xml:space="preserve">NON_EXPANDING</x:t>
        </x:is>
      </x:c>
      <x:c r="F23" s="44" t="b">
        <x:v>1</x:v>
      </x:c>
      <x:c r="G23" s="44" t="inlineStr">
        <x:is>
          <x:t xml:space="preserve">Used for total transport-sector comparison.</x:t>
        </x:is>
      </x:c>
      <x:c r="H23" s="44" t="b">
        <x:v>1</x:v>
      </x:c>
      <x:c r="I23" s="44" t="inlineStr">
        <x:is>
          <x:t xml:space="preserve">Transport sector</x:t>
        </x:is>
      </x:c>
      <x:c r="J23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3" s="44" t="n"/>
      <x:c r="L23" s="44" t="n"/>
      <x:c r="M23" s="44" t="n"/>
      <x:c r="N23" s="44" t="n"/>
      <x:c r="O23" t="n">
        <x:v>1</x:v>
      </x:c>
    </x:row>
    <x:row r="24">
      <x:c r="A24" s="44" t="inlineStr">
        <x:is>
          <x:t xml:space="preserve">Transport non road/Nonspecified transport</x:t>
        </x:is>
      </x:c>
      <x:c r="B24" s="44" t="n"/>
      <x:c r="C24" s="44" t="inlineStr">
        <x:is>
          <x:t xml:space="preserve">Transport</x:t>
        </x:is>
      </x:c>
      <x:c r="D24" s="44" t="n"/>
      <x:c r="E24" s="44" t="inlineStr">
        <x:is>
          <x:t xml:space="preserve">NON_EXPANDING</x:t>
        </x:is>
      </x:c>
      <x:c r="F24" s="44" t="b">
        <x:v>1</x:v>
      </x:c>
      <x:c r="G24" s="44" t="inlineStr">
        <x:is>
          <x:t xml:space="preserve">Used for total transport-sector comparison.</x:t>
        </x:is>
      </x:c>
      <x:c r="H24" s="44" t="b">
        <x:v>1</x:v>
      </x:c>
      <x:c r="I24" s="44" t="inlineStr">
        <x:is>
          <x:t xml:space="preserve">Transport sector</x:t>
        </x:is>
      </x:c>
      <x:c r="J24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4" s="44" t="n"/>
      <x:c r="L24" s="44" t="n"/>
      <x:c r="M24" s="44" t="n"/>
      <x:c r="N24" s="44" t="n"/>
      <x:c r="O24" t="n">
        <x:v>1</x:v>
      </x:c>
    </x:row>
    <x:row r="25">
      <x:c r="A25" s="44" t="inlineStr">
        <x:is>
          <x:t xml:space="preserve">Transport non road/Pipeline transport</x:t>
        </x:is>
      </x:c>
      <x:c r="B25" s="44" t="n"/>
      <x:c r="C25" s="44" t="inlineStr">
        <x:is>
          <x:t xml:space="preserve">Transport</x:t>
        </x:is>
      </x:c>
      <x:c r="D25" s="44" t="n"/>
      <x:c r="E25" s="44" t="inlineStr">
        <x:is>
          <x:t xml:space="preserve">NON_EXPANDING</x:t>
        </x:is>
      </x:c>
      <x:c r="F25" s="44" t="b">
        <x:v>1</x:v>
      </x:c>
      <x:c r="G25" s="44" t="inlineStr">
        <x:is>
          <x:t xml:space="preserve">Used for total transport-sector comparison.</x:t>
        </x:is>
      </x:c>
      <x:c r="H25" s="44" t="b">
        <x:v>1</x:v>
      </x:c>
      <x:c r="I25" s="44" t="inlineStr">
        <x:is>
          <x:t xml:space="preserve">Transport sector</x:t>
        </x:is>
      </x:c>
      <x:c r="J25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5" s="44" t="n"/>
      <x:c r="L25" s="44" t="n"/>
      <x:c r="M25" s="44" t="n"/>
      <x:c r="N25" s="44" t="n"/>
      <x:c r="O25" t="n">
        <x:v>1</x:v>
      </x:c>
    </x:row>
    <x:row r="26">
      <x:c r="A26" s="44" t="inlineStr">
        <x:is>
          <x:t xml:space="preserve">Transport non road/Passenger non road</x:t>
        </x:is>
      </x:c>
      <x:c r="B26" s="44" t="n"/>
      <x:c r="C26" s="44" t="inlineStr">
        <x:is>
          <x:t xml:space="preserve">Transport</x:t>
        </x:is>
      </x:c>
      <x:c r="D26" s="44" t="n"/>
      <x:c r="E26" s="44" t="inlineStr">
        <x:is>
          <x:t xml:space="preserve">NON_EXPANDING</x:t>
        </x:is>
      </x:c>
      <x:c r="F26" s="44" t="b">
        <x:v>1</x:v>
      </x:c>
      <x:c r="G26" s="44" t="inlineStr">
        <x:is>
          <x:t xml:space="preserve">Used for total transport-sector comparison.</x:t>
        </x:is>
      </x:c>
      <x:c r="H26" s="44" t="b">
        <x:v>1</x:v>
      </x:c>
      <x:c r="I26" s="44" t="inlineStr">
        <x:is>
          <x:t xml:space="preserve">Transport sector</x:t>
        </x:is>
      </x:c>
      <x:c r="J26" s="44" t="inlineStr">
        <x:is>
          <x:t xml:space="preserve">Freight road; Passenger road; Transport non road/Freight non road; Transport non road/Nonspecified transport; Transport non road/Pipeline transport; Transport non road/Passenger non road</x:t>
        </x:is>
      </x:c>
      <x:c r="K26" s="44" t="n"/>
      <x:c r="L26" s="44" t="n"/>
      <x:c r="M26" s="44" t="n"/>
      <x:c r="N26" s="44" t="n"/>
      <x:c r="O26" t="n">
        <x:v>1</x:v>
      </x:c>
    </x:row>
    <x:row r="27">
      <x:c r="A27" s="44" t="inlineStr">
        <x:is>
          <x:t xml:space="preserve">All demand aggregated/Buildings</x:t>
        </x:is>
      </x:c>
      <x:c r="B27" s="44" t="n"/>
      <x:c r="C27" s="44" t="inlineStr">
        <x:is>
          <x:t xml:space="preserve">Total final consumption</x:t>
        </x:is>
      </x:c>
      <x:c r="D27" s="44" t="n"/>
      <x:c r="E27" s="44" t="inlineStr">
        <x:is>
          <x:t xml:space="preserve">NON_EXPANDING</x:t>
        </x:is>
      </x:c>
      <x:c r="F27" s="44" t="b">
        <x:v>1</x:v>
      </x:c>
      <x:c r="G27" s="44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27" s="44" t="b">
        <x:v>1</x:v>
      </x:c>
      <x:c r="I27" s="44" t="n"/>
      <x:c r="J27" s="44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K27" s="44" t="n"/>
      <x:c r="L27" s="44" t="n"/>
      <x:c r="M27" s="44" t="n"/>
      <x:c r="N27" s="44" t="n"/>
      <x:c r="O27" t="n">
        <x:v>1</x:v>
      </x:c>
    </x:row>
    <x:row r="28">
      <x:c r="A28" s="44" t="inlineStr">
        <x:is>
          <x:t xml:space="preserve">All demand aggregated/Industry</x:t>
        </x:is>
      </x:c>
      <x:c r="B28" s="44" t="n"/>
      <x:c r="C28" s="44" t="inlineStr">
        <x:is>
          <x:t xml:space="preserve">Total final consumption</x:t>
        </x:is>
      </x:c>
      <x:c r="D28" s="44" t="n"/>
      <x:c r="E28" s="44" t="inlineStr">
        <x:is>
          <x:t xml:space="preserve">NON_EXPANDING</x:t>
        </x:is>
      </x:c>
      <x:c r="F28" s="44" t="b">
        <x:v>1</x:v>
      </x:c>
      <x:c r="G28" s="44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28" s="44" t="b">
        <x:v>1</x:v>
      </x:c>
      <x:c r="I28" s="44" t="n"/>
      <x:c r="J28" s="44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K28" s="44" t="n"/>
      <x:c r="L28" s="44" t="n"/>
      <x:c r="M28" s="44" t="n"/>
      <x:c r="N28" s="44" t="n"/>
      <x:c r="O28" t="n">
        <x:v>1</x:v>
      </x:c>
    </x:row>
    <x:row r="29">
      <x:c r="A29" s="44" t="inlineStr">
        <x:is>
          <x:t xml:space="preserve">All demand aggregated/Road</x:t>
        </x:is>
      </x:c>
      <x:c r="B29" s="44" t="n"/>
      <x:c r="C29" s="44" t="inlineStr">
        <x:is>
          <x:t xml:space="preserve">Total final consumption</x:t>
        </x:is>
      </x:c>
      <x:c r="D29" s="44" t="n"/>
      <x:c r="E29" s="44" t="inlineStr">
        <x:is>
          <x:t xml:space="preserve">NON_EXPANDING</x:t>
        </x:is>
      </x:c>
      <x:c r="F29" s="44" t="b">
        <x:v>1</x:v>
      </x:c>
      <x:c r="G29" s="44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29" s="44" t="b">
        <x:v>1</x:v>
      </x:c>
      <x:c r="I29" s="44" t="n"/>
      <x:c r="J29" s="44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K29" s="44" t="n"/>
      <x:c r="L29" s="44" t="n"/>
      <x:c r="M29" s="44" t="n"/>
      <x:c r="N29" s="44" t="n"/>
      <x:c r="O29" t="n">
        <x:v>1</x:v>
      </x:c>
    </x:row>
    <x:row r="30">
      <x:c r="A30" s="44" t="inlineStr">
        <x:is>
          <x:t xml:space="preserve">All demand aggregated/Transport non road</x:t>
        </x:is>
      </x:c>
      <x:c r="B30" s="44" t="n"/>
      <x:c r="C30" s="44" t="inlineStr">
        <x:is>
          <x:t xml:space="preserve">Total final consumption</x:t>
        </x:is>
      </x:c>
      <x:c r="D30" s="44" t="n"/>
      <x:c r="E30" s="44" t="inlineStr">
        <x:is>
          <x:t xml:space="preserve">NON_EXPANDING</x:t>
        </x:is>
      </x:c>
      <x:c r="F30" s="44" t="b">
        <x:v>1</x:v>
      </x:c>
      <x:c r="G30" s="44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30" s="44" t="b">
        <x:v>1</x:v>
      </x:c>
      <x:c r="I30" s="44" t="n"/>
      <x:c r="J30" s="44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K30" s="44" t="n"/>
      <x:c r="L30" s="44" t="n"/>
      <x:c r="M30" s="44" t="n"/>
      <x:c r="N30" s="44" t="n"/>
      <x:c r="O30" t="n">
        <x:v>1</x:v>
      </x:c>
    </x:row>
    <x:row r="31">
      <x:c r="A31" s="44" t="inlineStr">
        <x:is>
          <x:t xml:space="preserve">All demand aggregated/Other sector</x:t>
        </x:is>
      </x:c>
      <x:c r="B31" s="44" t="n"/>
      <x:c r="C31" s="44" t="inlineStr">
        <x:is>
          <x:t xml:space="preserve">Total final consumption</x:t>
        </x:is>
      </x:c>
      <x:c r="D31" s="44" t="n"/>
      <x:c r="E31" s="44" t="inlineStr">
        <x:is>
          <x:t xml:space="preserve">NON_EXPANDING</x:t>
        </x:is>
      </x:c>
      <x:c r="F31" s="44" t="b">
        <x:v>1</x:v>
      </x:c>
      <x:c r="G31" s="44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31" s="44" t="b">
        <x:v>1</x:v>
      </x:c>
      <x:c r="I31" s="44" t="n"/>
      <x:c r="J31" s="44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K31" s="44" t="n"/>
      <x:c r="L31" s="44" t="n"/>
      <x:c r="M31" s="44" t="n"/>
      <x:c r="N31" s="44" t="n"/>
      <x:c r="O31" t="n">
        <x:v>1</x:v>
      </x:c>
    </x:row>
    <x:row r="32">
      <x:c r="A32" s="44" t="inlineStr">
        <x:is>
          <x:t xml:space="preserve">All demand aggregated</x:t>
        </x:is>
      </x:c>
      <x:c r="B32" s="44" t="n"/>
      <x:c r="C32" s="44" t="inlineStr">
        <x:is>
          <x:t xml:space="preserve">Total final energy consumption</x:t>
        </x:is>
      </x:c>
      <x:c r="D32" s="44" t="n"/>
      <x:c r="E32" s="44" t="inlineStr">
        <x:is>
          <x:t xml:space="preserve">NON_EXPANDING</x:t>
        </x:is>
      </x:c>
      <x:c r="F32" s="44" t="b">
        <x:v>1</x:v>
      </x:c>
      <x:c r="G32" s="44" t="inlineStr">
        <x:is>
          <x:t xml:space="preserve">Used for total final energy consumption comparison; should be kept separate from detailed demand-sector views to avoid double counting.</x:t>
        </x:is>
      </x:c>
      <x:c r="H32" s="44" t="b">
        <x:v>1</x:v>
      </x:c>
      <x:c r="I32" s="44" t="n"/>
      <x:c r="J32" s="44" t="inlineStr">
        <x:is>
          <x:t xml:space="preserve">All demand aggregated; Buildings; Freight road; Industry; Other sector; Passenger road; Transport non road</x:t>
        </x:is>
      </x:c>
      <x:c r="K32" s="44" t="n"/>
      <x:c r="L32" s="44" t="n"/>
      <x:c r="M32" s="44" t="n"/>
      <x:c r="N32" s="44" t="n"/>
      <x:c r="O32" t="n">
        <x:v>1</x:v>
      </x:c>
    </x:row>
    <x:row r="33">
      <x:c r="A33" s="44" t="inlineStr">
        <x:is>
          <x:t xml:space="preserve">Buildings</x:t>
        </x:is>
      </x:c>
      <x:c r="B33" s="44" t="n"/>
      <x:c r="C33" s="44" t="inlineStr">
        <x:is>
          <x:t xml:space="preserve">Total final energy consumption</x:t>
        </x:is>
      </x:c>
      <x:c r="D33" s="44" t="n"/>
      <x:c r="E33" s="44" t="inlineStr">
        <x:is>
          <x:t xml:space="preserve">NON_EXPANDING</x:t>
        </x:is>
      </x:c>
      <x:c r="F33" s="44" t="b">
        <x:v>1</x:v>
      </x:c>
      <x:c r="G33" s="44" t="inlineStr">
        <x:is>
          <x:t xml:space="preserve">Used for total final energy consumption comparison; should be kept separate from detailed demand-sector views to avoid double counting.</x:t>
        </x:is>
      </x:c>
      <x:c r="H33" s="44" t="b">
        <x:v>1</x:v>
      </x:c>
      <x:c r="I33" s="44" t="n"/>
      <x:c r="J33" s="44" t="inlineStr">
        <x:is>
          <x:t xml:space="preserve">All demand aggregated; Buildings; Freight road; Industry; Other sector; Passenger road; Transport non road</x:t>
        </x:is>
      </x:c>
      <x:c r="K33" s="44" t="n"/>
      <x:c r="L33" s="44" t="n"/>
      <x:c r="M33" s="44" t="n"/>
      <x:c r="N33" s="44" t="n"/>
      <x:c r="O33" t="n">
        <x:v>1</x:v>
      </x:c>
    </x:row>
    <x:row r="34">
      <x:c r="A34" s="44" t="inlineStr">
        <x:is>
          <x:t xml:space="preserve">Freight road</x:t>
        </x:is>
      </x:c>
      <x:c r="B34" s="44" t="n"/>
      <x:c r="C34" s="44" t="inlineStr">
        <x:is>
          <x:t xml:space="preserve">Total final energy consumption</x:t>
        </x:is>
      </x:c>
      <x:c r="D34" s="44" t="n"/>
      <x:c r="E34" s="44" t="inlineStr">
        <x:is>
          <x:t xml:space="preserve">NON_EXPANDING</x:t>
        </x:is>
      </x:c>
      <x:c r="F34" s="44" t="b">
        <x:v>1</x:v>
      </x:c>
      <x:c r="G34" s="44" t="inlineStr">
        <x:is>
          <x:t xml:space="preserve">Used for total final energy consumption comparison; should be kept separate from detailed demand-sector views to avoid double counting.</x:t>
        </x:is>
      </x:c>
      <x:c r="H34" s="44" t="b">
        <x:v>1</x:v>
      </x:c>
      <x:c r="I34" s="44" t="n"/>
      <x:c r="J34" s="44" t="inlineStr">
        <x:is>
          <x:t xml:space="preserve">All demand aggregated; Buildings; Freight road; Industry; Other sector; Passenger road; Transport non road</x:t>
        </x:is>
      </x:c>
      <x:c r="K34" s="44" t="n"/>
      <x:c r="L34" s="44" t="n"/>
      <x:c r="M34" s="44" t="n"/>
      <x:c r="N34" s="44" t="n"/>
      <x:c r="O34" t="n">
        <x:v>1</x:v>
      </x:c>
    </x:row>
    <x:row r="35">
      <x:c r="A35" s="44" t="inlineStr">
        <x:is>
          <x:t xml:space="preserve">Industry</x:t>
        </x:is>
      </x:c>
      <x:c r="B35" s="44" t="n"/>
      <x:c r="C35" s="44" t="inlineStr">
        <x:is>
          <x:t xml:space="preserve">Total final energy consumption</x:t>
        </x:is>
      </x:c>
      <x:c r="D35" s="44" t="n"/>
      <x:c r="E35" s="44" t="inlineStr">
        <x:is>
          <x:t xml:space="preserve">NON_EXPANDING</x:t>
        </x:is>
      </x:c>
      <x:c r="F35" s="44" t="b">
        <x:v>1</x:v>
      </x:c>
      <x:c r="G35" s="44" t="inlineStr">
        <x:is>
          <x:t xml:space="preserve">Used for total final energy consumption comparison; should be kept separate from detailed demand-sector views to avoid double counting.</x:t>
        </x:is>
      </x:c>
      <x:c r="H35" s="44" t="b">
        <x:v>1</x:v>
      </x:c>
      <x:c r="I35" s="44" t="n"/>
      <x:c r="J35" s="44" t="inlineStr">
        <x:is>
          <x:t xml:space="preserve">All demand aggregated; Buildings; Freight road; Industry; Other sector; Passenger road; Transport non road</x:t>
        </x:is>
      </x:c>
      <x:c r="K35" s="44" t="n"/>
      <x:c r="L35" s="44" t="n"/>
      <x:c r="M35" s="44" t="n"/>
      <x:c r="N35" s="44" t="n"/>
      <x:c r="O35" t="n">
        <x:v>1</x:v>
      </x:c>
    </x:row>
    <x:row r="36">
      <x:c r="A36" s="44" t="inlineStr">
        <x:is>
          <x:t xml:space="preserve">Other sector</x:t>
        </x:is>
      </x:c>
      <x:c r="B36" s="44" t="n"/>
      <x:c r="C36" s="44" t="inlineStr">
        <x:is>
          <x:t xml:space="preserve">Total final energy consumption</x:t>
        </x:is>
      </x:c>
      <x:c r="D36" s="44" t="n"/>
      <x:c r="E36" s="44" t="inlineStr">
        <x:is>
          <x:t xml:space="preserve">NON_EXPANDING</x:t>
        </x:is>
      </x:c>
      <x:c r="F36" s="44" t="b">
        <x:v>1</x:v>
      </x:c>
      <x:c r="G36" s="44" t="inlineStr">
        <x:is>
          <x:t xml:space="preserve">Used for total final energy consumption comparison; should be kept separate from detailed demand-sector views to avoid double counting.</x:t>
        </x:is>
      </x:c>
      <x:c r="H36" s="44" t="b">
        <x:v>1</x:v>
      </x:c>
      <x:c r="I36" s="44" t="n"/>
      <x:c r="J36" s="44" t="inlineStr">
        <x:is>
          <x:t xml:space="preserve">All demand aggregated; Buildings; Freight road; Industry; Other sector; Passenger road; Transport non road</x:t>
        </x:is>
      </x:c>
      <x:c r="K36" s="44" t="n"/>
      <x:c r="L36" s="44" t="n"/>
      <x:c r="M36" s="44" t="n"/>
      <x:c r="N36" s="44" t="n"/>
      <x:c r="O36" t="n">
        <x:v>1</x:v>
      </x:c>
    </x:row>
    <x:row r="37">
      <x:c r="A37" s="44" t="inlineStr">
        <x:is>
          <x:t xml:space="preserve">Passenger road</x:t>
        </x:is>
      </x:c>
      <x:c r="B37" s="44" t="n"/>
      <x:c r="C37" s="44" t="inlineStr">
        <x:is>
          <x:t xml:space="preserve">Total final energy consumption</x:t>
        </x:is>
      </x:c>
      <x:c r="D37" s="44" t="n"/>
      <x:c r="E37" s="44" t="inlineStr">
        <x:is>
          <x:t xml:space="preserve">NON_EXPANDING</x:t>
        </x:is>
      </x:c>
      <x:c r="F37" s="44" t="b">
        <x:v>1</x:v>
      </x:c>
      <x:c r="G37" s="44" t="inlineStr">
        <x:is>
          <x:t xml:space="preserve">Used for total final energy consumption comparison; should be kept separate from detailed demand-sector views to avoid double counting.</x:t>
        </x:is>
      </x:c>
      <x:c r="H37" s="44" t="b">
        <x:v>1</x:v>
      </x:c>
      <x:c r="I37" s="44" t="n"/>
      <x:c r="J37" s="44" t="inlineStr">
        <x:is>
          <x:t xml:space="preserve">All demand aggregated; Buildings; Freight road; Industry; Other sector; Passenger road; Transport non road</x:t>
        </x:is>
      </x:c>
      <x:c r="K37" s="44" t="n"/>
      <x:c r="L37" s="44" t="n"/>
      <x:c r="M37" s="44" t="n"/>
      <x:c r="N37" s="44" t="n"/>
      <x:c r="O37" t="n">
        <x:v>1</x:v>
      </x:c>
    </x:row>
    <x:row r="38">
      <x:c r="A38" s="44" t="inlineStr">
        <x:is>
          <x:t xml:space="preserve">Transport non road</x:t>
        </x:is>
      </x:c>
      <x:c r="B38" s="44" t="n"/>
      <x:c r="C38" s="44" t="inlineStr">
        <x:is>
          <x:t xml:space="preserve">Total final energy consumption</x:t>
        </x:is>
      </x:c>
      <x:c r="D38" s="44" t="n"/>
      <x:c r="E38" s="44" t="inlineStr">
        <x:is>
          <x:t xml:space="preserve">NON_EXPANDING</x:t>
        </x:is>
      </x:c>
      <x:c r="F38" s="44" t="b">
        <x:v>1</x:v>
      </x:c>
      <x:c r="G38" s="44" t="inlineStr">
        <x:is>
          <x:t xml:space="preserve">Used for total final energy consumption comparison; should be kept separate from detailed demand-sector views to avoid double counting.</x:t>
        </x:is>
      </x:c>
      <x:c r="H38" s="44" t="b">
        <x:v>1</x:v>
      </x:c>
      <x:c r="I38" s="44" t="n"/>
      <x:c r="J38" s="44" t="inlineStr">
        <x:is>
          <x:t xml:space="preserve">All demand aggregated; Buildings; Freight road; Industry; Other sector; Passenger road; Transport non road</x:t>
        </x:is>
      </x:c>
      <x:c r="K38" s="44" t="n"/>
      <x:c r="L38" s="44" t="n"/>
      <x:c r="M38" s="44" t="n"/>
      <x:c r="N38" s="44" t="n"/>
      <x:c r="O38" t="n">
        <x:v>1</x:v>
      </x:c>
    </x:row>
    <x:row r="39">
      <x:c r="A39" s="44" t="inlineStr">
        <x:is>
          <x:t xml:space="preserve">Electricity Generation</x:t>
        </x:is>
      </x:c>
      <x:c r="B39" s="44" t="n"/>
      <x:c r="C39" s="44" t="inlineStr">
        <x:is>
          <x:t xml:space="preserve">Total transformation - no transfers</x:t>
        </x:is>
      </x:c>
      <x:c r="D39" s="44" t="n"/>
      <x:c r="E39" s="44" t="inlineStr">
        <x:is>
          <x:t xml:space="preserve">NON_EXPANDING</x:t>
        </x:is>
      </x:c>
      <x:c r="F39" s="44" t="b">
        <x:v>1</x:v>
      </x:c>
      <x:c r="G39" s="44" t="inlineStr">
        <x:is>
          <x:t xml:space="preserve">so transformation matchs the saem value form eseto</x:t>
        </x:is>
      </x:c>
      <x:c r="H39" s="44" t="b">
        <x:v>1</x:v>
      </x:c>
      <x:c r="I39" s="44" t="n"/>
      <x:c r="J39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39" s="44" t="n"/>
      <x:c r="L39" s="44" t="n"/>
      <x:c r="M39" s="44" t="n"/>
      <x:c r="N39" s="44" t="n"/>
      <x:c r="O39" t="n">
        <x:v>1</x:v>
      </x:c>
    </x:row>
    <x:row r="40">
      <x:c r="A40" s="44" t="inlineStr">
        <x:is>
          <x:t xml:space="preserve">Gas works plants</x:t>
        </x:is>
      </x:c>
      <x:c r="B40" s="44" t="n"/>
      <x:c r="C40" s="44" t="inlineStr">
        <x:is>
          <x:t xml:space="preserve">Total transformation - no transfers</x:t>
        </x:is>
      </x:c>
      <x:c r="D40" s="44" t="n"/>
      <x:c r="E40" s="44" t="inlineStr">
        <x:is>
          <x:t xml:space="preserve">NON_EXPANDING</x:t>
        </x:is>
      </x:c>
      <x:c r="F40" s="44" t="b">
        <x:v>1</x:v>
      </x:c>
      <x:c r="G40" s="44" t="inlineStr">
        <x:is>
          <x:t xml:space="preserve">so transformation matchs the saem value form eseto</x:t>
        </x:is>
      </x:c>
      <x:c r="H40" s="44" t="b">
        <x:v>1</x:v>
      </x:c>
      <x:c r="I40" s="44" t="n"/>
      <x:c r="J40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0" s="44" t="n"/>
      <x:c r="L40" s="44" t="n"/>
      <x:c r="M40" s="44" t="n"/>
      <x:c r="N40" s="44" t="n"/>
      <x:c r="O40" t="n">
        <x:v>1</x:v>
      </x:c>
    </x:row>
    <x:row r="41">
      <x:c r="A41" s="44" t="inlineStr">
        <x:is>
          <x:t xml:space="preserve">LNG regasification</x:t>
        </x:is>
      </x:c>
      <x:c r="B41" s="44" t="n"/>
      <x:c r="C41" s="44" t="inlineStr">
        <x:is>
          <x:t xml:space="preserve">Total transformation - no transfers</x:t>
        </x:is>
      </x:c>
      <x:c r="D41" s="44" t="n"/>
      <x:c r="E41" s="44" t="inlineStr">
        <x:is>
          <x:t xml:space="preserve">NON_EXPANDING</x:t>
        </x:is>
      </x:c>
      <x:c r="F41" s="44" t="b">
        <x:v>1</x:v>
      </x:c>
      <x:c r="G41" s="44" t="inlineStr">
        <x:is>
          <x:t xml:space="preserve">so transformation matchs the saem value form eseto</x:t>
        </x:is>
      </x:c>
      <x:c r="H41" s="44" t="b">
        <x:v>1</x:v>
      </x:c>
      <x:c r="I41" s="44" t="n"/>
      <x:c r="J41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1" s="44" t="n"/>
      <x:c r="L41" s="44" t="n"/>
      <x:c r="M41" s="44" t="n"/>
      <x:c r="N41" s="44" t="n"/>
      <x:c r="O41" t="n">
        <x:v>1</x:v>
      </x:c>
    </x:row>
    <x:row r="42">
      <x:c r="A42" s="44" t="inlineStr">
        <x:is>
          <x:t xml:space="preserve">NG Liquefaction</x:t>
        </x:is>
      </x:c>
      <x:c r="B42" s="44" t="n"/>
      <x:c r="C42" s="44" t="inlineStr">
        <x:is>
          <x:t xml:space="preserve">Total transformation - no transfers</x:t>
        </x:is>
      </x:c>
      <x:c r="D42" s="44" t="n"/>
      <x:c r="E42" s="44" t="inlineStr">
        <x:is>
          <x:t xml:space="preserve">NON_EXPANDING</x:t>
        </x:is>
      </x:c>
      <x:c r="F42" s="44" t="b">
        <x:v>1</x:v>
      </x:c>
      <x:c r="G42" s="44" t="inlineStr">
        <x:is>
          <x:t xml:space="preserve">so transformation matchs the saem value form eseto</x:t>
        </x:is>
      </x:c>
      <x:c r="H42" s="44" t="b">
        <x:v>1</x:v>
      </x:c>
      <x:c r="I42" s="44" t="n"/>
      <x:c r="J42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2" s="44" t="n"/>
      <x:c r="L42" s="44" t="n"/>
      <x:c r="M42" s="44" t="n"/>
      <x:c r="N42" s="44" t="n"/>
      <x:c r="O42" t="n">
        <x:v>1</x:v>
      </x:c>
    </x:row>
    <x:row r="43">
      <x:c r="A43" s="44" t="inlineStr">
        <x:is>
          <x:t xml:space="preserve">Natural gas blending plants</x:t>
        </x:is>
      </x:c>
      <x:c r="B43" s="44" t="n"/>
      <x:c r="C43" s="44" t="inlineStr">
        <x:is>
          <x:t xml:space="preserve">Total transformation - no transfers</x:t>
        </x:is>
      </x:c>
      <x:c r="D43" s="44" t="n"/>
      <x:c r="E43" s="44" t="inlineStr">
        <x:is>
          <x:t xml:space="preserve">NON_EXPANDING</x:t>
        </x:is>
      </x:c>
      <x:c r="F43" s="44" t="b">
        <x:v>1</x:v>
      </x:c>
      <x:c r="G43" s="44" t="inlineStr">
        <x:is>
          <x:t xml:space="preserve">so transformation matchs the saem value form eseto</x:t>
        </x:is>
      </x:c>
      <x:c r="H43" s="44" t="b">
        <x:v>1</x:v>
      </x:c>
      <x:c r="I43" s="44" t="n"/>
      <x:c r="J43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3" s="44" t="n"/>
      <x:c r="L43" s="44" t="n"/>
      <x:c r="M43" s="44" t="n"/>
      <x:c r="N43" s="44" t="n"/>
      <x:c r="O43" t="n">
        <x:v>1</x:v>
      </x:c>
    </x:row>
    <x:row r="44">
      <x:c r="A44" s="44" t="inlineStr">
        <x:is>
          <x:t xml:space="preserve">Patent fuel plants</x:t>
        </x:is>
      </x:c>
      <x:c r="B44" s="44" t="n"/>
      <x:c r="C44" s="44" t="inlineStr">
        <x:is>
          <x:t xml:space="preserve">Total transformation - no transfers</x:t>
        </x:is>
      </x:c>
      <x:c r="D44" s="44" t="n"/>
      <x:c r="E44" s="44" t="inlineStr">
        <x:is>
          <x:t xml:space="preserve">NON_EXPANDING</x:t>
        </x:is>
      </x:c>
      <x:c r="F44" s="44" t="b">
        <x:v>1</x:v>
      </x:c>
      <x:c r="G44" s="44" t="inlineStr">
        <x:is>
          <x:t xml:space="preserve">so transformation matchs the saem value form eseto</x:t>
        </x:is>
      </x:c>
      <x:c r="H44" s="44" t="b">
        <x:v>1</x:v>
      </x:c>
      <x:c r="I44" s="44" t="n"/>
      <x:c r="J44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4" s="44" t="n"/>
      <x:c r="L44" s="44" t="n"/>
      <x:c r="M44" s="44" t="n"/>
      <x:c r="N44" s="44" t="n"/>
      <x:c r="O44" t="n">
        <x:v>1</x:v>
      </x:c>
    </x:row>
    <x:row r="45">
      <x:c r="A45" s="44" t="inlineStr">
        <x:is>
          <x:t xml:space="preserve">Coke ovens</x:t>
        </x:is>
      </x:c>
      <x:c r="B45" s="44" t="n"/>
      <x:c r="C45" s="44" t="inlineStr">
        <x:is>
          <x:t xml:space="preserve">Total transformation - no transfers</x:t>
        </x:is>
      </x:c>
      <x:c r="D45" s="44" t="n"/>
      <x:c r="E45" s="44" t="inlineStr">
        <x:is>
          <x:t xml:space="preserve">NON_EXPANDING</x:t>
        </x:is>
      </x:c>
      <x:c r="F45" s="44" t="b">
        <x:v>1</x:v>
      </x:c>
      <x:c r="G45" s="44" t="inlineStr">
        <x:is>
          <x:t xml:space="preserve">so transformation matchs the saem value form eseto</x:t>
        </x:is>
      </x:c>
      <x:c r="H45" s="44" t="b">
        <x:v>1</x:v>
      </x:c>
      <x:c r="I45" s="44" t="n"/>
      <x:c r="J45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5" s="44" t="n"/>
      <x:c r="L45" s="44" t="n"/>
      <x:c r="M45" s="44" t="n"/>
      <x:c r="N45" s="44" t="n"/>
      <x:c r="O45" t="n">
        <x:v>1</x:v>
      </x:c>
    </x:row>
    <x:row r="46">
      <x:c r="A46" s="44" t="inlineStr">
        <x:is>
          <x:t xml:space="preserve">Blast furnaces</x:t>
        </x:is>
      </x:c>
      <x:c r="B46" s="44" t="n"/>
      <x:c r="C46" s="44" t="inlineStr">
        <x:is>
          <x:t xml:space="preserve">Total transformation - no transfers</x:t>
        </x:is>
      </x:c>
      <x:c r="D46" s="44" t="n"/>
      <x:c r="E46" s="44" t="inlineStr">
        <x:is>
          <x:t xml:space="preserve">NON_EXPANDING</x:t>
        </x:is>
      </x:c>
      <x:c r="F46" s="44" t="b">
        <x:v>1</x:v>
      </x:c>
      <x:c r="G46" s="44" t="inlineStr">
        <x:is>
          <x:t xml:space="preserve">so transformation matchs the saem value form eseto</x:t>
        </x:is>
      </x:c>
      <x:c r="H46" s="44" t="b">
        <x:v>1</x:v>
      </x:c>
      <x:c r="I46" s="44" t="n"/>
      <x:c r="J46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6" s="44" t="n"/>
      <x:c r="L46" s="44" t="n"/>
      <x:c r="M46" s="44" t="n"/>
      <x:c r="N46" s="44" t="n"/>
      <x:c r="O46" t="n">
        <x:v>1</x:v>
      </x:c>
    </x:row>
    <x:row r="47">
      <x:c r="A47" s="44" t="inlineStr">
        <x:is>
          <x:t xml:space="preserve">Non specified transformation</x:t>
        </x:is>
      </x:c>
      <x:c r="B47" s="44" t="n"/>
      <x:c r="C47" s="44" t="inlineStr">
        <x:is>
          <x:t xml:space="preserve">Total transformation - no transfers</x:t>
        </x:is>
      </x:c>
      <x:c r="D47" s="44" t="n"/>
      <x:c r="E47" s="44" t="inlineStr">
        <x:is>
          <x:t xml:space="preserve">NON_EXPANDING</x:t>
        </x:is>
      </x:c>
      <x:c r="F47" s="44" t="b">
        <x:v>1</x:v>
      </x:c>
      <x:c r="G47" s="44" t="inlineStr">
        <x:is>
          <x:t xml:space="preserve">so transformation matchs the saem value form eseto</x:t>
        </x:is>
      </x:c>
      <x:c r="H47" s="44" t="b">
        <x:v>1</x:v>
      </x:c>
      <x:c r="I47" s="44" t="n"/>
      <x:c r="J47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7" s="44" t="n"/>
      <x:c r="L47" s="44" t="n"/>
      <x:c r="M47" s="44" t="n"/>
      <x:c r="N47" s="44" t="n"/>
      <x:c r="O47" t="n">
        <x:v>1</x:v>
      </x:c>
    </x:row>
    <x:row r="48">
      <x:c r="A48" s="44" t="inlineStr">
        <x:is>
          <x:t xml:space="preserve">BKB and PB plants</x:t>
        </x:is>
      </x:c>
      <x:c r="B48" s="44" t="n"/>
      <x:c r="C48" s="44" t="inlineStr">
        <x:is>
          <x:t xml:space="preserve">Total transformation - no transfers</x:t>
        </x:is>
      </x:c>
      <x:c r="D48" s="44" t="n"/>
      <x:c r="E48" s="44" t="inlineStr">
        <x:is>
          <x:t xml:space="preserve">NON_EXPANDING</x:t>
        </x:is>
      </x:c>
      <x:c r="F48" s="44" t="b">
        <x:v>1</x:v>
      </x:c>
      <x:c r="G48" s="44" t="inlineStr">
        <x:is>
          <x:t xml:space="preserve">so transformation matchs the saem value form eseto</x:t>
        </x:is>
      </x:c>
      <x:c r="H48" s="44" t="b">
        <x:v>1</x:v>
      </x:c>
      <x:c r="I48" s="44" t="n"/>
      <x:c r="J48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8" s="44" t="n"/>
      <x:c r="L48" s="44" t="n"/>
      <x:c r="M48" s="44" t="n"/>
      <x:c r="N48" s="44" t="n"/>
      <x:c r="O48" t="n">
        <x:v>1</x:v>
      </x:c>
    </x:row>
    <x:row r="49">
      <x:c r="A49" s="44" t="inlineStr">
        <x:is>
          <x:t xml:space="preserve">Charcoal processing</x:t>
        </x:is>
      </x:c>
      <x:c r="B49" s="44" t="n"/>
      <x:c r="C49" s="44" t="inlineStr">
        <x:is>
          <x:t xml:space="preserve">Total transformation - no transfers</x:t>
        </x:is>
      </x:c>
      <x:c r="D49" s="44" t="n"/>
      <x:c r="E49" s="44" t="inlineStr">
        <x:is>
          <x:t xml:space="preserve">NON_EXPANDING</x:t>
        </x:is>
      </x:c>
      <x:c r="F49" s="44" t="b">
        <x:v>1</x:v>
      </x:c>
      <x:c r="G49" s="44" t="inlineStr">
        <x:is>
          <x:t xml:space="preserve">so transformation matchs the saem value form eseto</x:t>
        </x:is>
      </x:c>
      <x:c r="H49" s="44" t="b">
        <x:v>1</x:v>
      </x:c>
      <x:c r="I49" s="44" t="n"/>
      <x:c r="J49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49" s="44" t="n"/>
      <x:c r="L49" s="44" t="n"/>
      <x:c r="M49" s="44" t="n"/>
      <x:c r="N49" s="44" t="n"/>
      <x:c r="O49" t="n">
        <x:v>1</x:v>
      </x:c>
    </x:row>
    <x:row r="50">
      <x:c r="A50" s="44" t="inlineStr">
        <x:is>
          <x:t xml:space="preserve">Liquefaction coal to oil</x:t>
        </x:is>
      </x:c>
      <x:c r="B50" s="44" t="n"/>
      <x:c r="C50" s="44" t="inlineStr">
        <x:is>
          <x:t xml:space="preserve">Total transformation - no transfers</x:t>
        </x:is>
      </x:c>
      <x:c r="D50" s="44" t="n"/>
      <x:c r="E50" s="44" t="inlineStr">
        <x:is>
          <x:t xml:space="preserve">NON_EXPANDING</x:t>
        </x:is>
      </x:c>
      <x:c r="F50" s="44" t="b">
        <x:v>1</x:v>
      </x:c>
      <x:c r="G50" s="44" t="inlineStr">
        <x:is>
          <x:t xml:space="preserve">so transformation matchs the saem value form eseto</x:t>
        </x:is>
      </x:c>
      <x:c r="H50" s="44" t="b">
        <x:v>1</x:v>
      </x:c>
      <x:c r="I50" s="44" t="n"/>
      <x:c r="J50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0" s="44" t="n"/>
      <x:c r="L50" s="44" t="n"/>
      <x:c r="M50" s="44" t="n"/>
      <x:c r="N50" s="44" t="n"/>
      <x:c r="O50" t="n">
        <x:v>1</x:v>
      </x:c>
    </x:row>
    <x:row r="51">
      <x:c r="A51" s="44" t="inlineStr">
        <x:is>
          <x:t xml:space="preserve">Hydrogen transformation</x:t>
        </x:is>
      </x:c>
      <x:c r="B51" s="44" t="n"/>
      <x:c r="C51" s="44" t="inlineStr">
        <x:is>
          <x:t xml:space="preserve">Total transformation - no transfers</x:t>
        </x:is>
      </x:c>
      <x:c r="D51" s="44" t="n"/>
      <x:c r="E51" s="44" t="inlineStr">
        <x:is>
          <x:t xml:space="preserve">NON_EXPANDING</x:t>
        </x:is>
      </x:c>
      <x:c r="F51" s="44" t="b">
        <x:v>1</x:v>
      </x:c>
      <x:c r="G51" s="44" t="inlineStr">
        <x:is>
          <x:t xml:space="preserve">so transformation matchs the saem value form eseto</x:t>
        </x:is>
      </x:c>
      <x:c r="H51" s="44" t="b">
        <x:v>1</x:v>
      </x:c>
      <x:c r="I51" s="44" t="n"/>
      <x:c r="J51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1" s="44" t="n"/>
      <x:c r="L51" s="44" t="n"/>
      <x:c r="M51" s="44" t="n"/>
      <x:c r="N51" s="44" t="n"/>
      <x:c r="O51" t="n">
        <x:v>1</x:v>
      </x:c>
    </x:row>
    <x:row r="52">
      <x:c r="A52" s="44" t="inlineStr">
        <x:is>
          <x:t xml:space="preserve">Oil Refining</x:t>
        </x:is>
      </x:c>
      <x:c r="B52" s="44" t="n"/>
      <x:c r="C52" s="44" t="inlineStr">
        <x:is>
          <x:t xml:space="preserve">Total transformation - no transfers</x:t>
        </x:is>
      </x:c>
      <x:c r="D52" s="44" t="n"/>
      <x:c r="E52" s="44" t="inlineStr">
        <x:is>
          <x:t xml:space="preserve">NON_EXPANDING</x:t>
        </x:is>
      </x:c>
      <x:c r="F52" s="44" t="b">
        <x:v>1</x:v>
      </x:c>
      <x:c r="G52" s="44" t="inlineStr">
        <x:is>
          <x:t xml:space="preserve">so transformation matchs the saem value form eseto</x:t>
        </x:is>
      </x:c>
      <x:c r="H52" s="44" t="b">
        <x:v>1</x:v>
      </x:c>
      <x:c r="I52" s="44" t="n"/>
      <x:c r="J52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2" s="44" t="n"/>
      <x:c r="L52" s="44" t="n"/>
      <x:c r="M52" s="44" t="n"/>
      <x:c r="N52" s="44" t="n"/>
      <x:c r="O52" t="n">
        <x:v>1</x:v>
      </x:c>
    </x:row>
    <x:row r="53">
      <x:c r="A53" s="44" t="inlineStr">
        <x:is>
          <x:t xml:space="preserve">CHP plants</x:t>
        </x:is>
      </x:c>
      <x:c r="B53" s="44" t="n"/>
      <x:c r="C53" s="44" t="inlineStr">
        <x:is>
          <x:t xml:space="preserve">Total transformation - no transfers</x:t>
        </x:is>
      </x:c>
      <x:c r="D53" s="44" t="n"/>
      <x:c r="E53" s="44" t="inlineStr">
        <x:is>
          <x:t xml:space="preserve">NON_EXPANDING</x:t>
        </x:is>
      </x:c>
      <x:c r="F53" s="44" t="b">
        <x:v>1</x:v>
      </x:c>
      <x:c r="G53" s="44" t="inlineStr">
        <x:is>
          <x:t xml:space="preserve">so transformation matchs the saem value form eseto</x:t>
        </x:is>
      </x:c>
      <x:c r="H53" s="44" t="b">
        <x:v>1</x:v>
      </x:c>
      <x:c r="I53" s="44" t="n"/>
      <x:c r="J53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3" s="44" t="n"/>
      <x:c r="L53" s="44" t="n"/>
      <x:c r="M53" s="44" t="n"/>
      <x:c r="N53" s="44" t="n"/>
      <x:c r="O53" t="n">
        <x:v>1</x:v>
      </x:c>
    </x:row>
    <x:row r="54">
      <x:c r="A54" s="44" t="inlineStr">
        <x:is>
          <x:t xml:space="preserve">Heat plants</x:t>
        </x:is>
      </x:c>
      <x:c r="B54" s="44" t="n"/>
      <x:c r="C54" s="44" t="inlineStr">
        <x:is>
          <x:t xml:space="preserve">Total transformation - no transfers</x:t>
        </x:is>
      </x:c>
      <x:c r="D54" s="44" t="n"/>
      <x:c r="E54" s="44" t="inlineStr">
        <x:is>
          <x:t xml:space="preserve">NON_EXPANDING</x:t>
        </x:is>
      </x:c>
      <x:c r="F54" s="44" t="b">
        <x:v>1</x:v>
      </x:c>
      <x:c r="G54" s="44" t="inlineStr">
        <x:is>
          <x:t xml:space="preserve">so transformation matchs the saem value form eseto</x:t>
        </x:is>
      </x:c>
      <x:c r="H54" s="44" t="b">
        <x:v>1</x:v>
      </x:c>
      <x:c r="I54" s="44" t="n"/>
      <x:c r="J54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4" s="44" t="n"/>
      <x:c r="L54" s="44" t="n"/>
      <x:c r="M54" s="44" t="n"/>
      <x:c r="N54" s="44" t="n"/>
      <x:c r="O54" t="n">
        <x:v>1</x:v>
      </x:c>
    </x:row>
    <x:row r="55">
      <x:c r="A55" s="44" t="inlineStr">
        <x:is>
          <x:t xml:space="preserve">Chemical heat for electricity production</x:t>
        </x:is>
      </x:c>
      <x:c r="B55" s="44" t="n"/>
      <x:c r="C55" s="44" t="inlineStr">
        <x:is>
          <x:t xml:space="preserve">Total transformation - no transfers</x:t>
        </x:is>
      </x:c>
      <x:c r="D55" s="44" t="n"/>
      <x:c r="E55" s="44" t="inlineStr">
        <x:is>
          <x:t xml:space="preserve">NON_EXPANDING</x:t>
        </x:is>
      </x:c>
      <x:c r="F55" s="44" t="b">
        <x:v>1</x:v>
      </x:c>
      <x:c r="G55" s="44" t="inlineStr">
        <x:is>
          <x:t xml:space="preserve">so transformation matchs the saem value form eseto</x:t>
        </x:is>
      </x:c>
      <x:c r="H55" s="44" t="b">
        <x:v>1</x:v>
      </x:c>
      <x:c r="I55" s="44" t="n"/>
      <x:c r="J55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5" s="44" t="n"/>
      <x:c r="L55" s="44" t="n"/>
      <x:c r="M55" s="44" t="n"/>
      <x:c r="N55" s="44" t="n"/>
      <x:c r="O55" t="n">
        <x:v>1</x:v>
      </x:c>
    </x:row>
    <x:row r="56">
      <x:c r="A56" s="44" t="inlineStr">
        <x:is>
          <x:t xml:space="preserve">Petrochemical industry</x:t>
        </x:is>
      </x:c>
      <x:c r="B56" s="44" t="n"/>
      <x:c r="C56" s="44" t="inlineStr">
        <x:is>
          <x:t xml:space="preserve">Total transformation - no transfers</x:t>
        </x:is>
      </x:c>
      <x:c r="D56" s="44" t="n"/>
      <x:c r="E56" s="44" t="inlineStr">
        <x:is>
          <x:t xml:space="preserve">NON_EXPANDING</x:t>
        </x:is>
      </x:c>
      <x:c r="F56" s="44" t="b">
        <x:v>1</x:v>
      </x:c>
      <x:c r="G56" s="44" t="inlineStr">
        <x:is>
          <x:t xml:space="preserve">so transformation matchs the saem value form eseto</x:t>
        </x:is>
      </x:c>
      <x:c r="H56" s="44" t="b">
        <x:v>1</x:v>
      </x:c>
      <x:c r="I56" s="44" t="n"/>
      <x:c r="J56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6" s="44" t="n"/>
      <x:c r="L56" s="44" t="n"/>
      <x:c r="M56" s="44" t="n"/>
      <x:c r="N56" s="44" t="n"/>
      <x:c r="O56" t="n">
        <x:v>1</x:v>
      </x:c>
    </x:row>
    <x:row r="57">
      <x:c r="A57" s="44" t="inlineStr">
        <x:is>
          <x:t xml:space="preserve">Gas to liquids plants</x:t>
        </x:is>
      </x:c>
      <x:c r="B57" s="44" t="n"/>
      <x:c r="C57" s="44" t="inlineStr">
        <x:is>
          <x:t xml:space="preserve">Total transformation - no transfers</x:t>
        </x:is>
      </x:c>
      <x:c r="D57" s="44" t="n"/>
      <x:c r="E57" s="44" t="inlineStr">
        <x:is>
          <x:t xml:space="preserve">NON_EXPANDING</x:t>
        </x:is>
      </x:c>
      <x:c r="F57" s="44" t="b">
        <x:v>1</x:v>
      </x:c>
      <x:c r="G57" s="44" t="inlineStr">
        <x:is>
          <x:t xml:space="preserve">so transformation matchs the saem value form eseto</x:t>
        </x:is>
      </x:c>
      <x:c r="H57" s="44" t="b">
        <x:v>1</x:v>
      </x:c>
      <x:c r="I57" s="44" t="n"/>
      <x:c r="J57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7" s="44" t="n"/>
      <x:c r="L57" s="44" t="n"/>
      <x:c r="M57" s="44" t="n"/>
      <x:c r="N57" s="44" t="n"/>
      <x:c r="O57" t="n">
        <x:v>1</x:v>
      </x:c>
    </x:row>
    <x:row r="58">
      <x:c r="A58" s="44" t="inlineStr">
        <x:is>
          <x:t xml:space="preserve">Electric boilers</x:t>
        </x:is>
      </x:c>
      <x:c r="B58" s="44" t="n"/>
      <x:c r="C58" s="44" t="inlineStr">
        <x:is>
          <x:t xml:space="preserve">Total transformation - no transfers</x:t>
        </x:is>
      </x:c>
      <x:c r="D58" s="44" t="n"/>
      <x:c r="E58" s="44" t="inlineStr">
        <x:is>
          <x:t xml:space="preserve">NON_EXPANDING</x:t>
        </x:is>
      </x:c>
      <x:c r="F58" s="44" t="b">
        <x:v>1</x:v>
      </x:c>
      <x:c r="G58" s="44" t="inlineStr">
        <x:is>
          <x:t xml:space="preserve">so transformation matchs the saem value form eseto</x:t>
        </x:is>
      </x:c>
      <x:c r="H58" s="44" t="b">
        <x:v>1</x:v>
      </x:c>
      <x:c r="I58" s="44" t="n"/>
      <x:c r="J58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8" s="44" t="n"/>
      <x:c r="L58" s="44" t="n"/>
      <x:c r="M58" s="44" t="n"/>
      <x:c r="N58" s="44" t="n"/>
      <x:c r="O58" t="n">
        <x:v>1</x:v>
      </x:c>
    </x:row>
    <x:row r="59">
      <x:c r="A59" s="44" t="inlineStr">
        <x:is>
          <x:t xml:space="preserve">CHP interim</x:t>
        </x:is>
      </x:c>
      <x:c r="B59" s="44" t="n"/>
      <x:c r="C59" s="44" t="inlineStr">
        <x:is>
          <x:t xml:space="preserve">Total transformation - no transfers</x:t>
        </x:is>
      </x:c>
      <x:c r="D59" s="44" t="n"/>
      <x:c r="E59" s="44" t="inlineStr">
        <x:is>
          <x:t xml:space="preserve">NON_EXPANDING</x:t>
        </x:is>
      </x:c>
      <x:c r="F59" s="44" t="b">
        <x:v>1</x:v>
      </x:c>
      <x:c r="G59" s="44" t="inlineStr">
        <x:is>
          <x:t xml:space="preserve">so transformation matchs the saem value form eseto</x:t>
        </x:is>
      </x:c>
      <x:c r="H59" s="44" t="b">
        <x:v>1</x:v>
      </x:c>
      <x:c r="I59" s="44" t="n"/>
      <x:c r="J59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59" s="44" t="n"/>
      <x:c r="L59" s="44" t="n"/>
      <x:c r="M59" s="44" t="n"/>
      <x:c r="N59" s="44" t="n"/>
      <x:c r="O59" t="n">
        <x:v>1</x:v>
      </x:c>
    </x:row>
    <x:row r="60">
      <x:c r="A60" s="44" t="inlineStr">
        <x:is>
          <x:t xml:space="preserve">Electricity interim</x:t>
        </x:is>
      </x:c>
      <x:c r="B60" s="44" t="n"/>
      <x:c r="C60" s="44" t="inlineStr">
        <x:is>
          <x:t xml:space="preserve">Total transformation - no transfers</x:t>
        </x:is>
      </x:c>
      <x:c r="D60" s="44" t="n"/>
      <x:c r="E60" s="44" t="inlineStr">
        <x:is>
          <x:t xml:space="preserve">NON_EXPANDING</x:t>
        </x:is>
      </x:c>
      <x:c r="F60" s="44" t="b">
        <x:v>1</x:v>
      </x:c>
      <x:c r="G60" s="44" t="inlineStr">
        <x:is>
          <x:t xml:space="preserve">so transformation matchs the saem value form eseto</x:t>
        </x:is>
      </x:c>
      <x:c r="H60" s="44" t="b">
        <x:v>1</x:v>
      </x:c>
      <x:c r="I60" s="44" t="n"/>
      <x:c r="J60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60" s="44" t="n"/>
      <x:c r="L60" s="44" t="n"/>
      <x:c r="M60" s="44" t="n"/>
      <x:c r="N60" s="44" t="n"/>
      <x:c r="O60" t="n">
        <x:v>1</x:v>
      </x:c>
    </x:row>
    <x:row r="61">
      <x:c r="A61" s="44" t="inlineStr">
        <x:is>
          <x:t xml:space="preserve">Heat plant interim</x:t>
        </x:is>
      </x:c>
      <x:c r="B61" s="44" t="n"/>
      <x:c r="C61" s="44" t="inlineStr">
        <x:is>
          <x:t xml:space="preserve">Total transformation - no transfers</x:t>
        </x:is>
      </x:c>
      <x:c r="D61" s="44" t="n"/>
      <x:c r="E61" s="44" t="inlineStr">
        <x:is>
          <x:t xml:space="preserve">NON_EXPANDING</x:t>
        </x:is>
      </x:c>
      <x:c r="F61" s="44" t="b">
        <x:v>1</x:v>
      </x:c>
      <x:c r="G61" s="44" t="inlineStr">
        <x:is>
          <x:t xml:space="preserve">so transformation matchs the saem value form eseto</x:t>
        </x:is>
      </x:c>
      <x:c r="H61" s="44" t="b">
        <x:v>1</x:v>
      </x:c>
      <x:c r="I61" s="44" t="n"/>
      <x:c r="J61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61" s="44" t="n"/>
      <x:c r="L61" s="44" t="n"/>
      <x:c r="M61" s="44" t="n"/>
      <x:c r="N61" s="44" t="n"/>
      <x:c r="O61" t="n">
        <x:v>1</x:v>
      </x:c>
    </x:row>
    <x:row r="62">
      <x:c r="A62" s="44" t="inlineStr">
        <x:is>
          <x:t xml:space="preserve">CHP interim</x:t>
        </x:is>
      </x:c>
      <x:c r="B62" s="44" t="n"/>
      <x:c r="C62" s="44" t="inlineStr">
        <x:is>
          <x:t xml:space="preserve">Power</x:t>
        </x:is>
      </x:c>
      <x:c r="D62" s="44" t="n"/>
      <x:c r="E62" s="44" t="inlineStr">
        <x:is>
          <x:t xml:space="preserve">NON_EXPANDING</x:t>
        </x:is>
      </x:c>
      <x:c r="F62" s="44" t="b">
        <x:v>1</x:v>
      </x:c>
      <x:c r="G62" s="44" t="inlineStr">
        <x:is>
          <x:t xml:space="preserve">Need to map all intermediate subtotals or the system wont reocgnise their children  </x:t>
        </x:is>
      </x:c>
      <x:c r="H62" s="44" t="b">
        <x:v>1</x:v>
      </x:c>
      <x:c r="I62" s="44" t="inlineStr">
        <x:is>
          <x:t xml:space="preserve">Total transformation sector</x:t>
        </x:is>
      </x:c>
      <x:c r="J62" s="44" t="inlineStr">
        <x:is>
          <x:t xml:space="preserve">CHP interim; Electricity interim; Heat plant interim; Electricity Generation; CHP plants; Heat plants</x:t>
        </x:is>
      </x:c>
      <x:c r="K62" s="44" t="n"/>
      <x:c r="L62" s="44" t="n"/>
      <x:c r="M62" s="44" t="n"/>
      <x:c r="N62" s="44" t="n"/>
      <x:c r="O62" t="n">
        <x:v>1</x:v>
      </x:c>
    </x:row>
    <x:row r="63">
      <x:c r="A63" s="44" t="inlineStr">
        <x:is>
          <x:t xml:space="preserve">Electricity interim</x:t>
        </x:is>
      </x:c>
      <x:c r="B63" s="44" t="n"/>
      <x:c r="C63" s="44" t="inlineStr">
        <x:is>
          <x:t xml:space="preserve">Power</x:t>
        </x:is>
      </x:c>
      <x:c r="D63" s="44" t="n"/>
      <x:c r="E63" s="44" t="inlineStr">
        <x:is>
          <x:t xml:space="preserve">NON_EXPANDING</x:t>
        </x:is>
      </x:c>
      <x:c r="F63" s="44" t="b">
        <x:v>1</x:v>
      </x:c>
      <x:c r="G63" s="44" t="inlineStr">
        <x:is>
          <x:t xml:space="preserve">Need to map all intermediate subtotals or the system wont reocgnise their children  </x:t>
        </x:is>
      </x:c>
      <x:c r="H63" s="44" t="b">
        <x:v>1</x:v>
      </x:c>
      <x:c r="I63" s="44" t="inlineStr">
        <x:is>
          <x:t xml:space="preserve">Total transformation sector</x:t>
        </x:is>
      </x:c>
      <x:c r="J63" s="44" t="inlineStr">
        <x:is>
          <x:t xml:space="preserve">CHP interim; Electricity interim; Heat plant interim; Electricity Generation; CHP plants; Heat plants</x:t>
        </x:is>
      </x:c>
      <x:c r="K63" s="44" t="n"/>
      <x:c r="L63" s="44" t="n"/>
      <x:c r="M63" s="44" t="n"/>
      <x:c r="N63" s="44" t="n"/>
      <x:c r="O63" t="n">
        <x:v>1</x:v>
      </x:c>
    </x:row>
    <x:row r="64">
      <x:c r="A64" s="44" t="inlineStr">
        <x:is>
          <x:t xml:space="preserve">Heat plant interim</x:t>
        </x:is>
      </x:c>
      <x:c r="B64" s="44" t="n"/>
      <x:c r="C64" s="44" t="inlineStr">
        <x:is>
          <x:t xml:space="preserve">Power</x:t>
        </x:is>
      </x:c>
      <x:c r="D64" s="44" t="n"/>
      <x:c r="E64" s="44" t="inlineStr">
        <x:is>
          <x:t xml:space="preserve">NON_EXPANDING</x:t>
        </x:is>
      </x:c>
      <x:c r="F64" s="44" t="b">
        <x:v>1</x:v>
      </x:c>
      <x:c r="G64" s="44" t="inlineStr">
        <x:is>
          <x:t xml:space="preserve">Need to map all intermediate subtotals or the system wont reocgnise their children  </x:t>
        </x:is>
      </x:c>
      <x:c r="H64" s="44" t="b">
        <x:v>1</x:v>
      </x:c>
      <x:c r="I64" s="44" t="inlineStr">
        <x:is>
          <x:t xml:space="preserve">Total transformation sector</x:t>
        </x:is>
      </x:c>
      <x:c r="J64" s="44" t="inlineStr">
        <x:is>
          <x:t xml:space="preserve">CHP interim; Electricity interim; Heat plant interim; Electricity Generation; CHP plants; Heat plants</x:t>
        </x:is>
      </x:c>
      <x:c r="K64" s="44" t="n"/>
      <x:c r="L64" s="44" t="n"/>
      <x:c r="M64" s="44" t="n"/>
      <x:c r="N64" s="44" t="n"/>
      <x:c r="O64" t="n">
        <x:v>1</x:v>
      </x:c>
    </x:row>
    <x:row r="65">
      <x:c r="A65" s="44" t="inlineStr">
        <x:is>
          <x:t xml:space="preserve">Electricity Generation</x:t>
        </x:is>
      </x:c>
      <x:c r="B65" s="44" t="n"/>
      <x:c r="C65" s="44" t="inlineStr">
        <x:is>
          <x:t xml:space="preserve">Power</x:t>
        </x:is>
      </x:c>
      <x:c r="D65" s="44" t="n"/>
      <x:c r="E65" s="44" t="inlineStr">
        <x:is>
          <x:t xml:space="preserve">NON_EXPANDING</x:t>
        </x:is>
      </x:c>
      <x:c r="F65" s="44" t="b">
        <x:v>1</x:v>
      </x:c>
      <x:c r="G65" s="44" t="inlineStr">
        <x:is>
          <x:t xml:space="preserve">Need to map all intermediate subtotals or the system wont reocgnise their children  </x:t>
        </x:is>
      </x:c>
      <x:c r="H65" s="44" t="b">
        <x:v>1</x:v>
      </x:c>
      <x:c r="I65" s="44" t="inlineStr">
        <x:is>
          <x:t xml:space="preserve">Total transformation sector</x:t>
        </x:is>
      </x:c>
      <x:c r="J65" s="44" t="inlineStr">
        <x:is>
          <x:t xml:space="preserve">CHP interim; Electricity interim; Heat plant interim; Electricity Generation; CHP plants; Heat plants</x:t>
        </x:is>
      </x:c>
      <x:c r="K65" s="44" t="n"/>
      <x:c r="L65" s="44" t="n"/>
      <x:c r="M65" s="44" t="n"/>
      <x:c r="N65" s="44" t="n"/>
      <x:c r="O65" t="n">
        <x:v>1</x:v>
      </x:c>
    </x:row>
    <x:row r="66">
      <x:c r="A66" s="44" t="inlineStr">
        <x:is>
          <x:t xml:space="preserve">CHP plants</x:t>
        </x:is>
      </x:c>
      <x:c r="B66" s="44" t="n"/>
      <x:c r="C66" s="44" t="inlineStr">
        <x:is>
          <x:t xml:space="preserve">Power</x:t>
        </x:is>
      </x:c>
      <x:c r="D66" s="44" t="n"/>
      <x:c r="E66" s="44" t="inlineStr">
        <x:is>
          <x:t xml:space="preserve">NON_EXPANDING</x:t>
        </x:is>
      </x:c>
      <x:c r="F66" s="44" t="b">
        <x:v>1</x:v>
      </x:c>
      <x:c r="G66" s="44" t="inlineStr">
        <x:is>
          <x:t xml:space="preserve">Need to map all intermediate subtotals or the system wont reocgnise their children  </x:t>
        </x:is>
      </x:c>
      <x:c r="H66" s="44" t="b">
        <x:v>1</x:v>
      </x:c>
      <x:c r="I66" s="44" t="inlineStr">
        <x:is>
          <x:t xml:space="preserve">Total transformation sector</x:t>
        </x:is>
      </x:c>
      <x:c r="J66" s="44" t="inlineStr">
        <x:is>
          <x:t xml:space="preserve">CHP interim; Electricity interim; Heat plant interim; Electricity Generation; CHP plants; Heat plants</x:t>
        </x:is>
      </x:c>
      <x:c r="K66" s="44" t="n"/>
      <x:c r="L66" s="44" t="n"/>
      <x:c r="M66" s="44" t="n"/>
      <x:c r="N66" s="44" t="n"/>
      <x:c r="O66" t="n">
        <x:v>1</x:v>
      </x:c>
    </x:row>
    <x:row r="67">
      <x:c r="A67" s="44" t="inlineStr">
        <x:is>
          <x:t xml:space="preserve">Heat plants</x:t>
        </x:is>
      </x:c>
      <x:c r="B67" s="44" t="n"/>
      <x:c r="C67" s="44" t="inlineStr">
        <x:is>
          <x:t xml:space="preserve">Power</x:t>
        </x:is>
      </x:c>
      <x:c r="D67" s="44" t="n"/>
      <x:c r="E67" s="44" t="inlineStr">
        <x:is>
          <x:t xml:space="preserve">NON_EXPANDING</x:t>
        </x:is>
      </x:c>
      <x:c r="F67" s="44" t="b">
        <x:v>1</x:v>
      </x:c>
      <x:c r="G67" s="44" t="inlineStr">
        <x:is>
          <x:t xml:space="preserve">Need to map all intermediate subtotals or the system wont reocgnise their children  </x:t>
        </x:is>
      </x:c>
      <x:c r="H67" s="44" t="b">
        <x:v>1</x:v>
      </x:c>
      <x:c r="I67" s="44" t="inlineStr">
        <x:is>
          <x:t xml:space="preserve">Total transformation sector</x:t>
        </x:is>
      </x:c>
      <x:c r="J67" s="44" t="inlineStr">
        <x:is>
          <x:t xml:space="preserve">CHP interim; Electricity interim; Heat plant interim; Electricity Generation; CHP plants; Heat plants</x:t>
        </x:is>
      </x:c>
      <x:c r="K67" s="44" t="n"/>
      <x:c r="L67" s="44" t="n"/>
      <x:c r="M67" s="44" t="n"/>
      <x:c r="N67" s="44" t="n"/>
      <x:c r="O67" t="n">
        <x:v>1</x:v>
      </x:c>
    </x:row>
    <x:row r="68">
      <x:c r="A68" s="44" t="inlineStr">
        <x:is>
          <x:t xml:space="preserve">Non specified transformation/Heat pumps</x:t>
        </x:is>
      </x:c>
      <x:c r="B68" s="44" t="n"/>
      <x:c r="C68" s="44" t="inlineStr">
        <x:is>
          <x:t xml:space="preserve">Total transformation - no transfers</x:t>
        </x:is>
      </x:c>
      <x:c r="D68" s="44" t="n"/>
      <x:c r="E68" s="44" t="inlineStr">
        <x:is>
          <x:t xml:space="preserve">NON_EXPANDING</x:t>
        </x:is>
      </x:c>
      <x:c r="F68" s="44" t="b">
        <x:v>1</x:v>
      </x:c>
      <x:c r="G68" s="44" t="inlineStr">
        <x:is>
          <x:t xml:space="preserve">Future LEAP heat-pump branch; include it in the total transformation comparison rollup when present.</x:t>
        </x:is>
      </x:c>
      <x:c r="H68" s="44" t="b">
        <x:v>1</x:v>
      </x:c>
      <x:c r="I68" s="44" t="n"/>
      <x:c r="J68" s="44" t="inlineStr">
        <x:is>
          <x:t xml:space="preserve">Electricity Generation; Gas works plants; LNG regasification; NG Liquefaction; Natural gas blending plants; Patent fuel plants; Coke ovens; Blast furnaces; Non specified transformation; BKB and PB plants; Charcoal processing; Liquefaction coal to oil; Hydrogen transformation; Oil Refining; CHP plants; Heat plants; Chemical heat for electricity production; Petrochemical industry; Gas to liquids plants; Electric boilers; CHP interim; Electricity interim; Heat plant interim; Non specified transformation/Heat pumps</x:t>
        </x:is>
      </x:c>
      <x:c r="K68" s="44" t="n"/>
      <x:c r="L68" s="44" t="n"/>
      <x:c r="M68" s="44" t="n"/>
      <x:c r="N68" s="44" t="n"/>
      <x:c r="O68" t="n">
        <x:v>1</x:v>
      </x:c>
    </x:row>
    <x:row r="69">
      <x:c r="A69" s="45" t="inlineStr">
        <x:is>
          <x:t xml:space="preserve">Total Primary Supply</x:t>
        </x:is>
      </x:c>
      <x:c r="B69" s="45" t="str"/>
      <x:c r="C69" s="45" t="inlineStr">
        <x:is>
          <x:t xml:space="preserve">Total Primary Supply including international transport adjustment</x:t>
        </x:is>
      </x:c>
      <x:c r="D69" s="45" t="str"/>
      <x:c r="E69" s="45" t="inlineStr">
        <x:is>
          <x:t xml:space="preserve">NON_EXPANDING</x:t>
        </x:is>
      </x:c>
      <x:c r="F69" s="45" t="b">
        <x:v>1</x:v>
      </x:c>
      <x:c r="G69" s="45" t="inlineStr">
        <x:is>
          <x:t xml:space="preserve">Net TPES boundary: retain gross LEAP supply before subtracting international transport.</x:t>
        </x:is>
      </x:c>
      <x:c r="H69" s="45" t="b">
        <x:v>1</x:v>
      </x:c>
      <x:c r="I69" s="45" t="str"/>
      <x:c r="J69" s="45" t="inlineStr">
        <x:is>
          <x:t xml:space="preserve">Total Primary Supply; All demand aggregated/International transport</x:t>
        </x:is>
      </x:c>
      <x:c r="K69" s="45" t="inlineStr">
        <x:is>
          <x:t xml:space="preserve">supply_balance</x:t>
        </x:is>
      </x:c>
      <x:c r="L69" s="45" t="inlineStr">
        <x:is>
          <x:t xml:space="preserve">leap_tpes_net_bunkers</x:t>
        </x:is>
      </x:c>
      <x:c r="M69" s="45" t="inlineStr">
        <x:is>
          <x:t xml:space="preserve">International transport is removed from domestic primary supply.</x:t>
        </x:is>
      </x:c>
      <x:c r="N69" s="45" t="n">
        <x:v>100</x:v>
      </x:c>
      <x:c r="O69" t="n">
        <x:v>1</x:v>
      </x:c>
    </x:row>
    <x:row r="70">
      <x:c r="A70" t="inlineStr">
        <x:is>
          <x:t xml:space="preserve">All demand aggregated/International transport</x:t>
        </x:is>
      </x:c>
      <x:c r="C70" t="inlineStr">
        <x:is>
          <x:t xml:space="preserve">Total Primary Supply including international transport adjustment</x:t>
        </x:is>
      </x:c>
      <x:c r="E70" t="inlineStr">
        <x:is>
          <x:t xml:space="preserve">NON_EXPANDING</x:t>
        </x:is>
      </x:c>
      <x:c r="F70" t="b">
        <x:v>1</x:v>
      </x:c>
      <x:c r="G70" t="inlineStr">
        <x:is>
          <x:t xml:space="preserve">Net TPES boundary: subtract the positive LEAP international-transport placeholder.</x:t>
        </x:is>
      </x:c>
      <x:c r="H70" t="b">
        <x:v>1</x:v>
      </x:c>
      <x:c r="J70" t="inlineStr">
        <x:is>
          <x:t xml:space="preserve">Total Primary Supply; All demand aggregated/International transport</x:t>
        </x:is>
      </x:c>
      <x:c r="K70" t="inlineStr">
        <x:is>
          <x:t xml:space="preserve">supply_balance</x:t>
        </x:is>
      </x:c>
      <x:c r="L70" t="inlineStr">
        <x:is>
          <x:t xml:space="preserve">leap_tpes_net_bunkers</x:t>
        </x:is>
      </x:c>
      <x:c r="M70" t="inlineStr">
        <x:is>
          <x:t xml:space="preserve">International transport is removed from domestic primary supply.</x:t>
        </x:is>
      </x:c>
      <x:c r="N70" t="n">
        <x:v>100</x:v>
      </x:c>
      <x:c r="O70" t="n">
        <x:v>-1</x:v>
      </x:c>
    </x:row>
    <x:row r="71">
      <x:c r="A71" t="inlineStr">
        <x:is>
          <x:t xml:space="preserve">All demand aggregated/International transport</x:t>
        </x:is>
      </x:c>
      <x:c r="C71" t="inlineStr">
        <x:is>
          <x:t xml:space="preserve">International transport signed for supply</x:t>
        </x:is>
      </x:c>
      <x:c r="E71" t="inlineStr">
        <x:is>
          <x:t xml:space="preserve">NON_EXPANDING</x:t>
        </x:is>
      </x:c>
      <x:c r="F71" t="b">
        <x:v>1</x:v>
      </x:c>
      <x:c r="G71" t="inlineStr">
        <x:is>
          <x:t xml:space="preserve">Publish the positive LEAP placeholder on the ESTO bunker axis with the balance-table negative sign.</x:t>
        </x:is>
      </x:c>
      <x:c r="H71" t="b">
        <x:v>0</x:v>
      </x:c>
      <x:c r="J71" t="inlineStr">
        <x:is>
          <x:t xml:space="preserve">All demand aggregated/International transport</x:t>
        </x:is>
      </x:c>
      <x:c r="K71" t="inlineStr">
        <x:is>
          <x:t xml:space="preserve">supply_balance</x:t>
        </x:is>
      </x:c>
      <x:c r="L71" t="inlineStr">
        <x:is>
          <x:t xml:space="preserve">leap_signed_international_transport</x:t>
        </x:is>
      </x:c>
      <x:c r="M71" t="inlineStr">
        <x:is>
          <x:t xml:space="preserve">International transport is a supply deduction, not domestic demand.</x:t>
        </x:is>
      </x:c>
      <x:c r="N71" t="n">
        <x:v>100</x:v>
      </x:c>
      <x:c r="O71" t="n">
        <x:v>-1</x:v>
      </x:c>
    </x:row>
    <x:row r="72">
      <x:c r="A72" t="inlineStr">
        <x:is>
          <x:t xml:space="preserve">All demand aggregated</x:t>
        </x:is>
      </x:c>
      <x:c r="C72" t="inlineStr">
        <x:is>
          <x:t xml:space="preserve">Total final consumption</x:t>
        </x:is>
      </x:c>
      <x:c r="E72" t="inlineStr">
        <x:is>
          <x:t xml:space="preserve">NON_EXPANDING</x:t>
        </x:is>
      </x:c>
      <x:c r="F72" t="b">
        <x:v>0</x:v>
      </x:c>
      <x:c r="G72" t="inlineStr">
        <x:is>
          <x:t xml:space="preserve">Disabled: superseded by the five domestic All demand aggregated child rollups; keeping this active double-counts TFC.</x:t>
        </x:is>
      </x:c>
      <x:c r="H72" t="b">
        <x:v>1</x:v>
      </x:c>
      <x:c r="J72" t="inlineStr">
        <x:is>
          <x:t xml:space="preserve">All demand aggregated; Buildings; Freight road; Industry; Other sector; Passenger road; Transport non road</x:t>
        </x:is>
      </x:c>
    </x:row>
    <x:row r="73">
      <x:c r="A73" t="inlineStr">
        <x:is>
          <x:t xml:space="preserve">Buildings</x:t>
        </x:is>
      </x:c>
      <x:c r="C73" t="inlineStr">
        <x:is>
          <x:t xml:space="preserve">Total final consumption</x:t>
        </x:is>
      </x:c>
      <x:c r="E73" t="inlineStr">
        <x:is>
          <x:t xml:space="preserve">NON_EXPANDING</x:t>
        </x:is>
      </x:c>
      <x:c r="F73" t="b">
        <x:v>0</x:v>
      </x:c>
      <x:c r="G73" t="inlineStr">
        <x:is>
          <x:t xml:space="preserve">Disabled: superseded by the five domestic All demand aggregated child rollups; keeping this active double-counts TFC.</x:t>
        </x:is>
      </x:c>
      <x:c r="H73" t="b">
        <x:v>1</x:v>
      </x:c>
      <x:c r="J73" t="inlineStr">
        <x:is>
          <x:t xml:space="preserve">All demand aggregated; Buildings; Freight road; Industry; Other sector; Passenger road; Transport non road</x:t>
        </x:is>
      </x:c>
    </x:row>
    <x:row r="74">
      <x:c r="A74" t="inlineStr">
        <x:is>
          <x:t xml:space="preserve">Freight road</x:t>
        </x:is>
      </x:c>
      <x:c r="C74" t="inlineStr">
        <x:is>
          <x:t xml:space="preserve">Total final consumption</x:t>
        </x:is>
      </x:c>
      <x:c r="E74" t="inlineStr">
        <x:is>
          <x:t xml:space="preserve">NON_EXPANDING</x:t>
        </x:is>
      </x:c>
      <x:c r="F74" t="b">
        <x:v>0</x:v>
      </x:c>
      <x:c r="G74" t="inlineStr">
        <x:is>
          <x:t xml:space="preserve">Disabled: superseded by the five domestic All demand aggregated child rollups; keeping this active double-counts TFC.</x:t>
        </x:is>
      </x:c>
      <x:c r="H74" t="b">
        <x:v>1</x:v>
      </x:c>
      <x:c r="J74" t="inlineStr">
        <x:is>
          <x:t xml:space="preserve">All demand aggregated; Buildings; Freight road; Industry; Other sector; Passenger road; Transport non road</x:t>
        </x:is>
      </x:c>
    </x:row>
    <x:row r="75">
      <x:c r="A75" t="inlineStr">
        <x:is>
          <x:t xml:space="preserve">Industry</x:t>
        </x:is>
      </x:c>
      <x:c r="C75" t="inlineStr">
        <x:is>
          <x:t xml:space="preserve">Total final consumption</x:t>
        </x:is>
      </x:c>
      <x:c r="E75" t="inlineStr">
        <x:is>
          <x:t xml:space="preserve">NON_EXPANDING</x:t>
        </x:is>
      </x:c>
      <x:c r="F75" t="b">
        <x:v>0</x:v>
      </x:c>
      <x:c r="G75" t="inlineStr">
        <x:is>
          <x:t xml:space="preserve">Disabled: superseded by the five domestic All demand aggregated child rollups; keeping this active double-counts TFC.</x:t>
        </x:is>
      </x:c>
      <x:c r="H75" t="b">
        <x:v>1</x:v>
      </x:c>
      <x:c r="J75" t="inlineStr">
        <x:is>
          <x:t xml:space="preserve">All demand aggregated; Buildings; Freight road; Industry; Other sector; Passenger road; Transport non road</x:t>
        </x:is>
      </x:c>
    </x:row>
    <x:row r="76">
      <x:c r="A76" t="inlineStr">
        <x:is>
          <x:t xml:space="preserve">Other sector</x:t>
        </x:is>
      </x:c>
      <x:c r="C76" t="inlineStr">
        <x:is>
          <x:t xml:space="preserve">Total final consumption</x:t>
        </x:is>
      </x:c>
      <x:c r="E76" t="inlineStr">
        <x:is>
          <x:t xml:space="preserve">NON_EXPANDING</x:t>
        </x:is>
      </x:c>
      <x:c r="F76" t="b">
        <x:v>0</x:v>
      </x:c>
      <x:c r="G76" t="inlineStr">
        <x:is>
          <x:t xml:space="preserve">Disabled: superseded by the five domestic All demand aggregated child rollups; keeping this active double-counts TFC.</x:t>
        </x:is>
      </x:c>
      <x:c r="H76" t="b">
        <x:v>1</x:v>
      </x:c>
      <x:c r="J76" t="inlineStr">
        <x:is>
          <x:t xml:space="preserve">All demand aggregated; Buildings; Freight road; Industry; Other sector; Passenger road; Transport non road</x:t>
        </x:is>
      </x:c>
    </x:row>
    <x:row r="77">
      <x:c r="A77" t="inlineStr">
        <x:is>
          <x:t xml:space="preserve">Passenger road</x:t>
        </x:is>
      </x:c>
      <x:c r="C77" t="inlineStr">
        <x:is>
          <x:t xml:space="preserve">Total final consumption</x:t>
        </x:is>
      </x:c>
      <x:c r="E77" t="inlineStr">
        <x:is>
          <x:t xml:space="preserve">NON_EXPANDING</x:t>
        </x:is>
      </x:c>
      <x:c r="F77" t="b">
        <x:v>0</x:v>
      </x:c>
      <x:c r="G77" t="inlineStr">
        <x:is>
          <x:t xml:space="preserve">Disabled: superseded by the five domestic All demand aggregated child rollups; keeping this active double-counts TFC.</x:t>
        </x:is>
      </x:c>
      <x:c r="H77" t="b">
        <x:v>1</x:v>
      </x:c>
      <x:c r="J77" t="inlineStr">
        <x:is>
          <x:t xml:space="preserve">All demand aggregated; Buildings; Freight road; Industry; Other sector; Passenger road; Transport non road</x:t>
        </x:is>
      </x:c>
    </x:row>
    <x:row r="78">
      <x:c r="A78" t="inlineStr">
        <x:is>
          <x:t xml:space="preserve">Transport non road</x:t>
        </x:is>
      </x:c>
      <x:c r="C78" t="inlineStr">
        <x:is>
          <x:t xml:space="preserve">Total final consumption</x:t>
        </x:is>
      </x:c>
      <x:c r="E78" t="inlineStr">
        <x:is>
          <x:t xml:space="preserve">NON_EXPANDING</x:t>
        </x:is>
      </x:c>
      <x:c r="F78" t="b">
        <x:v>0</x:v>
      </x:c>
      <x:c r="G78" t="inlineStr">
        <x:is>
          <x:t xml:space="preserve">Disabled: superseded by the five domestic All demand aggregated child rollups; keeping this active double-counts TFC.</x:t>
        </x:is>
      </x:c>
      <x:c r="H78" t="b">
        <x:v>1</x:v>
      </x:c>
      <x:c r="J78" t="inlineStr">
        <x:is>
          <x:t xml:space="preserve">All demand aggregated; Buildings; Freight road; Industry; Other sector; Passenger road; Transport non road</x:t>
        </x:is>
      </x:c>
    </x:row>
    <x:row r="79">
      <x:c r="A79" t="inlineStr">
        <x:is>
          <x:t xml:space="preserve">Electricity Generation/Processes/Others</x:t>
        </x:is>
      </x:c>
      <x:c r="C79" t="inlineStr">
        <x:is>
          <x:t xml:space="preserve">Electricity Generation/Processes/Other and solid biomass</x:t>
        </x:is>
      </x:c>
      <x:c r="E79" t="inlineStr">
        <x:is>
          <x:t xml:space="preserve">NON_EXPANDING</x:t>
        </x:is>
      </x:c>
      <x:c r="F79" t="b">
        <x:v>1</x:v>
      </x:c>
      <x:c r="G79" t="inlineStr">
        <x:is>
          <x:t xml:space="preserve">Reviewed Other + solid biomass comparison boundary; blank fuel preserves each original fuel.</x:t>
        </x:is>
      </x:c>
      <x:c r="H79" t="inlineStr">
        <x:is>
          <x:t xml:space="preserve">True</x:t>
        </x:is>
      </x:c>
      <x:c r="I79" t="inlineStr">
        <x:is>
          <x:t xml:space="preserve">Electricity Generation/Processes/Other and solid biomass</x:t>
        </x:is>
      </x:c>
      <x:c r="J79" t="inlineStr">
        <x:is>
          <x:t xml:space="preserve">Electricity Generation/Processes/Others; Electricity Generation/Processes/Solid biomass</x:t>
        </x:is>
      </x:c>
      <x:c r="K79" t="inlineStr">
        <x:is>
          <x:t xml:space="preserve">power_other_biomass_comparison</x:t>
        </x:is>
      </x:c>
      <x:c r="L79" t="inlineStr">
        <x:is>
          <x:t xml:space="preserve">power_other_biomass::electricity::leap</x:t>
        </x:is>
      </x:c>
      <x:c r="M79" t="inlineStr">
        <x:is>
          <x:t xml:space="preserve">NON_EXPANDING_ROLLUP</x:t>
        </x:is>
      </x:c>
    </x:row>
    <x:row r="80">
      <x:c r="A80" t="inlineStr">
        <x:is>
          <x:t xml:space="preserve">Electricity Generation/Processes/Solid biomass</x:t>
        </x:is>
      </x:c>
      <x:c r="C80" t="inlineStr">
        <x:is>
          <x:t xml:space="preserve">Electricity Generation/Processes/Other and solid biomass</x:t>
        </x:is>
      </x:c>
      <x:c r="E80" t="inlineStr">
        <x:is>
          <x:t xml:space="preserve">NON_EXPANDING</x:t>
        </x:is>
      </x:c>
      <x:c r="F80" t="b">
        <x:v>1</x:v>
      </x:c>
      <x:c r="G80" t="inlineStr">
        <x:is>
          <x:t xml:space="preserve">Reviewed Other + solid biomass comparison boundary; blank fuel preserves each original fuel.</x:t>
        </x:is>
      </x:c>
      <x:c r="H80" t="inlineStr">
        <x:is>
          <x:t xml:space="preserve">True</x:t>
        </x:is>
      </x:c>
      <x:c r="I80" t="inlineStr">
        <x:is>
          <x:t xml:space="preserve">Electricity Generation/Processes/Other and solid biomass</x:t>
        </x:is>
      </x:c>
      <x:c r="J80" t="inlineStr">
        <x:is>
          <x:t xml:space="preserve">Electricity Generation/Processes/Others; Electricity Generation/Processes/Solid biomass</x:t>
        </x:is>
      </x:c>
      <x:c r="K80" t="inlineStr">
        <x:is>
          <x:t xml:space="preserve">power_other_biomass_comparison</x:t>
        </x:is>
      </x:c>
      <x:c r="L80" t="inlineStr">
        <x:is>
          <x:t xml:space="preserve">power_other_biomass::electricity::leap</x:t>
        </x:is>
      </x:c>
      <x:c r="M80" t="inlineStr">
        <x:is>
          <x:t xml:space="preserve">NON_EXPANDING_ROLLUP</x:t>
        </x:is>
      </x:c>
    </x:row>
    <x:row r="81">
      <x:c r="A81" t="inlineStr">
        <x:is>
          <x:t xml:space="preserve">CHP plants/Processes/Others CHP</x:t>
        </x:is>
      </x:c>
      <x:c r="C81" t="inlineStr">
        <x:is>
          <x:t xml:space="preserve">CHP plants/Processes/Other and solid biomass CHP</x:t>
        </x:is>
      </x:c>
      <x:c r="E81" t="inlineStr">
        <x:is>
          <x:t xml:space="preserve">NON_EXPANDING</x:t>
        </x:is>
      </x:c>
      <x:c r="F81" t="b">
        <x:v>1</x:v>
      </x:c>
      <x:c r="G81" t="inlineStr">
        <x:is>
          <x:t xml:space="preserve">Reviewed Other + solid biomass comparison boundary; blank fuel preserves each original fuel.</x:t>
        </x:is>
      </x:c>
      <x:c r="H81" t="inlineStr">
        <x:is>
          <x:t xml:space="preserve">True</x:t>
        </x:is>
      </x:c>
      <x:c r="I81" t="inlineStr">
        <x:is>
          <x:t xml:space="preserve">CHP plants/Processes/Other and solid biomass CHP</x:t>
        </x:is>
      </x:c>
      <x:c r="J81" t="inlineStr">
        <x:is>
          <x:t xml:space="preserve">CHP plants/Processes/Others CHP; CHP plants/Processes/Solid Biomass CHP</x:t>
        </x:is>
      </x:c>
      <x:c r="K81" t="inlineStr">
        <x:is>
          <x:t xml:space="preserve">power_other_biomass_comparison</x:t>
        </x:is>
      </x:c>
      <x:c r="L81" t="inlineStr">
        <x:is>
          <x:t xml:space="preserve">power_other_biomass::chp::leap</x:t>
        </x:is>
      </x:c>
      <x:c r="M81" t="inlineStr">
        <x:is>
          <x:t xml:space="preserve">NON_EXPANDING_ROLLUP</x:t>
        </x:is>
      </x:c>
    </x:row>
    <x:row r="82">
      <x:c r="A82" t="inlineStr">
        <x:is>
          <x:t xml:space="preserve">CHP plants/Processes/Solid Biomass CHP</x:t>
        </x:is>
      </x:c>
      <x:c r="C82" t="inlineStr">
        <x:is>
          <x:t xml:space="preserve">CHP plants/Processes/Other and solid biomass CHP</x:t>
        </x:is>
      </x:c>
      <x:c r="E82" t="inlineStr">
        <x:is>
          <x:t xml:space="preserve">NON_EXPANDING</x:t>
        </x:is>
      </x:c>
      <x:c r="F82" t="b">
        <x:v>1</x:v>
      </x:c>
      <x:c r="G82" t="inlineStr">
        <x:is>
          <x:t xml:space="preserve">Reviewed Other + solid biomass comparison boundary; blank fuel preserves each original fuel.</x:t>
        </x:is>
      </x:c>
      <x:c r="H82" t="inlineStr">
        <x:is>
          <x:t xml:space="preserve">True</x:t>
        </x:is>
      </x:c>
      <x:c r="I82" t="inlineStr">
        <x:is>
          <x:t xml:space="preserve">CHP plants/Processes/Other and solid biomass CHP</x:t>
        </x:is>
      </x:c>
      <x:c r="J82" t="inlineStr">
        <x:is>
          <x:t xml:space="preserve">CHP plants/Processes/Others CHP; CHP plants/Processes/Solid Biomass CHP</x:t>
        </x:is>
      </x:c>
      <x:c r="K82" t="inlineStr">
        <x:is>
          <x:t xml:space="preserve">power_other_biomass_comparison</x:t>
        </x:is>
      </x:c>
      <x:c r="L82" t="inlineStr">
        <x:is>
          <x:t xml:space="preserve">power_other_biomass::chp::leap</x:t>
        </x:is>
      </x:c>
      <x:c r="M82" t="inlineStr">
        <x:is>
          <x:t xml:space="preserve">NON_EXPANDING_ROLLUP</x:t>
        </x:is>
      </x:c>
    </x:row>
    <x:row r="83">
      <x:c r="A83" t="inlineStr">
        <x:is>
          <x:t xml:space="preserve">Heat plants/Processes/Others HP</x:t>
        </x:is>
      </x:c>
      <x:c r="C83" t="inlineStr">
        <x:is>
          <x:t xml:space="preserve">Heat plants/Processes/Other and solid biomass HP</x:t>
        </x:is>
      </x:c>
      <x:c r="E83" t="inlineStr">
        <x:is>
          <x:t xml:space="preserve">NON_EXPANDING</x:t>
        </x:is>
      </x:c>
      <x:c r="F83" t="b">
        <x:v>1</x:v>
      </x:c>
      <x:c r="G83" t="inlineStr">
        <x:is>
          <x:t xml:space="preserve">Reviewed Other + solid biomass comparison boundary; blank fuel preserves each original fuel.</x:t>
        </x:is>
      </x:c>
      <x:c r="H83" t="inlineStr">
        <x:is>
          <x:t xml:space="preserve">True</x:t>
        </x:is>
      </x:c>
      <x:c r="I83" t="inlineStr">
        <x:is>
          <x:t xml:space="preserve">Heat plants/Processes/Other and solid biomass HP</x:t>
        </x:is>
      </x:c>
      <x:c r="J83" t="inlineStr">
        <x:is>
          <x:t xml:space="preserve">Heat plants/Processes/Others HP; Heat plants/Processes/Solid biomass HP</x:t>
        </x:is>
      </x:c>
      <x:c r="K83" t="inlineStr">
        <x:is>
          <x:t xml:space="preserve">power_other_biomass_comparison</x:t>
        </x:is>
      </x:c>
      <x:c r="L83" t="inlineStr">
        <x:is>
          <x:t xml:space="preserve">power_other_biomass::heat::leap</x:t>
        </x:is>
      </x:c>
      <x:c r="M83" t="inlineStr">
        <x:is>
          <x:t xml:space="preserve">NON_EXPANDING_ROLLUP</x:t>
        </x:is>
      </x:c>
    </x:row>
    <x:row r="84">
      <x:c r="A84" t="inlineStr">
        <x:is>
          <x:t xml:space="preserve">Heat plants/Processes/Solid biomass HP</x:t>
        </x:is>
      </x:c>
      <x:c r="C84" t="inlineStr">
        <x:is>
          <x:t xml:space="preserve">Heat plants/Processes/Other and solid biomass HP</x:t>
        </x:is>
      </x:c>
      <x:c r="E84" t="inlineStr">
        <x:is>
          <x:t xml:space="preserve">NON_EXPANDING</x:t>
        </x:is>
      </x:c>
      <x:c r="F84" t="b">
        <x:v>1</x:v>
      </x:c>
      <x:c r="G84" t="inlineStr">
        <x:is>
          <x:t xml:space="preserve">Reviewed Other + solid biomass comparison boundary; blank fuel preserves each original fuel.</x:t>
        </x:is>
      </x:c>
      <x:c r="H84" t="inlineStr">
        <x:is>
          <x:t xml:space="preserve">True</x:t>
        </x:is>
      </x:c>
      <x:c r="I84" t="inlineStr">
        <x:is>
          <x:t xml:space="preserve">Heat plants/Processes/Other and solid biomass HP</x:t>
        </x:is>
      </x:c>
      <x:c r="J84" t="inlineStr">
        <x:is>
          <x:t xml:space="preserve">Heat plants/Processes/Others HP; Heat plants/Processes/Solid biomass HP</x:t>
        </x:is>
      </x:c>
      <x:c r="K84" t="inlineStr">
        <x:is>
          <x:t xml:space="preserve">power_other_biomass_comparison</x:t>
        </x:is>
      </x:c>
      <x:c r="L84" t="inlineStr">
        <x:is>
          <x:t xml:space="preserve">power_other_biomass::heat::leap</x:t>
        </x:is>
      </x:c>
      <x:c r="M84" t="inlineStr">
        <x:is>
          <x:t xml:space="preserve">NON_EXPANDING_ROLLUP</x:t>
        </x:is>
      </x:c>
    </x:row>
    <x:row r="85">
      <x:c r="A85" t="inlineStr">
        <x:is>
          <x:t xml:space="preserve">All demand aggregated/Non Energy Use</x:t>
        </x:is>
      </x:c>
      <x:c r="C85" t="inlineStr">
        <x:is>
          <x:t xml:space="preserve">Total final consumption</x:t>
        </x:is>
      </x:c>
      <x:c r="E85" t="inlineStr">
        <x:is>
          <x:t xml:space="preserve">NON_EXPANDING</x:t>
        </x:is>
      </x:c>
      <x:c r="F85" t="b">
        <x:v>1</x:v>
      </x:c>
      <x:c r="G85" t="inlineStr">
        <x:is>
          <x:t xml:space="preserve">Domestic final-consumption boundary derived from the six All demand aggregated child branches. The parent is not used because it also contains International transport (bunkers).</x:t>
        </x:is>
      </x:c>
      <x:c r="H85" t="b">
        <x:v>1</x:v>
      </x:c>
      <x:c r="J85" t="inlineStr">
        <x:is>
          <x:t xml:space="preserve">All demand aggregated/Buildings; All demand aggregated/Industry; All demand aggregated/Road; All demand aggregated/Transport non road; All demand aggregated/Other sector; All demand aggregated/Non Energy Use</x:t>
        </x:is>
      </x:c>
      <x:c r="O85" t="n">
        <x:v>1</x:v>
      </x:c>
    </x:row>
    <x:row r="86">
      <x:c r="A86" t="inlineStr">
        <x:is>
          <x:t xml:space="preserve">Other loss and own use/Liquefaction and regasification plants</x:t>
        </x:is>
      </x:c>
      <x:c r="C86" t="inlineStr">
        <x:is>
          <x:t xml:space="preserve">Liquefaction/regasification plants (including own use)</x:t>
        </x:is>
      </x:c>
      <x:c r="E86" t="inlineStr">
        <x:is>
          <x:t xml:space="preserve">NON_EXPANDING</x:t>
        </x:is>
      </x:c>
      <x:c r="F86" t="inlineStr">
        <x:is>
          <x:t xml:space="preserve">TRUE</x:t>
        </x:is>
      </x:c>
      <x:c r="G86" t="inlineStr">
        <x:is>
          <x:t xml:space="preserve">Include the separately modelled LNG demand-side own-use result with the negative balance-table sign.</x:t>
        </x:is>
      </x:c>
      <x:c r="H86" t="inlineStr">
        <x:is>
          <x:t xml:space="preserve">TRUE</x:t>
        </x:is>
      </x:c>
      <x:c r="I86" t="inlineStr">
        <x:is>
          <x:t xml:space="preserve">Gas processing plants (including own use)</x:t>
        </x:is>
      </x:c>
      <x:c r="J86" t="inlineStr">
        <x:is>
          <x:t xml:space="preserve">LNG regasification; NG Liquefaction</x:t>
        </x:is>
      </x:c>
      <x:c r="O86" t="n">
        <x:v>-1</x:v>
      </x:c>
    </x:row>
    <x:row r="87">
      <x:c r="A87" t="inlineStr">
        <x:is>
          <x:t xml:space="preserve">Other loss and own use/Liquefaction and regasification plants</x:t>
        </x:is>
      </x:c>
      <x:c r="C87" t="inlineStr">
        <x:is>
          <x:t xml:space="preserve">Gas processing plants (including own use)</x:t>
        </x:is>
      </x:c>
      <x:c r="E87" t="inlineStr">
        <x:is>
          <x:t xml:space="preserve">NON_EXPANDING</x:t>
        </x:is>
      </x:c>
      <x:c r="F87" t="inlineStr">
        <x:is>
          <x:t xml:space="preserve">TRUE</x:t>
        </x:is>
      </x:c>
      <x:c r="G87" t="inlineStr">
        <x:is>
          <x:t xml:space="preserve">Include the separately modelled LNG demand-side own-use result with the negative balance-table sign.</x:t>
        </x:is>
      </x:c>
      <x:c r="H87" t="inlineStr">
        <x:is>
          <x:t xml:space="preserve">TRUE</x:t>
        </x:is>
      </x:c>
      <x:c r="I87" t="inlineStr">
        <x:is>
          <x:t xml:space="preserve">Total transformation sector</x:t>
        </x:is>
      </x:c>
      <x:c r="J87" t="inlineStr">
        <x:is>
          <x:t xml:space="preserve">Gas works plants; Gas to liquids plants; LNG regasification; NG Liquefaction; Natural gas blending plants</x:t>
        </x:is>
      </x:c>
      <x:c r="O87" t="n">
        <x:v>-1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38" style="47" customWidth="1"/>
    <x:col min="4" max="4" width="38" style="47" customWidth="1"/>
    <x:col min="5" max="5" width="38" style="47" customWidth="1"/>
    <x:col min="6" max="6" width="38" style="47" customWidth="1"/>
    <x:col min="7" max="7" width="38" style="47" customWidth="1"/>
    <x:col min="8" max="8" width="38" style="47" customWidth="1"/>
    <x:col min="9" max="9" width="38" style="47" customWidth="1"/>
    <x:col min="10" max="10" width="38" style="47" customWidth="1"/>
    <x:col min="11" max="11" width="38" style="47" customWidth="1"/>
    <x:col min="12" max="12" width="38" style="47" customWidth="1"/>
    <x:col min="13" max="13" width="38" style="47" customWidth="1"/>
    <x:col min="14" max="14" width="38" style="47" customWidth="1"/>
    <x:col min="15" max="15" width="23" style="47" customWidth="1"/>
  </x:cols>
  <x:sheetData>
    <x:row r="1" s="47" customFormat="1" ht="34" customHeight="1">
      <x:c r="A1" s="25" t="inlineStr">
        <x:is>
          <x:t xml:space="preserve">input_esto_flow</x:t>
        </x:is>
      </x:c>
      <x:c r="B1" s="25" t="inlineStr">
        <x:is>
          <x:t xml:space="preserve">input_esto_product</x:t>
        </x:is>
      </x:c>
      <x:c r="C1" s="25" t="inlineStr">
        <x:is>
          <x:t xml:space="preserve">rolled_esto_flow</x:t>
        </x:is>
      </x:c>
      <x:c r="D1" s="25" t="inlineStr">
        <x:is>
          <x:t xml:space="preserve">rolled_esto_product</x:t>
        </x:is>
      </x:c>
      <x:c r="E1" s="25" t="inlineStr">
        <x:is>
          <x:t xml:space="preserve">ROLLUP_MODE</x:t>
        </x:is>
      </x:c>
      <x:c r="F1" s="25" t="inlineStr">
        <x:is>
          <x:t xml:space="preserve">include</x:t>
        </x:is>
      </x:c>
      <x:c r="G1" s="25" t="inlineStr">
        <x:is>
          <x:t xml:space="preserve">Note</x:t>
        </x:is>
      </x:c>
      <x:c r="H1" s="25" t="inlineStr">
        <x:is>
          <x:t xml:space="preserve">Subtotal</x:t>
        </x:is>
      </x:c>
      <x:c r="I1" s="25" t="inlineStr">
        <x:is>
          <x:t xml:space="preserve">parent_flow_label</x:t>
        </x:is>
      </x:c>
      <x:c r="J1" s="25" t="inlineStr">
        <x:is>
          <x:t xml:space="preserve">child_flow_labels</x:t>
        </x:is>
      </x:c>
      <x:c r="K1" s="25" t="inlineStr">
        <x:is>
          <x:t xml:space="preserve">rollup_context</x:t>
        </x:is>
      </x:c>
      <x:c r="L1" s="25" t="inlineStr">
        <x:is>
          <x:t xml:space="preserve">rollup_group_id</x:t>
        </x:is>
      </x:c>
      <x:c r="M1" s="25" t="inlineStr">
        <x:is>
          <x:t xml:space="preserve">rollup_reason</x:t>
        </x:is>
      </x:c>
      <x:c r="N1" s="25" t="inlineStr">
        <x:is>
          <x:t xml:space="preserve">priority</x:t>
        </x:is>
      </x:c>
      <x:c r="O1" s="25" t="inlineStr">
        <x:is>
          <x:t xml:space="preserve">esto_dataset_scope</x:t>
        </x:is>
      </x:c>
    </x:row>
    <x:row r="2">
      <x:c r="A2" s="43" t="inlineStr">
        <x:is>
          <x:t xml:space="preserve">09.01.01 Electricity plants</x:t>
        </x:is>
      </x:c>
      <x:c r="B2" s="43" t="n"/>
      <x:c r="C2" s="43" t="inlineStr">
        <x:is>
          <x:t xml:space="preserve">09.01.01,09.02.01 Electricity plants</x:t>
        </x:is>
      </x:c>
      <x:c r="D2" s="43" t="n"/>
      <x:c r="E2" s="43" t="inlineStr">
        <x:is>
          <x:t xml:space="preserve">EXPANDING</x:t>
        </x:is>
      </x:c>
      <x:c r="F2" s="43" t="b">
        <x:v>1</x:v>
      </x:c>
      <x:c r="G2" s="43" t="inlineStr">
        <x:is>
          <x:t xml:space="preserve">Blank product means all products.</x:t>
        </x:is>
      </x:c>
      <x:c r="H2" s="43" t="b">
        <x:v>1</x:v>
      </x:c>
      <x:c r="I2" s="43" t="inlineStr">
        <x:is>
          <x:t xml:space="preserve">09.01-09.02 Power sector</x:t>
        </x:is>
      </x:c>
      <x:c r="J2" s="43" t="inlineStr">
        <x:is>
          <x:t xml:space="preserve">09.01.01 Electricity plants; 09.02.01 Electricity plants</x:t>
        </x:is>
      </x:c>
      <x:c r="K2" s="43" t="n"/>
      <x:c r="L2" s="43" t="n"/>
      <x:c r="M2" s="43" t="n"/>
      <x:c r="N2" s="43" t="n"/>
      <x:c r="O2" s="43" t="inlineStr">
        <x:is>
          <x:t xml:space="preserve">BOTH</x:t>
        </x:is>
      </x:c>
    </x:row>
    <x:row r="3">
      <x:c r="A3" s="44" t="inlineStr">
        <x:is>
          <x:t xml:space="preserve">09.02.01 Electricity plants</x:t>
        </x:is>
      </x:c>
      <x:c r="B3" s="44" t="n"/>
      <x:c r="C3" s="44" t="inlineStr">
        <x:is>
          <x:t xml:space="preserve">09.01.01,09.02.01 Electricity plants</x:t>
        </x:is>
      </x:c>
      <x:c r="D3" s="44" t="n"/>
      <x:c r="E3" s="44" t="inlineStr">
        <x:is>
          <x:t xml:space="preserve">EXPANDING</x:t>
        </x:is>
      </x:c>
      <x:c r="F3" s="44" t="b">
        <x:v>1</x:v>
      </x:c>
      <x:c r="G3" s="44" t="inlineStr">
        <x:is>
          <x:t xml:space="preserve">Blank product means all products.</x:t>
        </x:is>
      </x:c>
      <x:c r="H3" s="44" t="b">
        <x:v>1</x:v>
      </x:c>
      <x:c r="I3" s="44" t="inlineStr">
        <x:is>
          <x:t xml:space="preserve">09.01-09.02 Power sector</x:t>
        </x:is>
      </x:c>
      <x:c r="J3" s="44" t="inlineStr">
        <x:is>
          <x:t xml:space="preserve">09.01.01 Electricity plants; 09.02.01 Electricity plants</x:t>
        </x:is>
      </x:c>
      <x:c r="K3" s="44" t="n"/>
      <x:c r="L3" s="44" t="n"/>
      <x:c r="M3" s="44" t="n"/>
      <x:c r="N3" s="44" t="n"/>
      <x:c r="O3" s="44" t="inlineStr">
        <x:is>
          <x:t xml:space="preserve">BOTH</x:t>
        </x:is>
      </x:c>
    </x:row>
    <x:row r="4">
      <x:c r="A4" s="44" t="inlineStr">
        <x:is>
          <x:t xml:space="preserve">09.01.02 CHP plants</x:t>
        </x:is>
      </x:c>
      <x:c r="B4" s="44" t="n"/>
      <x:c r="C4" s="44" t="inlineStr">
        <x:is>
          <x:t xml:space="preserve">09.01.02,09.02.02 CHP plants</x:t>
        </x:is>
      </x:c>
      <x:c r="D4" s="44" t="n"/>
      <x:c r="E4" s="44" t="inlineStr">
        <x:is>
          <x:t xml:space="preserve">EXPANDING</x:t>
        </x:is>
      </x:c>
      <x:c r="F4" s="44" t="b">
        <x:v>1</x:v>
      </x:c>
      <x:c r="G4" s="44" t="inlineStr">
        <x:is>
          <x:t xml:space="preserve">Blank product means all products.</x:t>
        </x:is>
      </x:c>
      <x:c r="H4" s="44" t="b">
        <x:v>1</x:v>
      </x:c>
      <x:c r="I4" s="44" t="inlineStr">
        <x:is>
          <x:t xml:space="preserve">09.01-09.02 Power sector</x:t>
        </x:is>
      </x:c>
      <x:c r="J4" s="44" t="inlineStr">
        <x:is>
          <x:t xml:space="preserve">09.01.02 CHP plants; 09.02.02 CHP plants</x:t>
        </x:is>
      </x:c>
      <x:c r="K4" s="44" t="n"/>
      <x:c r="L4" s="44" t="n"/>
      <x:c r="M4" s="44" t="n"/>
      <x:c r="N4" s="44" t="n"/>
      <x:c r="O4" s="44" t="inlineStr">
        <x:is>
          <x:t xml:space="preserve">BOTH</x:t>
        </x:is>
      </x:c>
    </x:row>
    <x:row r="5">
      <x:c r="A5" s="44" t="inlineStr">
        <x:is>
          <x:t xml:space="preserve">09.02.02 CHP plants</x:t>
        </x:is>
      </x:c>
      <x:c r="B5" s="44" t="n"/>
      <x:c r="C5" s="44" t="inlineStr">
        <x:is>
          <x:t xml:space="preserve">09.01.02,09.02.02 CHP plants</x:t>
        </x:is>
      </x:c>
      <x:c r="D5" s="44" t="n"/>
      <x:c r="E5" s="44" t="inlineStr">
        <x:is>
          <x:t xml:space="preserve">EXPANDING</x:t>
        </x:is>
      </x:c>
      <x:c r="F5" s="44" t="b">
        <x:v>1</x:v>
      </x:c>
      <x:c r="G5" s="44" t="inlineStr">
        <x:is>
          <x:t xml:space="preserve">Blank product means all products.</x:t>
        </x:is>
      </x:c>
      <x:c r="H5" s="44" t="b">
        <x:v>1</x:v>
      </x:c>
      <x:c r="I5" s="44" t="inlineStr">
        <x:is>
          <x:t xml:space="preserve">09.01-09.02 Power sector</x:t>
        </x:is>
      </x:c>
      <x:c r="J5" s="44" t="inlineStr">
        <x:is>
          <x:t xml:space="preserve">09.01.02 CHP plants; 09.02.02 CHP plants</x:t>
        </x:is>
      </x:c>
      <x:c r="K5" s="44" t="n"/>
      <x:c r="L5" s="44" t="n"/>
      <x:c r="M5" s="44" t="n"/>
      <x:c r="N5" s="44" t="n"/>
      <x:c r="O5" s="44" t="inlineStr">
        <x:is>
          <x:t xml:space="preserve">BOTH</x:t>
        </x:is>
      </x:c>
    </x:row>
    <x:row r="6">
      <x:c r="A6" s="44" t="inlineStr">
        <x:is>
          <x:t xml:space="preserve">09.01.03 Heat plants</x:t>
        </x:is>
      </x:c>
      <x:c r="B6" s="44" t="n"/>
      <x:c r="C6" s="44" t="inlineStr">
        <x:is>
          <x:t xml:space="preserve">09.01.03,09.02.03 Heat plants</x:t>
        </x:is>
      </x:c>
      <x:c r="D6" s="44" t="n"/>
      <x:c r="E6" s="44" t="inlineStr">
        <x:is>
          <x:t xml:space="preserve">EXPANDING</x:t>
        </x:is>
      </x:c>
      <x:c r="F6" s="44" t="b">
        <x:v>1</x:v>
      </x:c>
      <x:c r="G6" s="44" t="inlineStr">
        <x:is>
          <x:t xml:space="preserve">Blank product means all products.</x:t>
        </x:is>
      </x:c>
      <x:c r="H6" s="44" t="b">
        <x:v>1</x:v>
      </x:c>
      <x:c r="I6" s="44" t="inlineStr">
        <x:is>
          <x:t xml:space="preserve">09.01-09.02 Power sector</x:t>
        </x:is>
      </x:c>
      <x:c r="J6" s="44" t="inlineStr">
        <x:is>
          <x:t xml:space="preserve">09.01.03 Heat plants; 09.02.03 Heat plants</x:t>
        </x:is>
      </x:c>
      <x:c r="K6" s="44" t="n"/>
      <x:c r="L6" s="44" t="n"/>
      <x:c r="M6" s="44" t="n"/>
      <x:c r="N6" s="44" t="n"/>
      <x:c r="O6" s="44" t="inlineStr">
        <x:is>
          <x:t xml:space="preserve">BOTH</x:t>
        </x:is>
      </x:c>
    </x:row>
    <x:row r="7">
      <x:c r="A7" s="44" t="inlineStr">
        <x:is>
          <x:t xml:space="preserve">09.02.03 Heat plants</x:t>
        </x:is>
      </x:c>
      <x:c r="B7" s="44" t="n"/>
      <x:c r="C7" s="44" t="inlineStr">
        <x:is>
          <x:t xml:space="preserve">09.01.03,09.02.03 Heat plants</x:t>
        </x:is>
      </x:c>
      <x:c r="D7" s="44" t="n"/>
      <x:c r="E7" s="44" t="inlineStr">
        <x:is>
          <x:t xml:space="preserve">EXPANDING</x:t>
        </x:is>
      </x:c>
      <x:c r="F7" s="44" t="b">
        <x:v>1</x:v>
      </x:c>
      <x:c r="G7" s="44" t="inlineStr">
        <x:is>
          <x:t xml:space="preserve">Blank product means all products.</x:t>
        </x:is>
      </x:c>
      <x:c r="H7" s="44" t="b">
        <x:v>1</x:v>
      </x:c>
      <x:c r="I7" s="44" t="inlineStr">
        <x:is>
          <x:t xml:space="preserve">09.01-09.02 Power sector</x:t>
        </x:is>
      </x:c>
      <x:c r="J7" s="44" t="inlineStr">
        <x:is>
          <x:t xml:space="preserve">09.01.03 Heat plants; 09.02.03 Heat plants</x:t>
        </x:is>
      </x:c>
      <x:c r="K7" s="44" t="n"/>
      <x:c r="L7" s="44" t="n"/>
      <x:c r="M7" s="44" t="n"/>
      <x:c r="N7" s="44" t="n"/>
      <x:c r="O7" s="44" t="inlineStr">
        <x:is>
          <x:t xml:space="preserve">BOTH</x:t>
        </x:is>
      </x:c>
    </x:row>
    <x:row r="8">
      <x:c r="A8" s="44" t="inlineStr">
        <x:is>
          <x:t xml:space="preserve">10.01.02 Gas works plants</x:t>
        </x:is>
      </x:c>
      <x:c r="B8" s="44" t="n"/>
      <x:c r="C8" s="44" t="inlineStr">
        <x:is>
          <x:t xml:space="preserve">09.06 Gas processing plants (including own use)</x:t>
        </x:is>
      </x:c>
      <x:c r="D8" s="44" t="n"/>
      <x:c r="E8" s="44" t="inlineStr">
        <x:is>
          <x:t xml:space="preserve">NON_EXPANDING</x:t>
        </x:is>
      </x:c>
      <x:c r="F8" s="44" t="b">
        <x:v>1</x:v>
      </x:c>
      <x:c r="G8" s="44" t="inlineStr">
        <x:is>
          <x:t xml:space="preserve">Keep NON_EXPANDING: unlike coal, gas has no confirmed double-counting case; allow this inclusive rollup to support parent checks.</x:t>
        </x:is>
      </x:c>
      <x:c r="H8" s="44" t="inlineStr">
        <x:is>
          <x:t xml:space="preserve">MIXED</x:t>
        </x:is>
      </x:c>
      <x:c r="I8" s="44" t="n"/>
      <x:c r="J8" s="44" t="inlineStr">
        <x:is>
          <x:t xml:space="preserve">10.01.02 Gas works plants; 10.01.03 Liquefaction/regasification plants</x:t>
        </x:is>
      </x:c>
      <x:c r="K8" s="44" t="n"/>
      <x:c r="L8" s="44" t="n"/>
      <x:c r="M8" s="44" t="n"/>
      <x:c r="N8" s="44" t="n"/>
      <x:c r="O8" s="44" t="inlineStr">
        <x:is>
          <x:t xml:space="preserve">BOTH</x:t>
        </x:is>
      </x:c>
    </x:row>
    <x:row r="9">
      <x:c r="A9" s="44" t="inlineStr">
        <x:is>
          <x:t xml:space="preserve">09.06 Gas processing plants</x:t>
        </x:is>
      </x:c>
      <x:c r="B9" s="44" t="n"/>
      <x:c r="C9" s="44" t="inlineStr">
        <x:is>
          <x:t xml:space="preserve">09.06 Gas processing plants (including own use)</x:t>
        </x:is>
      </x:c>
      <x:c r="D9" s="44" t="n"/>
      <x:c r="E9" s="44" t="inlineStr">
        <x:is>
          <x:t xml:space="preserve">NON_EXPANDING</x:t>
        </x:is>
      </x:c>
      <x:c r="F9" s="44" t="b">
        <x:v>1</x:v>
      </x:c>
      <x:c r="G9" s="44" t="inlineStr">
        <x:is>
          <x:t xml:space="preserve">Keep NON_EXPANDING: unlike coal, gas has no confirmed double-counting case; allow this inclusive rollup to support parent checks.</x:t>
        </x:is>
      </x:c>
      <x:c r="H9" s="44" t="inlineStr">
        <x:is>
          <x:t xml:space="preserve">MIXED</x:t>
        </x:is>
      </x:c>
      <x:c r="I9" s="44" t="n"/>
      <x:c r="J9" s="44" t="inlineStr">
        <x:is>
          <x:t xml:space="preserve">10.01.02 Gas works plants; 10.01.03 Liquefaction/regasification plants</x:t>
        </x:is>
      </x:c>
      <x:c r="K9" s="44" t="n"/>
      <x:c r="L9" s="44" t="n"/>
      <x:c r="M9" s="44" t="n"/>
      <x:c r="N9" s="44" t="n"/>
      <x:c r="O9" s="44" t="inlineStr">
        <x:is>
          <x:t xml:space="preserve">BOTH</x:t>
        </x:is>
      </x:c>
    </x:row>
    <x:row r="10">
      <x:c r="A10" s="44" t="inlineStr">
        <x:is>
          <x:t xml:space="preserve">10.01.03 Liquefaction/regasification plants</x:t>
        </x:is>
      </x:c>
      <x:c r="B10" s="44" t="n"/>
      <x:c r="C10" s="44" t="inlineStr">
        <x:is>
          <x:t xml:space="preserve">09.06 Gas processing plants (including own use)</x:t>
        </x:is>
      </x:c>
      <x:c r="D10" s="44" t="n"/>
      <x:c r="E10" s="44" t="inlineStr">
        <x:is>
          <x:t xml:space="preserve">NON_EXPANDING</x:t>
        </x:is>
      </x:c>
      <x:c r="F10" s="44" t="b">
        <x:v>1</x:v>
      </x:c>
      <x:c r="G10" s="44" t="inlineStr">
        <x:is>
          <x:t xml:space="preserve">Keep NON_EXPANDING: unlike coal, gas has no confirmed double-counting case; allow this inclusive rollup to support parent checks.</x:t>
        </x:is>
      </x:c>
      <x:c r="H10" s="44" t="inlineStr">
        <x:is>
          <x:t xml:space="preserve">MIXED</x:t>
        </x:is>
      </x:c>
      <x:c r="I10" s="44" t="n"/>
      <x:c r="J10" s="44" t="inlineStr">
        <x:is>
          <x:t xml:space="preserve">10.01.02 Gas works plants; 10.01.03 Liquefaction/regasification plants</x:t>
        </x:is>
      </x:c>
      <x:c r="K10" s="44" t="n"/>
      <x:c r="L10" s="44" t="n"/>
      <x:c r="M10" s="44" t="n"/>
      <x:c r="N10" s="44" t="n"/>
      <x:c r="O10" s="44" t="inlineStr">
        <x:is>
          <x:t xml:space="preserve">BOTH</x:t>
        </x:is>
      </x:c>
    </x:row>
    <x:row r="11">
      <x:c r="A11" s="44" t="inlineStr">
        <x:is>
          <x:t xml:space="preserve">09.08 Coal transformation</x:t>
        </x:is>
      </x:c>
      <x:c r="B11" s="44" t="n"/>
      <x:c r="C11" s="44" t="inlineStr">
        <x:is>
          <x:t xml:space="preserve">09.08 Coal transformation (including own use)</x:t>
        </x:is>
      </x:c>
      <x:c r="D11" s="44" t="n"/>
      <x:c r="E11" s="44" t="inlineStr">
        <x:is>
          <x:t xml:space="preserve">DETACHED</x:t>
        </x:is>
      </x:c>
      <x:c r="F11" s="44" t="b">
        <x:v>1</x:v>
      </x:c>
      <x:c r="G11" s="44" t="inlineStr">
        <x:is>
          <x:t xml:space="preserve">Explicit comparison-boundary adjustment: LEAP may not report this own-use/loss component separately.</x:t>
        </x:is>
      </x:c>
      <x:c r="H11" s="44" t="inlineStr">
        <x:is>
          <x:t xml:space="preserve">MIXED</x:t>
        </x:is>
      </x:c>
      <x:c r="I11" s="44" t="n"/>
      <x:c r="J11" s="44" t="inlineStr">
        <x:is>
          <x:t xml:space="preserve">10.01.05 Coke ovens; 10.01.07 Blast furnaces</x:t>
        </x:is>
      </x:c>
      <x:c r="K11" s="44" t="n"/>
      <x:c r="L11" s="44" t="n"/>
      <x:c r="M11" s="44" t="n"/>
      <x:c r="N11" s="44" t="n"/>
      <x:c r="O11" s="44" t="inlineStr">
        <x:is>
          <x:t xml:space="preserve">BOTH</x:t>
        </x:is>
      </x:c>
    </x:row>
    <x:row r="12">
      <x:c r="A12" s="44" t="inlineStr">
        <x:is>
          <x:t xml:space="preserve">10.01.05 Coke ovens</x:t>
        </x:is>
      </x:c>
      <x:c r="B12" s="44" t="n"/>
      <x:c r="C12" s="44" t="inlineStr">
        <x:is>
          <x:t xml:space="preserve">09.08 Coal transformation (including own use)</x:t>
        </x:is>
      </x:c>
      <x:c r="D12" s="44" t="n"/>
      <x:c r="E12" s="44" t="inlineStr">
        <x:is>
          <x:t xml:space="preserve">DETACHED</x:t>
        </x:is>
      </x:c>
      <x:c r="F12" s="44" t="b">
        <x:v>1</x:v>
      </x:c>
      <x:c r="G12" s="44" t="inlineStr">
        <x:is>
          <x:t xml:space="preserve">Explicit comparison-boundary adjustment: LEAP may not report this own-use/loss component separately.</x:t>
        </x:is>
      </x:c>
      <x:c r="H12" s="44" t="inlineStr">
        <x:is>
          <x:t xml:space="preserve">MIXED</x:t>
        </x:is>
      </x:c>
      <x:c r="I12" s="44" t="n"/>
      <x:c r="J12" s="44" t="inlineStr">
        <x:is>
          <x:t xml:space="preserve">10.01.05 Coke ovens; 10.01.07 Blast furnaces</x:t>
        </x:is>
      </x:c>
      <x:c r="K12" s="44" t="n"/>
      <x:c r="L12" s="44" t="n"/>
      <x:c r="M12" s="44" t="n"/>
      <x:c r="N12" s="44" t="n"/>
      <x:c r="O12" s="44" t="inlineStr">
        <x:is>
          <x:t xml:space="preserve">BOTH</x:t>
        </x:is>
      </x:c>
    </x:row>
    <x:row r="13">
      <x:c r="A13" s="44" t="inlineStr">
        <x:is>
          <x:t xml:space="preserve">10.01.07 Blast furnaces</x:t>
        </x:is>
      </x:c>
      <x:c r="B13" s="44" t="n"/>
      <x:c r="C13" s="44" t="inlineStr">
        <x:is>
          <x:t xml:space="preserve">09.08 Coal transformation (including own use)</x:t>
        </x:is>
      </x:c>
      <x:c r="D13" s="44" t="n"/>
      <x:c r="E13" s="44" t="inlineStr">
        <x:is>
          <x:t xml:space="preserve">DETACHED</x:t>
        </x:is>
      </x:c>
      <x:c r="F13" s="44" t="b">
        <x:v>1</x:v>
      </x:c>
      <x:c r="G13" s="44" t="inlineStr">
        <x:is>
          <x:t xml:space="preserve">Explicit comparison-boundary adjustment: LEAP may not report this own-use/loss component separately.</x:t>
        </x:is>
      </x:c>
      <x:c r="H13" s="44" t="inlineStr">
        <x:is>
          <x:t xml:space="preserve">MIXED</x:t>
        </x:is>
      </x:c>
      <x:c r="I13" s="44" t="n"/>
      <x:c r="J13" s="44" t="inlineStr">
        <x:is>
          <x:t xml:space="preserve">10.01.05 Coke ovens; 10.01.07 Blast furnaces</x:t>
        </x:is>
      </x:c>
      <x:c r="K13" s="44" t="n"/>
      <x:c r="L13" s="44" t="n"/>
      <x:c r="M13" s="44" t="n"/>
      <x:c r="N13" s="44" t="n"/>
      <x:c r="O13" s="44" t="inlineStr">
        <x:is>
          <x:t xml:space="preserve">BOTH</x:t>
        </x:is>
      </x:c>
    </x:row>
    <x:row r="14">
      <x:c r="A14" s="44" t="inlineStr">
        <x:is>
          <x:t xml:space="preserve">10.01.11 Oil refineries</x:t>
        </x:is>
      </x:c>
      <x:c r="B14" s="44" t="n"/>
      <x:c r="C14" s="44" t="inlineStr">
        <x:is>
          <x:t xml:space="preserve">09.07 Oil refineries (including own use)</x:t>
        </x:is>
      </x:c>
      <x:c r="D14" s="44" t="n"/>
      <x:c r="E14" s="44" t="inlineStr">
        <x:is>
          <x:t xml:space="preserve">NON_EXPANDING</x:t>
        </x:is>
      </x:c>
      <x:c r="F14" s="44" t="b">
        <x:v>1</x:v>
      </x:c>
      <x:c r="G14" s="44" t="inlineStr">
        <x:is>
          <x:t xml:space="preserve">Explicit comparison-boundary adjustment: LEAP may not report this own-use/loss component separately.</x:t>
        </x:is>
      </x:c>
      <x:c r="H14" s="44" t="inlineStr">
        <x:is>
          <x:t xml:space="preserve">MIXED</x:t>
        </x:is>
      </x:c>
      <x:c r="I14" s="44" t="n"/>
      <x:c r="J14" s="44" t="inlineStr">
        <x:is>
          <x:t xml:space="preserve">10.01.11 Oil refineries</x:t>
        </x:is>
      </x:c>
      <x:c r="K14" s="44" t="n"/>
      <x:c r="L14" s="44" t="n"/>
      <x:c r="M14" s="44" t="n"/>
      <x:c r="N14" s="44" t="n"/>
      <x:c r="O14" s="44" t="inlineStr">
        <x:is>
          <x:t xml:space="preserve">BOTH</x:t>
        </x:is>
      </x:c>
    </x:row>
    <x:row r="15">
      <x:c r="A15" s="44" t="inlineStr">
        <x:is>
          <x:t xml:space="preserve">09.07 Oil refineries</x:t>
        </x:is>
      </x:c>
      <x:c r="B15" s="44" t="n"/>
      <x:c r="C15" s="44" t="inlineStr">
        <x:is>
          <x:t xml:space="preserve">09.07 Oil refineries (including own use)</x:t>
        </x:is>
      </x:c>
      <x:c r="D15" s="44" t="n"/>
      <x:c r="E15" s="44" t="inlineStr">
        <x:is>
          <x:t xml:space="preserve">NON_EXPANDING</x:t>
        </x:is>
      </x:c>
      <x:c r="F15" s="44" t="b">
        <x:v>1</x:v>
      </x:c>
      <x:c r="G15" s="44" t="inlineStr">
        <x:is>
          <x:t xml:space="preserve">Explicit comparison-boundary adjustment: LEAP may not report this own-use/loss component separately.</x:t>
        </x:is>
      </x:c>
      <x:c r="H15" s="44" t="inlineStr">
        <x:is>
          <x:t xml:space="preserve">MIXED</x:t>
        </x:is>
      </x:c>
      <x:c r="I15" s="44" t="n"/>
      <x:c r="J15" s="44" t="inlineStr">
        <x:is>
          <x:t xml:space="preserve">10.01.11 Oil refineries</x:t>
        </x:is>
      </x:c>
      <x:c r="K15" s="44" t="n"/>
      <x:c r="L15" s="44" t="n"/>
      <x:c r="M15" s="44" t="n"/>
      <x:c r="N15" s="44" t="n"/>
      <x:c r="O15" s="44" t="inlineStr">
        <x:is>
          <x:t xml:space="preserve">BOTH</x:t>
        </x:is>
      </x:c>
    </x:row>
    <x:row r="16">
      <x:c r="A16" s="44" t="inlineStr">
        <x:is>
          <x:t xml:space="preserve">10.01.17 Non-specified own uses</x:t>
        </x:is>
      </x:c>
      <x:c r="B16" s="44" t="n"/>
      <x:c r="C16" s="44" t="inlineStr">
        <x:is>
          <x:t xml:space="preserve">09.12 Non-specified transformation (including own use)</x:t>
        </x:is>
      </x:c>
      <x:c r="D16" s="44" t="n"/>
      <x:c r="E16" s="44" t="inlineStr">
        <x:is>
          <x:t xml:space="preserve">NON_EXPANDING</x:t>
        </x:is>
      </x:c>
      <x:c r="F16" s="44" t="b">
        <x:v>0</x:v>
      </x:c>
      <x:c r="G16" s="44" t="inlineStr">
        <x:is>
          <x:t xml:space="preserve">Explicit comparison-boundary adjustment: LEAP may not report this own-use/loss component separately.</x:t>
        </x:is>
      </x:c>
      <x:c r="H16" s="44" t="inlineStr">
        <x:is>
          <x:t xml:space="preserve">MIXED</x:t>
        </x:is>
      </x:c>
      <x:c r="I16" s="44" t="n"/>
      <x:c r="J16" s="44" t="inlineStr">
        <x:is>
          <x:t xml:space="preserve">10.01.17 Non-specified own uses</x:t>
        </x:is>
      </x:c>
      <x:c r="K16" s="44" t="n"/>
      <x:c r="L16" s="44" t="n"/>
      <x:c r="M16" s="44" t="n"/>
      <x:c r="N16" s="44" t="n"/>
      <x:c r="O16" s="44" t="inlineStr">
        <x:is>
          <x:t xml:space="preserve">BOTH</x:t>
        </x:is>
      </x:c>
    </x:row>
    <x:row r="17">
      <x:c r="A17" s="44" t="inlineStr">
        <x:is>
          <x:t xml:space="preserve">09.12 Non-specified transformation</x:t>
        </x:is>
      </x:c>
      <x:c r="B17" s="44" t="n"/>
      <x:c r="C17" s="44" t="inlineStr">
        <x:is>
          <x:t xml:space="preserve">09.12 Non-specified transformation (including own use)</x:t>
        </x:is>
      </x:c>
      <x:c r="D17" s="44" t="n"/>
      <x:c r="E17" s="44" t="inlineStr">
        <x:is>
          <x:t xml:space="preserve">NON_EXPANDING</x:t>
        </x:is>
      </x:c>
      <x:c r="F17" s="44" t="b">
        <x:v>0</x:v>
      </x:c>
      <x:c r="G17" s="44" t="inlineStr">
        <x:is>
          <x:t xml:space="preserve">Explicit comparison-boundary adjustment: LEAP may not report this own-use/loss component separately.</x:t>
        </x:is>
      </x:c>
      <x:c r="H17" s="44" t="inlineStr">
        <x:is>
          <x:t xml:space="preserve">MIXED</x:t>
        </x:is>
      </x:c>
      <x:c r="I17" s="44" t="n"/>
      <x:c r="J17" s="44" t="inlineStr">
        <x:is>
          <x:t xml:space="preserve">10.01.17 Non-specified own uses</x:t>
        </x:is>
      </x:c>
      <x:c r="K17" s="44" t="n"/>
      <x:c r="L17" s="44" t="n"/>
      <x:c r="M17" s="44" t="n"/>
      <x:c r="N17" s="44" t="n"/>
      <x:c r="O17" s="44" t="inlineStr">
        <x:is>
          <x:t xml:space="preserve">BOTH</x:t>
        </x:is>
      </x:c>
    </x:row>
    <x:row r="18">
      <x:c r="A18" s="44" t="inlineStr">
        <x:is>
          <x:t xml:space="preserve">10.01.02 Gas works plants</x:t>
        </x:is>
      </x:c>
      <x:c r="B18" s="44" t="n"/>
      <x:c r="C18" s="44" t="inlineStr">
        <x:is>
          <x:t xml:space="preserve">09.06.01 Gas works plants (including own use)</x:t>
        </x:is>
      </x:c>
      <x:c r="D18" s="44" t="n"/>
      <x:c r="E18" s="44" t="inlineStr">
        <x:is>
          <x:t xml:space="preserve">NON_EXPANDING</x:t>
        </x:is>
      </x:c>
      <x:c r="F18" s="44" t="b">
        <x:v>1</x:v>
      </x:c>
      <x:c r="G18" s="44" t="inlineStr">
        <x:is>
          <x:t xml:space="preserve">merge losses/ownuse into transformation sector since leap has no expicit losses output for this sector</x:t>
        </x:is>
      </x:c>
      <x:c r="H18" s="44" t="inlineStr">
        <x:is>
          <x:t xml:space="preserve">MIXED</x:t>
        </x:is>
      </x:c>
      <x:c r="I18" s="44" t="inlineStr">
        <x:is>
          <x:t xml:space="preserve">09.06 Gas processing plants (including own use)</x:t>
        </x:is>
      </x:c>
      <x:c r="J18" s="44" t="inlineStr">
        <x:is>
          <x:t xml:space="preserve">10.01.02 Gas works plants</x:t>
        </x:is>
      </x:c>
      <x:c r="K18" s="44" t="n"/>
      <x:c r="L18" s="44" t="n"/>
      <x:c r="M18" s="44" t="n"/>
      <x:c r="N18" s="44" t="n"/>
      <x:c r="O18" s="44" t="inlineStr">
        <x:is>
          <x:t xml:space="preserve">BOTH</x:t>
        </x:is>
      </x:c>
    </x:row>
    <x:row r="19">
      <x:c r="A19" s="44" t="inlineStr">
        <x:is>
          <x:t xml:space="preserve">09.06.01 Gas works plants</x:t>
        </x:is>
      </x:c>
      <x:c r="B19" s="44" t="n"/>
      <x:c r="C19" s="44" t="inlineStr">
        <x:is>
          <x:t xml:space="preserve">09.06.01 Gas works plants (including own use)</x:t>
        </x:is>
      </x:c>
      <x:c r="D19" s="44" t="n"/>
      <x:c r="E19" s="44" t="inlineStr">
        <x:is>
          <x:t xml:space="preserve">NON_EXPANDING</x:t>
        </x:is>
      </x:c>
      <x:c r="F19" s="44" t="b">
        <x:v>1</x:v>
      </x:c>
      <x:c r="G19" s="44" t="inlineStr">
        <x:is>
          <x:t xml:space="preserve">merge losses/ownuse into transformation sector since leap has no expicit losses output for this sector</x:t>
        </x:is>
      </x:c>
      <x:c r="H19" s="44" t="inlineStr">
        <x:is>
          <x:t xml:space="preserve">MIXED</x:t>
        </x:is>
      </x:c>
      <x:c r="I19" s="44" t="inlineStr">
        <x:is>
          <x:t xml:space="preserve">09.06 Gas processing plants (including own use)</x:t>
        </x:is>
      </x:c>
      <x:c r="J19" s="44" t="inlineStr">
        <x:is>
          <x:t xml:space="preserve">10.01.02 Gas works plants</x:t>
        </x:is>
      </x:c>
      <x:c r="K19" s="44" t="n"/>
      <x:c r="L19" s="44" t="n"/>
      <x:c r="M19" s="44" t="n"/>
      <x:c r="N19" s="44" t="n"/>
      <x:c r="O19" s="44" t="inlineStr">
        <x:is>
          <x:t xml:space="preserve">BOTH</x:t>
        </x:is>
      </x:c>
    </x:row>
    <x:row r="20">
      <x:c r="A20" s="44" t="inlineStr">
        <x:is>
          <x:t xml:space="preserve">10.01.03 Liquefaction/regasification plants</x:t>
        </x:is>
      </x:c>
      <x:c r="B20" s="44" t="n"/>
      <x:c r="C20" s="44" t="inlineStr">
        <x:is>
          <x:t xml:space="preserve">09.06.02 Liquefaction/regasification plants (including own use)</x:t>
        </x:is>
      </x:c>
      <x:c r="D20" s="44" t="n"/>
      <x:c r="E20" s="44" t="inlineStr">
        <x:is>
          <x:t xml:space="preserve">NON_EXPANDING</x:t>
        </x:is>
      </x:c>
      <x:c r="F20" s="44" t="b">
        <x:v>1</x:v>
      </x:c>
      <x:c r="G20" s="44" t="inlineStr">
        <x:is>
          <x:t xml:space="preserve">merge losses/ownuse into transformation sector since leap has no expicit losses output for this sector</x:t>
        </x:is>
      </x:c>
      <x:c r="H20" s="44" t="inlineStr">
        <x:is>
          <x:t xml:space="preserve">MIXED</x:t>
        </x:is>
      </x:c>
      <x:c r="I20" s="44" t="inlineStr">
        <x:is>
          <x:t xml:space="preserve">09.06 Gas processing plants (including own use)</x:t>
        </x:is>
      </x:c>
      <x:c r="J20" s="44" t="inlineStr">
        <x:is>
          <x:t xml:space="preserve">10.01.03 Liquefaction/regasification plants</x:t>
        </x:is>
      </x:c>
      <x:c r="K20" s="44" t="n"/>
      <x:c r="L20" s="44" t="n"/>
      <x:c r="M20" s="44" t="n"/>
      <x:c r="N20" s="44" t="n"/>
      <x:c r="O20" s="44" t="inlineStr">
        <x:is>
          <x:t xml:space="preserve">BOTH</x:t>
        </x:is>
      </x:c>
    </x:row>
    <x:row r="21">
      <x:c r="A21" s="44" t="inlineStr">
        <x:is>
          <x:t xml:space="preserve">09.06.02 Liquefaction/regasification plants</x:t>
        </x:is>
      </x:c>
      <x:c r="B21" s="44" t="n"/>
      <x:c r="C21" s="44" t="inlineStr">
        <x:is>
          <x:t xml:space="preserve">09.06.02 Liquefaction/regasification plants (including own use)</x:t>
        </x:is>
      </x:c>
      <x:c r="D21" s="44" t="n"/>
      <x:c r="E21" s="44" t="inlineStr">
        <x:is>
          <x:t xml:space="preserve">NON_EXPANDING</x:t>
        </x:is>
      </x:c>
      <x:c r="F21" s="44" t="b">
        <x:v>1</x:v>
      </x:c>
      <x:c r="G21" s="44" t="inlineStr">
        <x:is>
          <x:t xml:space="preserve">merge losses/ownuse into transformation sector since leap has no expicit losses output for this sector</x:t>
        </x:is>
      </x:c>
      <x:c r="H21" s="44" t="inlineStr">
        <x:is>
          <x:t xml:space="preserve">MIXED</x:t>
        </x:is>
      </x:c>
      <x:c r="I21" s="44" t="inlineStr">
        <x:is>
          <x:t xml:space="preserve">09.06 Gas processing plants (including own use)</x:t>
        </x:is>
      </x:c>
      <x:c r="J21" s="44" t="inlineStr">
        <x:is>
          <x:t xml:space="preserve">10.01.03 Liquefaction/regasification plants</x:t>
        </x:is>
      </x:c>
      <x:c r="K21" s="44" t="n"/>
      <x:c r="L21" s="44" t="n"/>
      <x:c r="M21" s="44" t="n"/>
      <x:c r="N21" s="44" t="n"/>
      <x:c r="O21" s="44" t="inlineStr">
        <x:is>
          <x:t xml:space="preserve">BOTH</x:t>
        </x:is>
      </x:c>
    </x:row>
    <x:row r="22">
      <x:c r="A22" s="44" t="inlineStr">
        <x:is>
          <x:t xml:space="preserve">10.01.05 Coke ovens</x:t>
        </x:is>
      </x:c>
      <x:c r="B22" s="44" t="n"/>
      <x:c r="C22" s="44" t="inlineStr">
        <x:is>
          <x:t xml:space="preserve">09.08.01 Coke ovens (including own use)</x:t>
        </x:is>
      </x:c>
      <x:c r="D22" s="44" t="n"/>
      <x:c r="E22" s="44" t="inlineStr">
        <x:is>
          <x:t xml:space="preserve">NON_EXPANDING</x:t>
        </x:is>
      </x:c>
      <x:c r="F22" s="44" t="b">
        <x:v>1</x:v>
      </x:c>
      <x:c r="G22" s="44" t="inlineStr">
        <x:is>
          <x:t xml:space="preserve">merge losses/ownuse into transformation sector since leap has no expicit losses output for this sector</x:t>
        </x:is>
      </x:c>
      <x:c r="H22" s="44" t="inlineStr">
        <x:is>
          <x:t xml:space="preserve">MIXED</x:t>
        </x:is>
      </x:c>
      <x:c r="I22" s="44" t="inlineStr">
        <x:is>
          <x:t xml:space="preserve">09.08 Coal transformation (including own use)</x:t>
        </x:is>
      </x:c>
      <x:c r="J22" s="44" t="inlineStr">
        <x:is>
          <x:t xml:space="preserve">10.01.05 Coke ovens</x:t>
        </x:is>
      </x:c>
      <x:c r="K22" s="44" t="n"/>
      <x:c r="L22" s="44" t="n"/>
      <x:c r="M22" s="44" t="n"/>
      <x:c r="N22" s="44" t="n"/>
      <x:c r="O22" s="44" t="inlineStr">
        <x:is>
          <x:t xml:space="preserve">BOTH</x:t>
        </x:is>
      </x:c>
    </x:row>
    <x:row r="23">
      <x:c r="A23" s="44" t="inlineStr">
        <x:is>
          <x:t xml:space="preserve">09.08.01 Coke ovens</x:t>
        </x:is>
      </x:c>
      <x:c r="B23" s="44" t="n"/>
      <x:c r="C23" s="44" t="inlineStr">
        <x:is>
          <x:t xml:space="preserve">09.08.01 Coke ovens (including own use)</x:t>
        </x:is>
      </x:c>
      <x:c r="D23" s="44" t="n"/>
      <x:c r="E23" s="44" t="inlineStr">
        <x:is>
          <x:t xml:space="preserve">NON_EXPANDING</x:t>
        </x:is>
      </x:c>
      <x:c r="F23" s="44" t="b">
        <x:v>1</x:v>
      </x:c>
      <x:c r="G23" s="44" t="inlineStr">
        <x:is>
          <x:t xml:space="preserve">merge losses/ownuse into transformation sector since leap has no expicit losses output for this sector</x:t>
        </x:is>
      </x:c>
      <x:c r="H23" s="44" t="inlineStr">
        <x:is>
          <x:t xml:space="preserve">MIXED</x:t>
        </x:is>
      </x:c>
      <x:c r="I23" s="44" t="inlineStr">
        <x:is>
          <x:t xml:space="preserve">09.08 Coal transformation (including own use)</x:t>
        </x:is>
      </x:c>
      <x:c r="J23" s="44" t="inlineStr">
        <x:is>
          <x:t xml:space="preserve">10.01.05 Coke ovens</x:t>
        </x:is>
      </x:c>
      <x:c r="K23" s="44" t="n"/>
      <x:c r="L23" s="44" t="n"/>
      <x:c r="M23" s="44" t="n"/>
      <x:c r="N23" s="44" t="n"/>
      <x:c r="O23" s="44" t="inlineStr">
        <x:is>
          <x:t xml:space="preserve">BOTH</x:t>
        </x:is>
      </x:c>
    </x:row>
    <x:row r="24">
      <x:c r="A24" s="44" t="inlineStr">
        <x:is>
          <x:t xml:space="preserve">10.01.07 Blast furnaces</x:t>
        </x:is>
      </x:c>
      <x:c r="B24" s="44" t="n"/>
      <x:c r="C24" s="44" t="inlineStr">
        <x:is>
          <x:t xml:space="preserve">09.08.02 Blast furnaces (including own use)</x:t>
        </x:is>
      </x:c>
      <x:c r="D24" s="44" t="n"/>
      <x:c r="E24" s="44" t="inlineStr">
        <x:is>
          <x:t xml:space="preserve">NON_EXPANDING</x:t>
        </x:is>
      </x:c>
      <x:c r="F24" s="44" t="b">
        <x:v>1</x:v>
      </x:c>
      <x:c r="G24" s="44" t="inlineStr">
        <x:is>
          <x:t xml:space="preserve">merge losses/ownuse into transformation sector since leap has no expicit losses output for this sector</x:t>
        </x:is>
      </x:c>
      <x:c r="H24" s="44" t="inlineStr">
        <x:is>
          <x:t xml:space="preserve">MIXED</x:t>
        </x:is>
      </x:c>
      <x:c r="I24" s="44" t="inlineStr">
        <x:is>
          <x:t xml:space="preserve">09.08 Coal transformation (including own use)</x:t>
        </x:is>
      </x:c>
      <x:c r="J24" s="44" t="inlineStr">
        <x:is>
          <x:t xml:space="preserve">10.01.07 Blast furnaces</x:t>
        </x:is>
      </x:c>
      <x:c r="K24" s="44" t="n"/>
      <x:c r="L24" s="44" t="n"/>
      <x:c r="M24" s="44" t="n"/>
      <x:c r="N24" s="44" t="n"/>
      <x:c r="O24" s="44" t="inlineStr">
        <x:is>
          <x:t xml:space="preserve">BOTH</x:t>
        </x:is>
      </x:c>
    </x:row>
    <x:row r="25">
      <x:c r="A25" s="44" t="inlineStr">
        <x:is>
          <x:t xml:space="preserve">09.08.02 Blast furnaces</x:t>
        </x:is>
      </x:c>
      <x:c r="B25" s="44" t="n"/>
      <x:c r="C25" s="44" t="inlineStr">
        <x:is>
          <x:t xml:space="preserve">09.08.02 Blast furnaces (including own use)</x:t>
        </x:is>
      </x:c>
      <x:c r="D25" s="44" t="n"/>
      <x:c r="E25" s="44" t="inlineStr">
        <x:is>
          <x:t xml:space="preserve">NON_EXPANDING</x:t>
        </x:is>
      </x:c>
      <x:c r="F25" s="44" t="b">
        <x:v>1</x:v>
      </x:c>
      <x:c r="G25" s="44" t="inlineStr">
        <x:is>
          <x:t xml:space="preserve">merge losses/ownuse into transformation sector since leap has no expicit losses output for this sector</x:t>
        </x:is>
      </x:c>
      <x:c r="H25" s="44" t="inlineStr">
        <x:is>
          <x:t xml:space="preserve">MIXED</x:t>
        </x:is>
      </x:c>
      <x:c r="I25" s="44" t="inlineStr">
        <x:is>
          <x:t xml:space="preserve">09.08 Coal transformation (including own use)</x:t>
        </x:is>
      </x:c>
      <x:c r="J25" s="44" t="inlineStr">
        <x:is>
          <x:t xml:space="preserve">10.01.07 Blast furnaces</x:t>
        </x:is>
      </x:c>
      <x:c r="K25" s="44" t="n"/>
      <x:c r="L25" s="44" t="n"/>
      <x:c r="M25" s="44" t="n"/>
      <x:c r="N25" s="44" t="n"/>
      <x:c r="O25" s="44" t="inlineStr">
        <x:is>
          <x:t xml:space="preserve">BOTH</x:t>
        </x:is>
      </x:c>
    </x:row>
    <x:row r="26">
      <x:c r="A26" s="44" t="inlineStr">
        <x:is>
          <x:t xml:space="preserve">16.01 Commercial and public services</x:t>
        </x:is>
      </x:c>
      <x:c r="B26" s="44" t="n"/>
      <x:c r="C26" s="44" t="inlineStr">
        <x:is>
          <x:t xml:space="preserve">16.01-16.02 Buildings</x:t>
        </x:is>
      </x:c>
      <x:c r="D26" s="44" t="n"/>
      <x:c r="E26" s="44" t="inlineStr">
        <x:is>
          <x:t xml:space="preserve">NON_EXPANDING</x:t>
        </x:is>
      </x:c>
      <x:c r="F26" s="44" t="b">
        <x:v>1</x:v>
      </x:c>
      <x:c r="G26" s="44" t="inlineStr">
        <x:is>
          <x:t xml:space="preserve">merge to buildings</x:t>
        </x:is>
      </x:c>
      <x:c r="H26" s="44" t="inlineStr">
        <x:is>
          <x:t xml:space="preserve">MIXED</x:t>
        </x:is>
      </x:c>
      <x:c r="I26" s="44" t="inlineStr">
        <x:is>
          <x:t xml:space="preserve">16 Other sector</x:t>
        </x:is>
      </x:c>
      <x:c r="J26" s="44" t="inlineStr">
        <x:is>
          <x:t xml:space="preserve">16.01 Commercial and public services; 16.02 Residential</x:t>
        </x:is>
      </x:c>
      <x:c r="K26" s="44" t="n"/>
      <x:c r="L26" s="44" t="n"/>
      <x:c r="M26" s="44" t="n"/>
      <x:c r="N26" s="44" t="n"/>
      <x:c r="O26" s="44" t="inlineStr">
        <x:is>
          <x:t xml:space="preserve">BOTH</x:t>
        </x:is>
      </x:c>
    </x:row>
    <x:row r="27">
      <x:c r="A27" s="44" t="inlineStr">
        <x:is>
          <x:t xml:space="preserve">16.02 Residential</x:t>
        </x:is>
      </x:c>
      <x:c r="B27" s="44" t="n"/>
      <x:c r="C27" s="44" t="inlineStr">
        <x:is>
          <x:t xml:space="preserve">16.01-16.02 Buildings</x:t>
        </x:is>
      </x:c>
      <x:c r="D27" s="44" t="n"/>
      <x:c r="E27" s="44" t="inlineStr">
        <x:is>
          <x:t xml:space="preserve">NON_EXPANDING</x:t>
        </x:is>
      </x:c>
      <x:c r="F27" s="44" t="b">
        <x:v>1</x:v>
      </x:c>
      <x:c r="G27" s="44" t="inlineStr">
        <x:is>
          <x:t xml:space="preserve">merge to buildings</x:t>
        </x:is>
      </x:c>
      <x:c r="H27" s="44" t="inlineStr">
        <x:is>
          <x:t xml:space="preserve">MIXED</x:t>
        </x:is>
      </x:c>
      <x:c r="I27" s="44" t="inlineStr">
        <x:is>
          <x:t xml:space="preserve">16 Other sector</x:t>
        </x:is>
      </x:c>
      <x:c r="J27" s="44" t="inlineStr">
        <x:is>
          <x:t xml:space="preserve">16.01 Commercial and public services; 16.02 Residential</x:t>
        </x:is>
      </x:c>
      <x:c r="K27" s="44" t="n"/>
      <x:c r="L27" s="44" t="n"/>
      <x:c r="M27" s="44" t="n"/>
      <x:c r="N27" s="44" t="n"/>
      <x:c r="O27" s="44" t="inlineStr">
        <x:is>
          <x:t xml:space="preserve">BOTH</x:t>
        </x:is>
      </x:c>
    </x:row>
    <x:row r="28">
      <x:c r="A28" s="44" t="inlineStr">
        <x:is>
          <x:t xml:space="preserve">16.03 Agriculture</x:t>
        </x:is>
      </x:c>
      <x:c r="B28" s="44" t="n"/>
      <x:c r="C28" s="44" t="inlineStr">
        <x:is>
          <x:t xml:space="preserve">16.03-16.04 Agriculture and fishing</x:t>
        </x:is>
      </x:c>
      <x:c r="D28" s="44" t="n"/>
      <x:c r="E28" s="44" t="inlineStr">
        <x:is>
          <x:t xml:space="preserve">NON_EXPANDING</x:t>
        </x:is>
      </x:c>
      <x:c r="F28" s="44" t="b">
        <x:v>1</x:v>
      </x:c>
      <x:c r="G28" s="44" t="inlineStr">
        <x:is>
          <x:t xml:space="preserve">merge to ag and fishing from ninth</x:t>
        </x:is>
      </x:c>
      <x:c r="H28" s="44" t="b">
        <x:v>0</x:v>
      </x:c>
      <x:c r="I28" s="44" t="inlineStr">
        <x:is>
          <x:t xml:space="preserve">16 Other sector</x:t>
        </x:is>
      </x:c>
      <x:c r="J28" s="44" t="inlineStr">
        <x:is>
          <x:t xml:space="preserve">16.03 Agriculture; 16.04 Fishing</x:t>
        </x:is>
      </x:c>
      <x:c r="K28" s="44" t="n"/>
      <x:c r="L28" s="44" t="n"/>
      <x:c r="M28" s="44" t="n"/>
      <x:c r="N28" s="44" t="n"/>
      <x:c r="O28" s="44" t="inlineStr">
        <x:is>
          <x:t xml:space="preserve">BOTH</x:t>
        </x:is>
      </x:c>
    </x:row>
    <x:row r="29">
      <x:c r="A29" s="44" t="inlineStr">
        <x:is>
          <x:t xml:space="preserve">16.04 Fishing</x:t>
        </x:is>
      </x:c>
      <x:c r="B29" s="44" t="n"/>
      <x:c r="C29" s="44" t="inlineStr">
        <x:is>
          <x:t xml:space="preserve">16.03-16.04 Agriculture and fishing</x:t>
        </x:is>
      </x:c>
      <x:c r="D29" s="44" t="n"/>
      <x:c r="E29" s="44" t="inlineStr">
        <x:is>
          <x:t xml:space="preserve">NON_EXPANDING</x:t>
        </x:is>
      </x:c>
      <x:c r="F29" s="44" t="b">
        <x:v>1</x:v>
      </x:c>
      <x:c r="G29" s="44" t="inlineStr">
        <x:is>
          <x:t xml:space="preserve">merge to ag and fishing from ninth</x:t>
        </x:is>
      </x:c>
      <x:c r="H29" s="44" t="b">
        <x:v>0</x:v>
      </x:c>
      <x:c r="I29" s="44" t="inlineStr">
        <x:is>
          <x:t xml:space="preserve">16 Other sector</x:t>
        </x:is>
      </x:c>
      <x:c r="J29" s="44" t="inlineStr">
        <x:is>
          <x:t xml:space="preserve">16.03 Agriculture; 16.04 Fishing</x:t>
        </x:is>
      </x:c>
      <x:c r="K29" s="44" t="n"/>
      <x:c r="L29" s="44" t="n"/>
      <x:c r="M29" s="44" t="n"/>
      <x:c r="N29" s="44" t="n"/>
      <x:c r="O29" s="44" t="inlineStr">
        <x:is>
          <x:t xml:space="preserve">BOTH</x:t>
        </x:is>
      </x:c>
    </x:row>
    <x:row r="30">
      <x:c r="A30" s="44" t="inlineStr">
        <x:is>
          <x:t xml:space="preserve">09.01 Main activity producer</x:t>
        </x:is>
      </x:c>
      <x:c r="B30" s="44" t="n"/>
      <x:c r="C30" s="44" t="inlineStr">
        <x:is>
          <x:t xml:space="preserve">09.01-09.02 Power sector</x:t>
        </x:is>
      </x:c>
      <x:c r="D30" s="44" t="n"/>
      <x:c r="E30" s="44" t="inlineStr">
        <x:is>
          <x:t xml:space="preserve">EXPANDING</x:t>
        </x:is>
      </x:c>
      <x:c r="F30" s="44" t="b">
        <x:v>1</x:v>
      </x:c>
      <x:c r="G30" s="44" t="inlineStr">
        <x:is>
          <x:t xml:space="preserve">Need to map all intermediate subtotals or the system wont reocgnise their children  </x:t>
        </x:is>
      </x:c>
      <x:c r="H30" s="44" t="b">
        <x:v>1</x:v>
      </x:c>
      <x:c r="I30" s="44" t="inlineStr">
        <x:is>
          <x:t xml:space="preserve">09 Total transformation sector</x:t>
        </x:is>
      </x:c>
      <x:c r="J30" s="44" t="inlineStr">
        <x:is>
          <x:t xml:space="preserve">09.01.01,09.02.01 Electricity plants; 09.01.02,09.02.02 CHP plants; 09.01.03,09.02.03 Heat plants</x:t>
        </x:is>
      </x:c>
      <x:c r="K30" s="44" t="n"/>
      <x:c r="L30" s="44" t="n"/>
      <x:c r="M30" s="44" t="n"/>
      <x:c r="N30" s="44" t="n"/>
      <x:c r="O30" s="44" t="inlineStr">
        <x:is>
          <x:t xml:space="preserve">BOTH</x:t>
        </x:is>
      </x:c>
    </x:row>
    <x:row r="31">
      <x:c r="A31" s="44" t="inlineStr">
        <x:is>
          <x:t xml:space="preserve">09.02 Autoproducers</x:t>
        </x:is>
      </x:c>
      <x:c r="B31" s="44" t="n"/>
      <x:c r="C31" s="44" t="inlineStr">
        <x:is>
          <x:t xml:space="preserve">09.01-09.02 Power sector</x:t>
        </x:is>
      </x:c>
      <x:c r="D31" s="44" t="n"/>
      <x:c r="E31" s="44" t="inlineStr">
        <x:is>
          <x:t xml:space="preserve">EXPANDING</x:t>
        </x:is>
      </x:c>
      <x:c r="F31" s="44" t="b">
        <x:v>1</x:v>
      </x:c>
      <x:c r="G31" s="44" t="inlineStr">
        <x:is>
          <x:t xml:space="preserve">Need to map all intermediate subtotals or the system wont reocgnise their children  </x:t>
        </x:is>
      </x:c>
      <x:c r="H31" s="44" t="b">
        <x:v>1</x:v>
      </x:c>
      <x:c r="I31" s="44" t="inlineStr">
        <x:is>
          <x:t xml:space="preserve">09 Total transformation sector</x:t>
        </x:is>
      </x:c>
      <x:c r="J31" s="44" t="inlineStr">
        <x:is>
          <x:t xml:space="preserve">09.01.01,09.02.01 Electricity plants; 09.01.02,09.02.02 CHP plants; 09.01.03,09.02.03 Heat plants</x:t>
        </x:is>
      </x:c>
      <x:c r="K31" s="44" t="n"/>
      <x:c r="L31" s="44" t="n"/>
      <x:c r="M31" s="44" t="n"/>
      <x:c r="N31" s="44" t="n"/>
      <x:c r="O31" s="44" t="inlineStr">
        <x:is>
          <x:t xml:space="preserve">BOTH</x:t>
        </x:is>
      </x:c>
    </x:row>
    <x:row r="32">
      <x:c r="A32" s="44" t="inlineStr">
        <x:is>
          <x:t xml:space="preserve">16.03 Agriculture</x:t>
        </x:is>
      </x:c>
      <x:c r="B32" s="44" t="n"/>
      <x:c r="C32" s="44" t="inlineStr">
        <x:is>
          <x:t xml:space="preserve">16.03-16.05,17 Other sector including non-energy (all demand aggregate)</x:t>
        </x:is>
      </x:c>
      <x:c r="D32" s="44" t="n"/>
      <x:c r="E32" s="44" t="inlineStr">
        <x:is>
          <x:t xml:space="preserve">DETACHED</x:t>
        </x:is>
      </x:c>
      <x:c r="F32" s="44" t="b">
        <x:v>0</x:v>
      </x:c>
      <x:c r="G32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32" s="44" t="inlineStr">
        <x:is>
          <x:t xml:space="preserve">MIXED</x:t>
        </x:is>
      </x:c>
      <x:c r="I32" s="44" t="inlineStr">
        <x:is>
          <x:t xml:space="preserve">16.03-16.05,17 Other sector including non-energy (all demand aggregate)</x:t>
        </x:is>
      </x:c>
      <x:c r="J32" s="44" t="inlineStr">
        <x:is>
          <x:t xml:space="preserve">16.03 Agriculture; 16.04 Fishing; 16.05 Non-specified others; 17 Non-energy use</x:t>
        </x:is>
      </x:c>
      <x:c r="K32" s="44" t="inlineStr">
        <x:is>
          <x:t xml:space="preserve">other_sector_comparison</x:t>
        </x:is>
      </x:c>
      <x:c r="L32" s="44" t="inlineStr">
        <x:is>
          <x:t xml:space="preserve">all_demand_aggregated_esto_rollup_rules</x:t>
        </x:is>
      </x:c>
      <x:c r="M32" s="44" t="n"/>
      <x:c r="N32" s="44" t="n"/>
      <x:c r="O32" s="44" t="inlineStr">
        <x:is>
          <x:t xml:space="preserve">BOTH</x:t>
        </x:is>
      </x:c>
    </x:row>
    <x:row r="33">
      <x:c r="A33" s="44" t="inlineStr">
        <x:is>
          <x:t xml:space="preserve">16.04 Fishing</x:t>
        </x:is>
      </x:c>
      <x:c r="B33" s="44" t="n"/>
      <x:c r="C33" s="44" t="inlineStr">
        <x:is>
          <x:t xml:space="preserve">16.03-16.05,17 Other sector including non-energy (all demand aggregate)</x:t>
        </x:is>
      </x:c>
      <x:c r="D33" s="44" t="n"/>
      <x:c r="E33" s="44" t="inlineStr">
        <x:is>
          <x:t xml:space="preserve">DETACHED</x:t>
        </x:is>
      </x:c>
      <x:c r="F33" s="44" t="b">
        <x:v>0</x:v>
      </x:c>
      <x:c r="G33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33" s="44" t="inlineStr">
        <x:is>
          <x:t xml:space="preserve">MIXED</x:t>
        </x:is>
      </x:c>
      <x:c r="I33" s="44" t="inlineStr">
        <x:is>
          <x:t xml:space="preserve">16.03-16.05,17 Other sector including non-energy (all demand aggregate)</x:t>
        </x:is>
      </x:c>
      <x:c r="J33" s="44" t="inlineStr">
        <x:is>
          <x:t xml:space="preserve">16.03 Agriculture; 16.04 Fishing; 16.05 Non-specified others; 17 Non-energy use</x:t>
        </x:is>
      </x:c>
      <x:c r="K33" s="44" t="inlineStr">
        <x:is>
          <x:t xml:space="preserve">other_sector_comparison</x:t>
        </x:is>
      </x:c>
      <x:c r="L33" s="44" t="inlineStr">
        <x:is>
          <x:t xml:space="preserve">all_demand_aggregated_esto_rollup_rules</x:t>
        </x:is>
      </x:c>
      <x:c r="M33" s="44" t="n"/>
      <x:c r="N33" s="44" t="n"/>
      <x:c r="O33" s="44" t="inlineStr">
        <x:is>
          <x:t xml:space="preserve">BOTH</x:t>
        </x:is>
      </x:c>
    </x:row>
    <x:row r="34">
      <x:c r="A34" s="44" t="inlineStr">
        <x:is>
          <x:t xml:space="preserve">16.05 Non-specified others</x:t>
        </x:is>
      </x:c>
      <x:c r="B34" s="44" t="n"/>
      <x:c r="C34" s="44" t="inlineStr">
        <x:is>
          <x:t xml:space="preserve">16.03-16.05,17 Other sector including non-energy (all demand aggregate)</x:t>
        </x:is>
      </x:c>
      <x:c r="D34" s="44" t="n"/>
      <x:c r="E34" s="44" t="inlineStr">
        <x:is>
          <x:t xml:space="preserve">DETACHED</x:t>
        </x:is>
      </x:c>
      <x:c r="F34" s="44" t="b">
        <x:v>0</x:v>
      </x:c>
      <x:c r="G34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34" s="44" t="inlineStr">
        <x:is>
          <x:t xml:space="preserve">MIXED</x:t>
        </x:is>
      </x:c>
      <x:c r="I34" s="44" t="inlineStr">
        <x:is>
          <x:t xml:space="preserve">16.03-16.05,17 Other sector including non-energy (all demand aggregate)</x:t>
        </x:is>
      </x:c>
      <x:c r="J34" s="44" t="inlineStr">
        <x:is>
          <x:t xml:space="preserve">16.03 Agriculture; 16.04 Fishing; 16.05 Non-specified others; 17 Non-energy use</x:t>
        </x:is>
      </x:c>
      <x:c r="K34" s="44" t="inlineStr">
        <x:is>
          <x:t xml:space="preserve">other_sector_comparison</x:t>
        </x:is>
      </x:c>
      <x:c r="L34" s="44" t="inlineStr">
        <x:is>
          <x:t xml:space="preserve">all_demand_aggregated_esto_rollup_rules</x:t>
        </x:is>
      </x:c>
      <x:c r="M34" s="44" t="n"/>
      <x:c r="N34" s="44" t="n"/>
      <x:c r="O34" s="44" t="inlineStr">
        <x:is>
          <x:t xml:space="preserve">BOTH</x:t>
        </x:is>
      </x:c>
    </x:row>
    <x:row r="35">
      <x:c r="A35" s="44" t="inlineStr">
        <x:is>
          <x:t xml:space="preserve">17 Non-energy use</x:t>
        </x:is>
      </x:c>
      <x:c r="B35" s="44" t="n"/>
      <x:c r="C35" s="44" t="inlineStr">
        <x:is>
          <x:t xml:space="preserve">16.03-16.05,17 Other sector including non-energy (all demand aggregate)</x:t>
        </x:is>
      </x:c>
      <x:c r="D35" s="44" t="n"/>
      <x:c r="E35" s="44" t="inlineStr">
        <x:is>
          <x:t xml:space="preserve">DETACHED</x:t>
        </x:is>
      </x:c>
      <x:c r="F35" s="44" t="b">
        <x:v>0</x:v>
      </x:c>
      <x:c r="G35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35" s="44" t="inlineStr">
        <x:is>
          <x:t xml:space="preserve">MIXED</x:t>
        </x:is>
      </x:c>
      <x:c r="I35" s="44" t="inlineStr">
        <x:is>
          <x:t xml:space="preserve">16.03-16.05,17 Other sector including non-energy (all demand aggregate)</x:t>
        </x:is>
      </x:c>
      <x:c r="J35" s="44" t="inlineStr">
        <x:is>
          <x:t xml:space="preserve">16.03 Agriculture; 16.04 Fishing; 16.05 Non-specified others; 17 Non-energy use</x:t>
        </x:is>
      </x:c>
      <x:c r="K35" s="44" t="inlineStr">
        <x:is>
          <x:t xml:space="preserve">other_sector_comparison</x:t>
        </x:is>
      </x:c>
      <x:c r="L35" s="44" t="inlineStr">
        <x:is>
          <x:t xml:space="preserve">all_demand_aggregated_esto_rollup_rules</x:t>
        </x:is>
      </x:c>
      <x:c r="M35" s="44" t="n"/>
      <x:c r="N35" s="44" t="n"/>
      <x:c r="O35" s="44" t="inlineStr">
        <x:is>
          <x:t xml:space="preserve">BOTH</x:t>
        </x:is>
      </x:c>
    </x:row>
    <x:row r="36">
      <x:c r="A36" s="44" t="inlineStr">
        <x:is>
          <x:t xml:space="preserve">15.01 Domestic air transport</x:t>
        </x:is>
      </x:c>
      <x:c r="B36" s="44" t="n"/>
      <x:c r="C36" s="44" t="inlineStr">
        <x:is>
          <x:t xml:space="preserve">15.01,15.03-15.06 Transport non-road</x:t>
        </x:is>
      </x:c>
      <x:c r="D36" s="44" t="n"/>
      <x:c r="E36" s="44" t="inlineStr">
        <x:is>
          <x:t xml:space="preserve">NON_EXPANDING</x:t>
        </x:is>
      </x:c>
      <x:c r="F36" s="44" t="b">
        <x:v>1</x:v>
      </x:c>
      <x:c r="G36" s="44" t="inlineStr">
        <x:is>
          <x:t xml:space="preserve">Domestic non-road subtotal excluding international bunkers.</x:t>
        </x:is>
      </x:c>
      <x:c r="H36" s="44" t="inlineStr">
        <x:is>
          <x:t xml:space="preserve">MIXED</x:t>
        </x:is>
      </x:c>
      <x:c r="I36" s="44" t="inlineStr">
        <x:is>
          <x:t xml:space="preserve">15.01,15.03-15.06 Transport non-road</x:t>
        </x:is>
      </x:c>
      <x:c r="J36" s="44" t="inlineStr">
        <x:is>
          <x:t xml:space="preserve">15.01 Domestic air transport</x:t>
        </x:is>
      </x:c>
      <x:c r="K36" s="44" t="inlineStr">
        <x:is>
          <x:t xml:space="preserve">transport_non_road_comparison</x:t>
        </x:is>
      </x:c>
      <x:c r="L36" s="44" t="inlineStr">
        <x:is>
          <x:t xml:space="preserve">all_demand_aggregated_esto_rollup_rules</x:t>
        </x:is>
      </x:c>
      <x:c r="M36" s="44" t="inlineStr">
        <x:is>
          <x:t xml:space="preserve">NON_EXPANDING_ROLLUP</x:t>
        </x:is>
      </x:c>
      <x:c r="N36" s="44" t="n"/>
      <x:c r="O36" s="44" t="inlineStr">
        <x:is>
          <x:t xml:space="preserve">BOTH</x:t>
        </x:is>
      </x:c>
    </x:row>
    <x:row r="37">
      <x:c r="A37" s="44" t="inlineStr">
        <x:is>
          <x:t xml:space="preserve">15.03 Rail</x:t>
        </x:is>
      </x:c>
      <x:c r="B37" s="44" t="n"/>
      <x:c r="C37" s="44" t="inlineStr">
        <x:is>
          <x:t xml:space="preserve">15.01,15.03-15.06 Transport non-road</x:t>
        </x:is>
      </x:c>
      <x:c r="D37" s="44" t="n"/>
      <x:c r="E37" s="44" t="inlineStr">
        <x:is>
          <x:t xml:space="preserve">NON_EXPANDING</x:t>
        </x:is>
      </x:c>
      <x:c r="F37" s="44" t="b">
        <x:v>1</x:v>
      </x:c>
      <x:c r="G37" s="44" t="inlineStr">
        <x:is>
          <x:t xml:space="preserve">Domestic non-road subtotal excluding international bunkers.</x:t>
        </x:is>
      </x:c>
      <x:c r="H37" s="44" t="inlineStr">
        <x:is>
          <x:t xml:space="preserve">MIXED</x:t>
        </x:is>
      </x:c>
      <x:c r="I37" s="44" t="inlineStr">
        <x:is>
          <x:t xml:space="preserve">15.01,15.03-15.06 Transport non-road</x:t>
        </x:is>
      </x:c>
      <x:c r="J37" s="44" t="inlineStr">
        <x:is>
          <x:t xml:space="preserve">15.03 Rail</x:t>
        </x:is>
      </x:c>
      <x:c r="K37" s="44" t="inlineStr">
        <x:is>
          <x:t xml:space="preserve">transport_non_road_comparison</x:t>
        </x:is>
      </x:c>
      <x:c r="L37" s="44" t="inlineStr">
        <x:is>
          <x:t xml:space="preserve">all_demand_aggregated_esto_rollup_rules</x:t>
        </x:is>
      </x:c>
      <x:c r="M37" s="44" t="inlineStr">
        <x:is>
          <x:t xml:space="preserve">NON_EXPANDING_ROLLUP</x:t>
        </x:is>
      </x:c>
      <x:c r="N37" s="44" t="n"/>
      <x:c r="O37" s="44" t="inlineStr">
        <x:is>
          <x:t xml:space="preserve">BOTH</x:t>
        </x:is>
      </x:c>
    </x:row>
    <x:row r="38">
      <x:c r="A38" s="44" t="inlineStr">
        <x:is>
          <x:t xml:space="preserve">15.04 Domestic navigation</x:t>
        </x:is>
      </x:c>
      <x:c r="B38" s="44" t="n"/>
      <x:c r="C38" s="44" t="inlineStr">
        <x:is>
          <x:t xml:space="preserve">15.01,15.03-15.06 Transport non-road</x:t>
        </x:is>
      </x:c>
      <x:c r="D38" s="44" t="n"/>
      <x:c r="E38" s="44" t="inlineStr">
        <x:is>
          <x:t xml:space="preserve">NON_EXPANDING</x:t>
        </x:is>
      </x:c>
      <x:c r="F38" s="44" t="b">
        <x:v>1</x:v>
      </x:c>
      <x:c r="G38" s="44" t="inlineStr">
        <x:is>
          <x:t xml:space="preserve">Domestic non-road subtotal excluding international bunkers.</x:t>
        </x:is>
      </x:c>
      <x:c r="H38" s="44" t="inlineStr">
        <x:is>
          <x:t xml:space="preserve">MIXED</x:t>
        </x:is>
      </x:c>
      <x:c r="I38" s="44" t="inlineStr">
        <x:is>
          <x:t xml:space="preserve">15.01,15.03-15.06 Transport non-road</x:t>
        </x:is>
      </x:c>
      <x:c r="J38" s="44" t="inlineStr">
        <x:is>
          <x:t xml:space="preserve">15.04 Domestic navigation</x:t>
        </x:is>
      </x:c>
      <x:c r="K38" s="44" t="inlineStr">
        <x:is>
          <x:t xml:space="preserve">transport_non_road_comparison</x:t>
        </x:is>
      </x:c>
      <x:c r="L38" s="44" t="inlineStr">
        <x:is>
          <x:t xml:space="preserve">all_demand_aggregated_esto_rollup_rules</x:t>
        </x:is>
      </x:c>
      <x:c r="M38" s="44" t="inlineStr">
        <x:is>
          <x:t xml:space="preserve">NON_EXPANDING_ROLLUP</x:t>
        </x:is>
      </x:c>
      <x:c r="N38" s="44" t="n"/>
      <x:c r="O38" s="44" t="inlineStr">
        <x:is>
          <x:t xml:space="preserve">BOTH</x:t>
        </x:is>
      </x:c>
    </x:row>
    <x:row r="39">
      <x:c r="A39" s="44" t="inlineStr">
        <x:is>
          <x:t xml:space="preserve">15.05 Pipeline transport</x:t>
        </x:is>
      </x:c>
      <x:c r="B39" s="44" t="n"/>
      <x:c r="C39" s="44" t="inlineStr">
        <x:is>
          <x:t xml:space="preserve">15.01,15.03-15.06 Transport non-road</x:t>
        </x:is>
      </x:c>
      <x:c r="D39" s="44" t="n"/>
      <x:c r="E39" s="44" t="inlineStr">
        <x:is>
          <x:t xml:space="preserve">NON_EXPANDING</x:t>
        </x:is>
      </x:c>
      <x:c r="F39" s="44" t="b">
        <x:v>1</x:v>
      </x:c>
      <x:c r="G39" s="44" t="inlineStr">
        <x:is>
          <x:t xml:space="preserve">Domestic non-road subtotal excluding international bunkers.</x:t>
        </x:is>
      </x:c>
      <x:c r="H39" s="44" t="inlineStr">
        <x:is>
          <x:t xml:space="preserve">MIXED</x:t>
        </x:is>
      </x:c>
      <x:c r="I39" s="44" t="inlineStr">
        <x:is>
          <x:t xml:space="preserve">15.01,15.03-15.06 Transport non-road</x:t>
        </x:is>
      </x:c>
      <x:c r="J39" s="44" t="inlineStr">
        <x:is>
          <x:t xml:space="preserve">15.05 Pipeline transport</x:t>
        </x:is>
      </x:c>
      <x:c r="K39" s="44" t="inlineStr">
        <x:is>
          <x:t xml:space="preserve">transport_non_road_comparison</x:t>
        </x:is>
      </x:c>
      <x:c r="L39" s="44" t="inlineStr">
        <x:is>
          <x:t xml:space="preserve">all_demand_aggregated_esto_rollup_rules</x:t>
        </x:is>
      </x:c>
      <x:c r="M39" s="44" t="inlineStr">
        <x:is>
          <x:t xml:space="preserve">NON_EXPANDING_ROLLUP</x:t>
        </x:is>
      </x:c>
      <x:c r="N39" s="44" t="n"/>
      <x:c r="O39" s="44" t="inlineStr">
        <x:is>
          <x:t xml:space="preserve">BOTH</x:t>
        </x:is>
      </x:c>
    </x:row>
    <x:row r="40">
      <x:c r="A40" s="44" t="inlineStr">
        <x:is>
          <x:t xml:space="preserve">15.06 Non-specified transport</x:t>
        </x:is>
      </x:c>
      <x:c r="B40" s="44" t="n"/>
      <x:c r="C40" s="44" t="inlineStr">
        <x:is>
          <x:t xml:space="preserve">15.01,15.03-15.06 Transport non-road</x:t>
        </x:is>
      </x:c>
      <x:c r="D40" s="44" t="n"/>
      <x:c r="E40" s="44" t="inlineStr">
        <x:is>
          <x:t xml:space="preserve">NON_EXPANDING</x:t>
        </x:is>
      </x:c>
      <x:c r="F40" s="44" t="b">
        <x:v>1</x:v>
      </x:c>
      <x:c r="G40" s="44" t="inlineStr">
        <x:is>
          <x:t xml:space="preserve">Domestic non-road subtotal excluding international bunkers.</x:t>
        </x:is>
      </x:c>
      <x:c r="H40" s="44" t="inlineStr">
        <x:is>
          <x:t xml:space="preserve">MIXED</x:t>
        </x:is>
      </x:c>
      <x:c r="I40" s="44" t="inlineStr">
        <x:is>
          <x:t xml:space="preserve">15.01,15.03-15.06 Transport non-road</x:t>
        </x:is>
      </x:c>
      <x:c r="J40" s="44" t="inlineStr">
        <x:is>
          <x:t xml:space="preserve">15.06 Non-specified transport</x:t>
        </x:is>
      </x:c>
      <x:c r="K40" s="44" t="inlineStr">
        <x:is>
          <x:t xml:space="preserve">transport_non_road_comparison</x:t>
        </x:is>
      </x:c>
      <x:c r="L40" s="44" t="inlineStr">
        <x:is>
          <x:t xml:space="preserve">all_demand_aggregated_esto_rollup_rules</x:t>
        </x:is>
      </x:c>
      <x:c r="M40" s="44" t="inlineStr">
        <x:is>
          <x:t xml:space="preserve">NON_EXPANDING_ROLLUP</x:t>
        </x:is>
      </x:c>
      <x:c r="N40" s="44" t="n"/>
      <x:c r="O40" s="44" t="inlineStr">
        <x:is>
          <x:t xml:space="preserve">BOTH</x:t>
        </x:is>
      </x:c>
    </x:row>
    <x:row r="41">
      <x:c r="A41" s="44" t="inlineStr">
        <x:is>
          <x:t xml:space="preserve">04 International marine bunkers</x:t>
        </x:is>
      </x:c>
      <x:c r="B41" s="44" t="n"/>
      <x:c r="C41" s="44" t="inlineStr">
        <x:is>
          <x:t xml:space="preserve">04-05 International transport (bunkers)</x:t>
        </x:is>
      </x:c>
      <x:c r="D41" s="44" t="n"/>
      <x:c r="E41" s="44" t="inlineStr">
        <x:is>
          <x:t xml:space="preserve">NON_EXPANDING</x:t>
        </x:is>
      </x:c>
      <x:c r="F41" s="44" t="b">
        <x:v>1</x:v>
      </x:c>
      <x:c r="G41" s="44" t="inlineStr">
        <x:is>
          <x:t xml:space="preserve">Separate international transport subtotal; source bunker signs remain negative and are not abs-ed.</x:t>
        </x:is>
      </x:c>
      <x:c r="H41" s="44" t="inlineStr">
        <x:is>
          <x:t xml:space="preserve">MIXED</x:t>
        </x:is>
      </x:c>
      <x:c r="I41" s="44" t="inlineStr">
        <x:is>
          <x:t xml:space="preserve">04-05 International transport (bunkers)</x:t>
        </x:is>
      </x:c>
      <x:c r="J41" s="44" t="inlineStr">
        <x:is>
          <x:t xml:space="preserve">04 International marine bunkers</x:t>
        </x:is>
      </x:c>
      <x:c r="K41" s="44" t="inlineStr">
        <x:is>
          <x:t xml:space="preserve">international_transport_comparison</x:t>
        </x:is>
      </x:c>
      <x:c r="L41" s="44" t="inlineStr">
        <x:is>
          <x:t xml:space="preserve">all_demand_aggregated_esto_rollup_rules</x:t>
        </x:is>
      </x:c>
      <x:c r="M41" s="44" t="inlineStr">
        <x:is>
          <x:t xml:space="preserve">NON_EXPANDING_ROLLUP</x:t>
        </x:is>
      </x:c>
      <x:c r="N41" s="44" t="n"/>
      <x:c r="O41" s="44" t="inlineStr">
        <x:is>
          <x:t xml:space="preserve">BOTH</x:t>
        </x:is>
      </x:c>
    </x:row>
    <x:row r="42">
      <x:c r="A42" s="44" t="inlineStr">
        <x:is>
          <x:t xml:space="preserve">05 International aviation bunkers</x:t>
        </x:is>
      </x:c>
      <x:c r="B42" s="44" t="n"/>
      <x:c r="C42" s="44" t="inlineStr">
        <x:is>
          <x:t xml:space="preserve">04-05 International transport (bunkers)</x:t>
        </x:is>
      </x:c>
      <x:c r="D42" s="44" t="n"/>
      <x:c r="E42" s="44" t="inlineStr">
        <x:is>
          <x:t xml:space="preserve">NON_EXPANDING</x:t>
        </x:is>
      </x:c>
      <x:c r="F42" s="44" t="b">
        <x:v>1</x:v>
      </x:c>
      <x:c r="G42" s="44" t="inlineStr">
        <x:is>
          <x:t xml:space="preserve">Separate international transport subtotal; source bunker signs remain negative and are not abs-ed.</x:t>
        </x:is>
      </x:c>
      <x:c r="H42" s="44" t="inlineStr">
        <x:is>
          <x:t xml:space="preserve">MIXED</x:t>
        </x:is>
      </x:c>
      <x:c r="I42" s="44" t="inlineStr">
        <x:is>
          <x:t xml:space="preserve">04-05 International transport (bunkers)</x:t>
        </x:is>
      </x:c>
      <x:c r="J42" s="44" t="inlineStr">
        <x:is>
          <x:t xml:space="preserve">05 International aviation bunkers</x:t>
        </x:is>
      </x:c>
      <x:c r="K42" s="44" t="inlineStr">
        <x:is>
          <x:t xml:space="preserve">international_transport_comparison</x:t>
        </x:is>
      </x:c>
      <x:c r="L42" s="44" t="inlineStr">
        <x:is>
          <x:t xml:space="preserve">all_demand_aggregated_esto_rollup_rules</x:t>
        </x:is>
      </x:c>
      <x:c r="M42" s="44" t="inlineStr">
        <x:is>
          <x:t xml:space="preserve">NON_EXPANDING_ROLLUP</x:t>
        </x:is>
      </x:c>
      <x:c r="N42" s="44" t="n"/>
      <x:c r="O42" s="44" t="inlineStr">
        <x:is>
          <x:t xml:space="preserve">BOTH</x:t>
        </x:is>
      </x:c>
    </x:row>
    <x:row r="43">
      <x:c r="A43" s="44" t="n"/>
      <x:c r="B43" s="44" t="n"/>
      <x:c r="C43" s="44" t="inlineStr">
        <x:is>
          <x:t xml:space="preserve">15.02.01 Freight road</x:t>
        </x:is>
      </x:c>
      <x:c r="D43" s="44" t="n"/>
      <x:c r="E43" s="44" t="inlineStr">
        <x:is>
          <x:t xml:space="preserve">EXPANDING</x:t>
        </x:is>
      </x:c>
      <x:c r="F43" s="44" t="inlineStr">
        <x:is>
          <x:t xml:space="preserve">False</x:t>
        </x:is>
      </x:c>
      <x:c r="G43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3" s="44" t="inlineStr">
        <x:is>
          <x:t xml:space="preserve">True</x:t>
        </x:is>
      </x:c>
      <x:c r="I43" s="44" t="inlineStr">
        <x:is>
          <x:t xml:space="preserve">15.02.01 Freight road</x:t>
        </x:is>
      </x:c>
      <x:c r="J43" s="44" t="inlineStr">
        <x:is>
          <x:t xml:space="preserve">15.02.01.01 LCVs; 15.02.01.01.01 BEV; 15.02.01.01.02 ICE; 15.02.01.01.03 PHEV; 15.02.01.02 Trucks; 15.02.01.02.01 BEV heavy; 15.02.01.02.02 BEV medium; 15.02.01.02.03 FCEV heavy; 15.02.01.02.04 FCEV medium; 15.02.01.02.05 ICE heavy; 15.02.01.02.06 ICE medium</x:t>
        </x:is>
      </x:c>
      <x:c r="K43" s="44" t="inlineStr">
        <x:is>
          <x:t xml:space="preserve">esto_extended_test</x:t>
        </x:is>
      </x:c>
      <x:c r="L43" s="44" t="inlineStr">
        <x:is>
          <x:t xml:space="preserve">esto_extended_15_02_01_children</x:t>
        </x:is>
      </x:c>
      <x:c r="M43" s="44" t="inlineStr">
        <x:is>
          <x:t xml:space="preserve">ESTO Extended parent-child test structure</x:t>
        </x:is>
      </x:c>
      <x:c r="N43" s="44" t="inlineStr">
        <x:is>
          <x:t xml:space="preserve">test</x:t>
        </x:is>
      </x:c>
      <x:c r="O43" s="44" t="inlineStr">
        <x:is>
          <x:t xml:space="preserve">ESTO_EXTENDED</x:t>
        </x:is>
      </x:c>
    </x:row>
    <x:row r="44">
      <x:c r="A44" s="44" t="n"/>
      <x:c r="B44" s="44" t="n"/>
      <x:c r="C44" s="44" t="inlineStr">
        <x:is>
          <x:t xml:space="preserve">15.02.01.01 LCVs</x:t>
        </x:is>
      </x:c>
      <x:c r="D44" s="44" t="n"/>
      <x:c r="E44" s="44" t="inlineStr">
        <x:is>
          <x:t xml:space="preserve">EXPANDING</x:t>
        </x:is>
      </x:c>
      <x:c r="F44" s="44" t="inlineStr">
        <x:is>
          <x:t xml:space="preserve">False</x:t>
        </x:is>
      </x:c>
      <x:c r="G44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4" s="44" t="inlineStr">
        <x:is>
          <x:t xml:space="preserve">True</x:t>
        </x:is>
      </x:c>
      <x:c r="I44" s="44" t="inlineStr">
        <x:is>
          <x:t xml:space="preserve">15.02.01.01 LCVs</x:t>
        </x:is>
      </x:c>
      <x:c r="J44" s="44" t="inlineStr">
        <x:is>
          <x:t xml:space="preserve">15.02.01.01.01 BEV; 15.02.01.01.02 ICE; 15.02.01.01.03 PHEV</x:t>
        </x:is>
      </x:c>
      <x:c r="K44" s="44" t="inlineStr">
        <x:is>
          <x:t xml:space="preserve">esto_extended_test</x:t>
        </x:is>
      </x:c>
      <x:c r="L44" s="44" t="inlineStr">
        <x:is>
          <x:t xml:space="preserve">esto_extended_15_02_01_01_children</x:t>
        </x:is>
      </x:c>
      <x:c r="M44" s="44" t="inlineStr">
        <x:is>
          <x:t xml:space="preserve">ESTO Extended parent-child test structure</x:t>
        </x:is>
      </x:c>
      <x:c r="N44" s="44" t="inlineStr">
        <x:is>
          <x:t xml:space="preserve">test</x:t>
        </x:is>
      </x:c>
      <x:c r="O44" s="44" t="inlineStr">
        <x:is>
          <x:t xml:space="preserve">ESTO_EXTENDED</x:t>
        </x:is>
      </x:c>
    </x:row>
    <x:row r="45">
      <x:c r="A45" s="44" t="n"/>
      <x:c r="B45" s="44" t="n"/>
      <x:c r="C45" s="44" t="inlineStr">
        <x:is>
          <x:t xml:space="preserve">15.02.01.02 Trucks</x:t>
        </x:is>
      </x:c>
      <x:c r="D45" s="44" t="n"/>
      <x:c r="E45" s="44" t="inlineStr">
        <x:is>
          <x:t xml:space="preserve">EXPANDING</x:t>
        </x:is>
      </x:c>
      <x:c r="F45" s="44" t="inlineStr">
        <x:is>
          <x:t xml:space="preserve">False</x:t>
        </x:is>
      </x:c>
      <x:c r="G45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5" s="44" t="inlineStr">
        <x:is>
          <x:t xml:space="preserve">True</x:t>
        </x:is>
      </x:c>
      <x:c r="I45" s="44" t="inlineStr">
        <x:is>
          <x:t xml:space="preserve">15.02.01.02 Trucks</x:t>
        </x:is>
      </x:c>
      <x:c r="J45" s="44" t="inlineStr">
        <x:is>
          <x:t xml:space="preserve">15.02.01.02.01 BEV heavy; 15.02.01.02.02 BEV medium; 15.02.01.02.03 FCEV heavy; 15.02.01.02.04 FCEV medium; 15.02.01.02.05 ICE heavy; 15.02.01.02.06 ICE medium</x:t>
        </x:is>
      </x:c>
      <x:c r="K45" s="44" t="inlineStr">
        <x:is>
          <x:t xml:space="preserve">esto_extended_test</x:t>
        </x:is>
      </x:c>
      <x:c r="L45" s="44" t="inlineStr">
        <x:is>
          <x:t xml:space="preserve">esto_extended_15_02_01_02_children</x:t>
        </x:is>
      </x:c>
      <x:c r="M45" s="44" t="inlineStr">
        <x:is>
          <x:t xml:space="preserve">ESTO Extended parent-child test structure</x:t>
        </x:is>
      </x:c>
      <x:c r="N45" s="44" t="inlineStr">
        <x:is>
          <x:t xml:space="preserve">test</x:t>
        </x:is>
      </x:c>
      <x:c r="O45" s="44" t="inlineStr">
        <x:is>
          <x:t xml:space="preserve">ESTO_EXTENDED</x:t>
        </x:is>
      </x:c>
    </x:row>
    <x:row r="46">
      <x:c r="A46" s="44" t="n"/>
      <x:c r="B46" s="44" t="n"/>
      <x:c r="C46" s="44" t="inlineStr">
        <x:is>
          <x:t xml:space="preserve">15.02.02 Passenger road</x:t>
        </x:is>
      </x:c>
      <x:c r="D46" s="44" t="n"/>
      <x:c r="E46" s="44" t="inlineStr">
        <x:is>
          <x:t xml:space="preserve">EXPANDING</x:t>
        </x:is>
      </x:c>
      <x:c r="F46" s="44" t="inlineStr">
        <x:is>
          <x:t xml:space="preserve">False</x:t>
        </x:is>
      </x:c>
      <x:c r="G46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6" s="44" t="inlineStr">
        <x:is>
          <x:t xml:space="preserve">True</x:t>
        </x:is>
      </x:c>
      <x:c r="I46" s="44" t="inlineStr">
        <x:is>
          <x:t xml:space="preserve">15.02.02 Passenger road</x:t>
        </x:is>
      </x:c>
      <x:c r="J46" s="44" t="inlineStr">
        <x:is>
          <x:t xml:space="preserve">15.02.02.01 Buses; 15.02.02.01.01 BEV; 15.02.02.01.02 FCEV; 15.02.02.01.03 ICE; 15.02.02.02 LPVs; 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small; 15.02.02.03 Motorcycles; 15.02.02.03.01 BEV; 15.02.02.03.02 ICE</x:t>
        </x:is>
      </x:c>
      <x:c r="K46" s="44" t="inlineStr">
        <x:is>
          <x:t xml:space="preserve">esto_extended_test</x:t>
        </x:is>
      </x:c>
      <x:c r="L46" s="44" t="inlineStr">
        <x:is>
          <x:t xml:space="preserve">esto_extended_15_02_02_children</x:t>
        </x:is>
      </x:c>
      <x:c r="M46" s="44" t="inlineStr">
        <x:is>
          <x:t xml:space="preserve">ESTO Extended parent-child test structure</x:t>
        </x:is>
      </x:c>
      <x:c r="N46" s="44" t="inlineStr">
        <x:is>
          <x:t xml:space="preserve">test</x:t>
        </x:is>
      </x:c>
      <x:c r="O46" s="44" t="inlineStr">
        <x:is>
          <x:t xml:space="preserve">ESTO_EXTENDED</x:t>
        </x:is>
      </x:c>
    </x:row>
    <x:row r="47">
      <x:c r="A47" s="44" t="n"/>
      <x:c r="B47" s="44" t="n"/>
      <x:c r="C47" s="44" t="inlineStr">
        <x:is>
          <x:t xml:space="preserve">15.02.02.01 Buses</x:t>
        </x:is>
      </x:c>
      <x:c r="D47" s="44" t="n"/>
      <x:c r="E47" s="44" t="inlineStr">
        <x:is>
          <x:t xml:space="preserve">EXPANDING</x:t>
        </x:is>
      </x:c>
      <x:c r="F47" s="44" t="inlineStr">
        <x:is>
          <x:t xml:space="preserve">False</x:t>
        </x:is>
      </x:c>
      <x:c r="G47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7" s="44" t="inlineStr">
        <x:is>
          <x:t xml:space="preserve">True</x:t>
        </x:is>
      </x:c>
      <x:c r="I47" s="44" t="inlineStr">
        <x:is>
          <x:t xml:space="preserve">15.02.02.01 Buses</x:t>
        </x:is>
      </x:c>
      <x:c r="J47" s="44" t="inlineStr">
        <x:is>
          <x:t xml:space="preserve">15.02.02.01.01 BEV; 15.02.02.01.02 FCEV; 15.02.02.01.03 ICE</x:t>
        </x:is>
      </x:c>
      <x:c r="K47" s="44" t="inlineStr">
        <x:is>
          <x:t xml:space="preserve">esto_extended_test</x:t>
        </x:is>
      </x:c>
      <x:c r="L47" s="44" t="inlineStr">
        <x:is>
          <x:t xml:space="preserve">esto_extended_15_02_02_01_children</x:t>
        </x:is>
      </x:c>
      <x:c r="M47" s="44" t="inlineStr">
        <x:is>
          <x:t xml:space="preserve">ESTO Extended parent-child test structure</x:t>
        </x:is>
      </x:c>
      <x:c r="N47" s="44" t="inlineStr">
        <x:is>
          <x:t xml:space="preserve">test</x:t>
        </x:is>
      </x:c>
      <x:c r="O47" s="44" t="inlineStr">
        <x:is>
          <x:t xml:space="preserve">ESTO_EXTENDED</x:t>
        </x:is>
      </x:c>
    </x:row>
    <x:row r="48">
      <x:c r="A48" s="44" t="n"/>
      <x:c r="B48" s="44" t="n"/>
      <x:c r="C48" s="44" t="inlineStr">
        <x:is>
          <x:t xml:space="preserve">15.02.02.02 LPVs</x:t>
        </x:is>
      </x:c>
      <x:c r="D48" s="44" t="n"/>
      <x:c r="E48" s="44" t="inlineStr">
        <x:is>
          <x:t xml:space="preserve">EXPANDING</x:t>
        </x:is>
      </x:c>
      <x:c r="F48" s="44" t="inlineStr">
        <x:is>
          <x:t xml:space="preserve">False</x:t>
        </x:is>
      </x:c>
      <x:c r="G48" s="44" t="inlineStr">
        <x:is>
          <x:t xml:space="preserve">ESTO Extended structural hierarchy metadata; parent values are supplied by deterministic equal disaggregation. Activate only after reviewed pipeline behaviour.</x:t>
        </x:is>
      </x:c>
      <x:c r="H48" s="44" t="inlineStr">
        <x:is>
          <x:t xml:space="preserve">True</x:t>
        </x:is>
      </x:c>
      <x:c r="I48" s="44" t="inlineStr">
        <x:is>
          <x:t xml:space="preserve">15.02.02.02 LPVs</x:t>
        </x:is>
      </x:c>
      <x:c r="J48" s="44" t="inlineStr">
        <x:is>
          <x:t xml:space="preserve">15.02.02.02.01 BEV large; 15.02.02.02.02 BEV medium; 15.02.02.02.03 BEV small; 15.02.02.02.04 EREV large; 15.02.02.02.05 EREV medium; 15.02.02.02.06 EREV small; 15.02.02.02.07 HEV large; 15.02.02.02.08 HEV medium; 15.02.02.02.09 HEV small; 15.02.02.02.10 ICE large; 15.02.02.02.11 ICE medium; 15.02.02.02.12 ICE small; 15.02.02.02.13 PHEV large; 15.02.02.02.14 PHEV medium; 15.02.02.02.15 PHEV small</x:t>
        </x:is>
      </x:c>
      <x:c r="K48" s="44" t="inlineStr">
        <x:is>
          <x:t xml:space="preserve">esto_extended_test</x:t>
        </x:is>
      </x:c>
      <x:c r="L48" s="44" t="inlineStr">
        <x:is>
          <x:t xml:space="preserve">esto_extended_15_02_02_02_children</x:t>
        </x:is>
      </x:c>
      <x:c r="M48" s="44" t="inlineStr">
        <x:is>
          <x:t xml:space="preserve">ESTO Extended parent-child test structure</x:t>
        </x:is>
      </x:c>
      <x:c r="N48" s="44" t="inlineStr">
        <x:is>
          <x:t xml:space="preserve">test</x:t>
        </x:is>
      </x:c>
      <x:c r="O48" s="44" t="inlineStr">
        <x:is>
          <x:t xml:space="preserve">ESTO_EXTENDED</x:t>
        </x:is>
      </x:c>
    </x:row>
    <x:row r="49">
      <x:c r="A49" s="45" t="n"/>
      <x:c r="B49" s="45" t="n"/>
      <x:c r="C49" s="45" t="inlineStr">
        <x:is>
          <x:t xml:space="preserve">15.02.02.03 Motorcycles</x:t>
        </x:is>
      </x:c>
      <x:c r="D49" s="45" t="n"/>
      <x:c r="E49" s="45" t="inlineStr">
        <x:is>
          <x:t xml:space="preserve">EXPANDING</x:t>
        </x:is>
      </x:c>
      <x:c r="F49" s="45" t="inlineStr">
        <x:is>
          <x:t xml:space="preserve">False</x:t>
        </x:is>
      </x:c>
      <x:c r="G49" s="45" t="inlineStr">
        <x:is>
          <x:t xml:space="preserve">ESTO Extended structural hierarchy metadata; parent values are supplied by deterministic equal disaggregation. Activate only after reviewed pipeline behaviour.</x:t>
        </x:is>
      </x:c>
      <x:c r="H49" s="45" t="inlineStr">
        <x:is>
          <x:t xml:space="preserve">True</x:t>
        </x:is>
      </x:c>
      <x:c r="I49" s="45" t="inlineStr">
        <x:is>
          <x:t xml:space="preserve">15.02.02.03 Motorcycles</x:t>
        </x:is>
      </x:c>
      <x:c r="J49" s="45" t="inlineStr">
        <x:is>
          <x:t xml:space="preserve">15.02.02.03.01 BEV; 15.02.02.03.02 ICE</x:t>
        </x:is>
      </x:c>
      <x:c r="K49" s="45" t="inlineStr">
        <x:is>
          <x:t xml:space="preserve">esto_extended_test</x:t>
        </x:is>
      </x:c>
      <x:c r="L49" s="45" t="inlineStr">
        <x:is>
          <x:t xml:space="preserve">esto_extended_15_02_02_03_children</x:t>
        </x:is>
      </x:c>
      <x:c r="M49" s="45" t="inlineStr">
        <x:is>
          <x:t xml:space="preserve">ESTO Extended parent-child test structure</x:t>
        </x:is>
      </x:c>
      <x:c r="N49" s="45" t="inlineStr">
        <x:is>
          <x:t xml:space="preserve">test</x:t>
        </x:is>
      </x:c>
      <x:c r="O49" s="45" t="inlineStr">
        <x:is>
          <x:t xml:space="preserve">ESTO_EXTENDED</x:t>
        </x:is>
      </x:c>
    </x:row>
    <x:row r="50">
      <x:c r="A50" t="inlineStr">
        <x:is>
          <x:t xml:space="preserve">16.03 Agriculture</x:t>
        </x:is>
      </x:c>
      <x:c r="C50" t="inlineStr">
        <x:is>
          <x:t xml:space="preserve">16.03-16.05 Other sector (all demand aggregate)</x:t>
        </x:is>
      </x:c>
      <x:c r="E50" t="inlineStr">
        <x:is>
          <x:t xml:space="preserve">NON_EXPANDING</x:t>
        </x:is>
      </x:c>
      <x:c r="F50" t="b">
        <x:v>1</x:v>
      </x:c>
      <x:c r="G50" t="inlineStr">
        <x:is>
          <x:t xml:space="preserve">Complete Other sector subtotal; includes agriculture, fishing, and non-specified others.</x:t>
        </x:is>
      </x:c>
      <x:c r="H50" t="inlineStr">
        <x:is>
          <x:t xml:space="preserve">MIXED</x:t>
        </x:is>
      </x:c>
      <x:c r="I50" t="inlineStr">
        <x:is>
          <x:t xml:space="preserve">16.03-16.05 Other sector (all demand aggregate)</x:t>
        </x:is>
      </x:c>
      <x:c r="J50" t="inlineStr">
        <x:is>
          <x:t xml:space="preserve">16.03 Agriculture</x:t>
        </x:is>
      </x:c>
      <x:c r="K50" t="inlineStr">
        <x:is>
          <x:t xml:space="preserve">other_sector_comparison</x:t>
        </x:is>
      </x:c>
      <x:c r="L50" t="inlineStr">
        <x:is>
          <x:t xml:space="preserve">all_demand_aggregated_esto_rollup_rules</x:t>
        </x:is>
      </x:c>
      <x:c r="M50" t="inlineStr">
        <x:is>
          <x:t xml:space="preserve">NON_EXPANDING_ROLLUP</x:t>
        </x:is>
      </x:c>
      <x:c r="O50" t="inlineStr">
        <x:is>
          <x:t xml:space="preserve">BOTH</x:t>
        </x:is>
      </x:c>
    </x:row>
    <x:row r="51">
      <x:c r="A51" t="inlineStr">
        <x:is>
          <x:t xml:space="preserve">16.04 Fishing</x:t>
        </x:is>
      </x:c>
      <x:c r="C51" t="inlineStr">
        <x:is>
          <x:t xml:space="preserve">16.03-16.05 Other sector (all demand aggregate)</x:t>
        </x:is>
      </x:c>
      <x:c r="E51" t="inlineStr">
        <x:is>
          <x:t xml:space="preserve">NON_EXPANDING</x:t>
        </x:is>
      </x:c>
      <x:c r="F51" t="b">
        <x:v>1</x:v>
      </x:c>
      <x:c r="G51" t="inlineStr">
        <x:is>
          <x:t xml:space="preserve">Complete Other sector subtotal; includes agriculture, fishing, and non-specified others.</x:t>
        </x:is>
      </x:c>
      <x:c r="H51" t="inlineStr">
        <x:is>
          <x:t xml:space="preserve">MIXED</x:t>
        </x:is>
      </x:c>
      <x:c r="I51" t="inlineStr">
        <x:is>
          <x:t xml:space="preserve">16.03-16.05 Other sector (all demand aggregate)</x:t>
        </x:is>
      </x:c>
      <x:c r="J51" t="inlineStr">
        <x:is>
          <x:t xml:space="preserve">16.04 Fishing</x:t>
        </x:is>
      </x:c>
      <x:c r="K51" t="inlineStr">
        <x:is>
          <x:t xml:space="preserve">other_sector_comparison</x:t>
        </x:is>
      </x:c>
      <x:c r="L51" t="inlineStr">
        <x:is>
          <x:t xml:space="preserve">all_demand_aggregated_esto_rollup_rules</x:t>
        </x:is>
      </x:c>
      <x:c r="M51" t="inlineStr">
        <x:is>
          <x:t xml:space="preserve">NON_EXPANDING_ROLLUP</x:t>
        </x:is>
      </x:c>
      <x:c r="O51" t="inlineStr">
        <x:is>
          <x:t xml:space="preserve">BOTH</x:t>
        </x:is>
      </x:c>
    </x:row>
    <x:row r="52">
      <x:c r="A52" t="inlineStr">
        <x:is>
          <x:t xml:space="preserve">16.05 Non-specified others</x:t>
        </x:is>
      </x:c>
      <x:c r="C52" t="inlineStr">
        <x:is>
          <x:t xml:space="preserve">16.03-16.05 Other sector (all demand aggregate)</x:t>
        </x:is>
      </x:c>
      <x:c r="E52" t="inlineStr">
        <x:is>
          <x:t xml:space="preserve">NON_EXPANDING</x:t>
        </x:is>
      </x:c>
      <x:c r="F52" t="b">
        <x:v>1</x:v>
      </x:c>
      <x:c r="G52" t="inlineStr">
        <x:is>
          <x:t xml:space="preserve">Complete Other sector subtotal; includes 16.05 Non-specified others.</x:t>
        </x:is>
      </x:c>
      <x:c r="H52" t="inlineStr">
        <x:is>
          <x:t xml:space="preserve">MIXED</x:t>
        </x:is>
      </x:c>
      <x:c r="I52" t="inlineStr">
        <x:is>
          <x:t xml:space="preserve">16.03-16.05 Other sector (all demand aggregate)</x:t>
        </x:is>
      </x:c>
      <x:c r="J52" t="inlineStr">
        <x:is>
          <x:t xml:space="preserve">16.05 Non-specified others</x:t>
        </x:is>
      </x:c>
      <x:c r="K52" t="inlineStr">
        <x:is>
          <x:t xml:space="preserve">other_sector_comparison</x:t>
        </x:is>
      </x:c>
      <x:c r="L52" t="inlineStr">
        <x:is>
          <x:t xml:space="preserve">all_demand_aggregated_esto_rollup_rules</x:t>
        </x:is>
      </x:c>
      <x:c r="M52" t="inlineStr">
        <x:is>
          <x:t xml:space="preserve">NON_EXPANDING_ROLLUP</x:t>
        </x:is>
      </x:c>
      <x:c r="O52" t="inlineStr">
        <x:is>
          <x:t xml:space="preserve">BOTH</x:t>
        </x:is>
      </x:c>
    </x:row>
    <x:row r="53">
      <x:c r="A53" t="inlineStr">
        <x:is>
          <x:t xml:space="preserve">09.01.02.01 Coal CHP</x:t>
        </x:is>
      </x:c>
      <x:c r="C53" t="inlineStr">
        <x:is>
          <x:t xml:space="preserve">09.01.02.01,09.02.02.01 Coal CHP</x:t>
        </x:is>
      </x:c>
      <x:c r="E53" t="inlineStr">
        <x:is>
          <x:t xml:space="preserve">EXPANDING</x:t>
        </x:is>
      </x:c>
      <x:c r="F53" t="b">
        <x:v>1</x:v>
      </x:c>
      <x:c r="G53" t="inlineStr">
        <x:is>
          <x:t xml:space="preserve">Combine main-activity and autoproducer ESTO Extended process children into one comparison target.</x:t>
        </x:is>
      </x:c>
      <x:c r="H53" t="inlineStr">
        <x:is>
          <x:t xml:space="preserve">True</x:t>
        </x:is>
      </x:c>
      <x:c r="I53" t="inlineStr">
        <x:is>
          <x:t xml:space="preserve">09.01.02,09.02.02 CHP plants</x:t>
        </x:is>
      </x:c>
      <x:c r="J53" t="inlineStr">
        <x:is>
          <x:t xml:space="preserve">09.01.02.01 Coal CHP; 09.02.02.01 Coal CHP</x:t>
        </x:is>
      </x:c>
      <x:c r="K53" t="inlineStr">
        <x:is>
          <x:t xml:space="preserve">power_process_comparison</x:t>
        </x:is>
      </x:c>
      <x:c r="L53" t="inlineStr">
        <x:is>
          <x:t xml:space="preserve">power_process::09.01.02.01,09.02.02.01 Coal CHP</x:t>
        </x:is>
      </x:c>
      <x:c r="M53" t="inlineStr">
        <x:is>
          <x:t xml:space="preserve">PRODUCER_TYPE_COMBINATION</x:t>
        </x:is>
      </x:c>
      <x:c r="O53" t="inlineStr">
        <x:is>
          <x:t xml:space="preserve">ESTO_EXTENDED</x:t>
        </x:is>
      </x:c>
    </x:row>
    <x:row r="54">
      <x:c r="A54" t="inlineStr">
        <x:is>
          <x:t xml:space="preserve">09.02.02.01 Coal CHP</x:t>
        </x:is>
      </x:c>
      <x:c r="C54" t="inlineStr">
        <x:is>
          <x:t xml:space="preserve">09.01.02.01,09.02.02.01 Coal CHP</x:t>
        </x:is>
      </x:c>
      <x:c r="E54" t="inlineStr">
        <x:is>
          <x:t xml:space="preserve">EXPANDING</x:t>
        </x:is>
      </x:c>
      <x:c r="F54" t="b">
        <x:v>1</x:v>
      </x:c>
      <x:c r="G54" t="inlineStr">
        <x:is>
          <x:t xml:space="preserve">Combine main-activity and autoproducer ESTO Extended process children into one comparison target.</x:t>
        </x:is>
      </x:c>
      <x:c r="H54" t="inlineStr">
        <x:is>
          <x:t xml:space="preserve">True</x:t>
        </x:is>
      </x:c>
      <x:c r="I54" t="inlineStr">
        <x:is>
          <x:t xml:space="preserve">09.01.02,09.02.02 CHP plants</x:t>
        </x:is>
      </x:c>
      <x:c r="J54" t="inlineStr">
        <x:is>
          <x:t xml:space="preserve">09.01.02.01 Coal CHP; 09.02.02.01 Coal CHP</x:t>
        </x:is>
      </x:c>
      <x:c r="K54" t="inlineStr">
        <x:is>
          <x:t xml:space="preserve">power_process_comparison</x:t>
        </x:is>
      </x:c>
      <x:c r="L54" t="inlineStr">
        <x:is>
          <x:t xml:space="preserve">power_process::09.01.02.01,09.02.02.01 Coal CHP</x:t>
        </x:is>
      </x:c>
      <x:c r="M54" t="inlineStr">
        <x:is>
          <x:t xml:space="preserve">PRODUCER_TYPE_COMBINATION</x:t>
        </x:is>
      </x:c>
      <x:c r="O54" t="inlineStr">
        <x:is>
          <x:t xml:space="preserve">ESTO_EXTENDED</x:t>
        </x:is>
      </x:c>
    </x:row>
    <x:row r="55">
      <x:c r="A55" t="inlineStr">
        <x:is>
          <x:t xml:space="preserve">09.01.02.02 Gas CHP</x:t>
        </x:is>
      </x:c>
      <x:c r="C55" t="inlineStr">
        <x:is>
          <x:t xml:space="preserve">09.01.02.02,09.02.02.02 Gas CHP</x:t>
        </x:is>
      </x:c>
      <x:c r="E55" t="inlineStr">
        <x:is>
          <x:t xml:space="preserve">EXPANDING</x:t>
        </x:is>
      </x:c>
      <x:c r="F55" t="b">
        <x:v>1</x:v>
      </x:c>
      <x:c r="G55" t="inlineStr">
        <x:is>
          <x:t xml:space="preserve">Combine main-activity and autoproducer ESTO Extended process children into one comparison target.</x:t>
        </x:is>
      </x:c>
      <x:c r="H55" t="inlineStr">
        <x:is>
          <x:t xml:space="preserve">True</x:t>
        </x:is>
      </x:c>
      <x:c r="I55" t="inlineStr">
        <x:is>
          <x:t xml:space="preserve">09.01.02,09.02.02 CHP plants</x:t>
        </x:is>
      </x:c>
      <x:c r="J55" t="inlineStr">
        <x:is>
          <x:t xml:space="preserve">09.01.02.02 Gas CHP; 09.02.02.02 Gas CHP</x:t>
        </x:is>
      </x:c>
      <x:c r="K55" t="inlineStr">
        <x:is>
          <x:t xml:space="preserve">power_process_comparison</x:t>
        </x:is>
      </x:c>
      <x:c r="L55" t="inlineStr">
        <x:is>
          <x:t xml:space="preserve">power_process::09.01.02.02,09.02.02.02 Gas CHP</x:t>
        </x:is>
      </x:c>
      <x:c r="M55" t="inlineStr">
        <x:is>
          <x:t xml:space="preserve">PRODUCER_TYPE_COMBINATION</x:t>
        </x:is>
      </x:c>
      <x:c r="O55" t="inlineStr">
        <x:is>
          <x:t xml:space="preserve">ESTO_EXTENDED</x:t>
        </x:is>
      </x:c>
    </x:row>
    <x:row r="56">
      <x:c r="A56" t="inlineStr">
        <x:is>
          <x:t xml:space="preserve">09.02.02.02 Gas CHP</x:t>
        </x:is>
      </x:c>
      <x:c r="C56" t="inlineStr">
        <x:is>
          <x:t xml:space="preserve">09.01.02.02,09.02.02.02 Gas CHP</x:t>
        </x:is>
      </x:c>
      <x:c r="E56" t="inlineStr">
        <x:is>
          <x:t xml:space="preserve">EXPANDING</x:t>
        </x:is>
      </x:c>
      <x:c r="F56" t="b">
        <x:v>1</x:v>
      </x:c>
      <x:c r="G56" t="inlineStr">
        <x:is>
          <x:t xml:space="preserve">Combine main-activity and autoproducer ESTO Extended process children into one comparison target.</x:t>
        </x:is>
      </x:c>
      <x:c r="H56" t="inlineStr">
        <x:is>
          <x:t xml:space="preserve">True</x:t>
        </x:is>
      </x:c>
      <x:c r="I56" t="inlineStr">
        <x:is>
          <x:t xml:space="preserve">09.01.02,09.02.02 CHP plants</x:t>
        </x:is>
      </x:c>
      <x:c r="J56" t="inlineStr">
        <x:is>
          <x:t xml:space="preserve">09.01.02.02 Gas CHP; 09.02.02.02 Gas CHP</x:t>
        </x:is>
      </x:c>
      <x:c r="K56" t="inlineStr">
        <x:is>
          <x:t xml:space="preserve">power_process_comparison</x:t>
        </x:is>
      </x:c>
      <x:c r="L56" t="inlineStr">
        <x:is>
          <x:t xml:space="preserve">power_process::09.01.02.02,09.02.02.02 Gas CHP</x:t>
        </x:is>
      </x:c>
      <x:c r="M56" t="inlineStr">
        <x:is>
          <x:t xml:space="preserve">PRODUCER_TYPE_COMBINATION</x:t>
        </x:is>
      </x:c>
      <x:c r="O56" t="inlineStr">
        <x:is>
          <x:t xml:space="preserve">ESTO_EXTENDED</x:t>
        </x:is>
      </x:c>
    </x:row>
    <x:row r="57">
      <x:c r="A57" t="inlineStr">
        <x:is>
          <x:t xml:space="preserve">09.01.02.03 Others CHP</x:t>
        </x:is>
      </x:c>
      <x:c r="C57" t="inlineStr">
        <x:is>
          <x:t xml:space="preserve">09.01.02.03,09.02.02.03 Others CHP</x:t>
        </x:is>
      </x:c>
      <x:c r="E57" t="inlineStr">
        <x:is>
          <x:t xml:space="preserve">EXPANDING</x:t>
        </x:is>
      </x:c>
      <x:c r="F57" t="b">
        <x:v>1</x:v>
      </x:c>
      <x:c r="G57" t="inlineStr">
        <x:is>
          <x:t xml:space="preserve">Combine main-activity and autoproducer ESTO Extended process children into one comparison target.</x:t>
        </x:is>
      </x:c>
      <x:c r="H57" t="inlineStr">
        <x:is>
          <x:t xml:space="preserve">True</x:t>
        </x:is>
      </x:c>
      <x:c r="I57" t="inlineStr">
        <x:is>
          <x:t xml:space="preserve">09.01.02,09.02.02 CHP plants</x:t>
        </x:is>
      </x:c>
      <x:c r="J57" t="inlineStr">
        <x:is>
          <x:t xml:space="preserve">09.01.02.03 Others CHP; 09.02.02.03 Others CHP</x:t>
        </x:is>
      </x:c>
      <x:c r="K57" t="inlineStr">
        <x:is>
          <x:t xml:space="preserve">power_process_comparison</x:t>
        </x:is>
      </x:c>
      <x:c r="L57" t="inlineStr">
        <x:is>
          <x:t xml:space="preserve">power_process::09.01.02.03,09.02.02.03 Others CHP</x:t>
        </x:is>
      </x:c>
      <x:c r="M57" t="inlineStr">
        <x:is>
          <x:t xml:space="preserve">PRODUCER_TYPE_COMBINATION</x:t>
        </x:is>
      </x:c>
      <x:c r="O57" t="inlineStr">
        <x:is>
          <x:t xml:space="preserve">ESTO_EXTENDED</x:t>
        </x:is>
      </x:c>
    </x:row>
    <x:row r="58">
      <x:c r="A58" t="inlineStr">
        <x:is>
          <x:t xml:space="preserve">09.02.02.03 Others CHP</x:t>
        </x:is>
      </x:c>
      <x:c r="C58" t="inlineStr">
        <x:is>
          <x:t xml:space="preserve">09.01.02.03,09.02.02.03 Others CHP</x:t>
        </x:is>
      </x:c>
      <x:c r="E58" t="inlineStr">
        <x:is>
          <x:t xml:space="preserve">EXPANDING</x:t>
        </x:is>
      </x:c>
      <x:c r="F58" t="b">
        <x:v>1</x:v>
      </x:c>
      <x:c r="G58" t="inlineStr">
        <x:is>
          <x:t xml:space="preserve">Combine main-activity and autoproducer ESTO Extended process children into one comparison target.</x:t>
        </x:is>
      </x:c>
      <x:c r="H58" t="inlineStr">
        <x:is>
          <x:t xml:space="preserve">True</x:t>
        </x:is>
      </x:c>
      <x:c r="I58" t="inlineStr">
        <x:is>
          <x:t xml:space="preserve">09.01.02,09.02.02 CHP plants</x:t>
        </x:is>
      </x:c>
      <x:c r="J58" t="inlineStr">
        <x:is>
          <x:t xml:space="preserve">09.01.02.03 Others CHP; 09.02.02.03 Others CHP</x:t>
        </x:is>
      </x:c>
      <x:c r="K58" t="inlineStr">
        <x:is>
          <x:t xml:space="preserve">power_process_comparison</x:t>
        </x:is>
      </x:c>
      <x:c r="L58" t="inlineStr">
        <x:is>
          <x:t xml:space="preserve">power_process::09.01.02.03,09.02.02.03 Others CHP</x:t>
        </x:is>
      </x:c>
      <x:c r="M58" t="inlineStr">
        <x:is>
          <x:t xml:space="preserve">PRODUCER_TYPE_COMBINATION</x:t>
        </x:is>
      </x:c>
      <x:c r="O58" t="inlineStr">
        <x:is>
          <x:t xml:space="preserve">ESTO_EXTENDED</x:t>
        </x:is>
      </x:c>
    </x:row>
    <x:row r="59">
      <x:c r="A59" t="inlineStr">
        <x:is>
          <x:t xml:space="preserve">09.01.02.04 Petroleum products CHP</x:t>
        </x:is>
      </x:c>
      <x:c r="C59" t="inlineStr">
        <x:is>
          <x:t xml:space="preserve">09.01.02.04,09.02.02.04 Petroleum products CHP</x:t>
        </x:is>
      </x:c>
      <x:c r="E59" t="inlineStr">
        <x:is>
          <x:t xml:space="preserve">EXPANDING</x:t>
        </x:is>
      </x:c>
      <x:c r="F59" t="b">
        <x:v>1</x:v>
      </x:c>
      <x:c r="G59" t="inlineStr">
        <x:is>
          <x:t xml:space="preserve">Combine main-activity and autoproducer ESTO Extended process children into one comparison target.</x:t>
        </x:is>
      </x:c>
      <x:c r="H59" t="inlineStr">
        <x:is>
          <x:t xml:space="preserve">True</x:t>
        </x:is>
      </x:c>
      <x:c r="I59" t="inlineStr">
        <x:is>
          <x:t xml:space="preserve">09.01.02,09.02.02 CHP plants</x:t>
        </x:is>
      </x:c>
      <x:c r="J59" t="inlineStr">
        <x:is>
          <x:t xml:space="preserve">09.01.02.04 Petroleum products CHP; 09.02.02.04 Petroleum products CHP</x:t>
        </x:is>
      </x:c>
      <x:c r="K59" t="inlineStr">
        <x:is>
          <x:t xml:space="preserve">power_process_comparison</x:t>
        </x:is>
      </x:c>
      <x:c r="L59" t="inlineStr">
        <x:is>
          <x:t xml:space="preserve">power_process::09.01.02.04,09.02.02.04 Petroleum products CHP</x:t>
        </x:is>
      </x:c>
      <x:c r="M59" t="inlineStr">
        <x:is>
          <x:t xml:space="preserve">PRODUCER_TYPE_COMBINATION</x:t>
        </x:is>
      </x:c>
      <x:c r="O59" t="inlineStr">
        <x:is>
          <x:t xml:space="preserve">ESTO_EXTENDED</x:t>
        </x:is>
      </x:c>
    </x:row>
    <x:row r="60">
      <x:c r="A60" t="inlineStr">
        <x:is>
          <x:t xml:space="preserve">09.02.02.04 Petroleum products CHP</x:t>
        </x:is>
      </x:c>
      <x:c r="C60" t="inlineStr">
        <x:is>
          <x:t xml:space="preserve">09.01.02.04,09.02.02.04 Petroleum products CHP</x:t>
        </x:is>
      </x:c>
      <x:c r="E60" t="inlineStr">
        <x:is>
          <x:t xml:space="preserve">EXPANDING</x:t>
        </x:is>
      </x:c>
      <x:c r="F60" t="b">
        <x:v>1</x:v>
      </x:c>
      <x:c r="G60" t="inlineStr">
        <x:is>
          <x:t xml:space="preserve">Combine main-activity and autoproducer ESTO Extended process children into one comparison target.</x:t>
        </x:is>
      </x:c>
      <x:c r="H60" t="inlineStr">
        <x:is>
          <x:t xml:space="preserve">True</x:t>
        </x:is>
      </x:c>
      <x:c r="I60" t="inlineStr">
        <x:is>
          <x:t xml:space="preserve">09.01.02,09.02.02 CHP plants</x:t>
        </x:is>
      </x:c>
      <x:c r="J60" t="inlineStr">
        <x:is>
          <x:t xml:space="preserve">09.01.02.04 Petroleum products CHP; 09.02.02.04 Petroleum products CHP</x:t>
        </x:is>
      </x:c>
      <x:c r="K60" t="inlineStr">
        <x:is>
          <x:t xml:space="preserve">power_process_comparison</x:t>
        </x:is>
      </x:c>
      <x:c r="L60" t="inlineStr">
        <x:is>
          <x:t xml:space="preserve">power_process::09.01.02.04,09.02.02.04 Petroleum products CHP</x:t>
        </x:is>
      </x:c>
      <x:c r="M60" t="inlineStr">
        <x:is>
          <x:t xml:space="preserve">PRODUCER_TYPE_COMBINATION</x:t>
        </x:is>
      </x:c>
      <x:c r="O60" t="inlineStr">
        <x:is>
          <x:t xml:space="preserve">ESTO_EXTENDED</x:t>
        </x:is>
      </x:c>
    </x:row>
    <x:row r="61">
      <x:c r="A61" t="inlineStr">
        <x:is>
          <x:t xml:space="preserve">09.01.02.05 Solid biomass CHP</x:t>
        </x:is>
      </x:c>
      <x:c r="C61" t="inlineStr">
        <x:is>
          <x:t xml:space="preserve">09.01.02.05,09.02.02.05 Solid biomass CHP</x:t>
        </x:is>
      </x:c>
      <x:c r="E61" t="inlineStr">
        <x:is>
          <x:t xml:space="preserve">EXPANDING</x:t>
        </x:is>
      </x:c>
      <x:c r="F61" t="b">
        <x:v>1</x:v>
      </x:c>
      <x:c r="G61" t="inlineStr">
        <x:is>
          <x:t xml:space="preserve">Combine main-activity and autoproducer ESTO Extended process children into one comparison target.</x:t>
        </x:is>
      </x:c>
      <x:c r="H61" t="inlineStr">
        <x:is>
          <x:t xml:space="preserve">True</x:t>
        </x:is>
      </x:c>
      <x:c r="I61" t="inlineStr">
        <x:is>
          <x:t xml:space="preserve">09.01.02,09.02.02 CHP plants</x:t>
        </x:is>
      </x:c>
      <x:c r="J61" t="inlineStr">
        <x:is>
          <x:t xml:space="preserve">09.01.02.05 Solid biomass CHP; 09.02.02.05 Solid biomass CHP</x:t>
        </x:is>
      </x:c>
      <x:c r="K61" t="inlineStr">
        <x:is>
          <x:t xml:space="preserve">power_process_comparison</x:t>
        </x:is>
      </x:c>
      <x:c r="L61" t="inlineStr">
        <x:is>
          <x:t xml:space="preserve">power_process::09.01.02.05,09.02.02.05 Solid biomass CHP</x:t>
        </x:is>
      </x:c>
      <x:c r="M61" t="inlineStr">
        <x:is>
          <x:t xml:space="preserve">PRODUCER_TYPE_COMBINATION</x:t>
        </x:is>
      </x:c>
      <x:c r="O61" t="inlineStr">
        <x:is>
          <x:t xml:space="preserve">ESTO_EXTENDED</x:t>
        </x:is>
      </x:c>
    </x:row>
    <x:row r="62">
      <x:c r="A62" t="inlineStr">
        <x:is>
          <x:t xml:space="preserve">09.02.02.05 Solid biomass CHP</x:t>
        </x:is>
      </x:c>
      <x:c r="C62" t="inlineStr">
        <x:is>
          <x:t xml:space="preserve">09.01.02.05,09.02.02.05 Solid biomass CHP</x:t>
        </x:is>
      </x:c>
      <x:c r="E62" t="inlineStr">
        <x:is>
          <x:t xml:space="preserve">EXPANDING</x:t>
        </x:is>
      </x:c>
      <x:c r="F62" t="b">
        <x:v>1</x:v>
      </x:c>
      <x:c r="G62" t="inlineStr">
        <x:is>
          <x:t xml:space="preserve">Combine main-activity and autoproducer ESTO Extended process children into one comparison target.</x:t>
        </x:is>
      </x:c>
      <x:c r="H62" t="inlineStr">
        <x:is>
          <x:t xml:space="preserve">True</x:t>
        </x:is>
      </x:c>
      <x:c r="I62" t="inlineStr">
        <x:is>
          <x:t xml:space="preserve">09.01.02,09.02.02 CHP plants</x:t>
        </x:is>
      </x:c>
      <x:c r="J62" t="inlineStr">
        <x:is>
          <x:t xml:space="preserve">09.01.02.05 Solid biomass CHP; 09.02.02.05 Solid biomass CHP</x:t>
        </x:is>
      </x:c>
      <x:c r="K62" t="inlineStr">
        <x:is>
          <x:t xml:space="preserve">power_process_comparison</x:t>
        </x:is>
      </x:c>
      <x:c r="L62" t="inlineStr">
        <x:is>
          <x:t xml:space="preserve">power_process::09.01.02.05,09.02.02.05 Solid biomass CHP</x:t>
        </x:is>
      </x:c>
      <x:c r="M62" t="inlineStr">
        <x:is>
          <x:t xml:space="preserve">PRODUCER_TYPE_COMBINATION</x:t>
        </x:is>
      </x:c>
      <x:c r="O62" t="inlineStr">
        <x:is>
          <x:t xml:space="preserve">ESTO_EXTENDED</x:t>
        </x:is>
      </x:c>
    </x:row>
    <x:row r="63">
      <x:c r="A63" t="inlineStr">
        <x:is>
          <x:t xml:space="preserve">09.01.01.01 Coal power</x:t>
        </x:is>
      </x:c>
      <x:c r="C63" t="inlineStr">
        <x:is>
          <x:t xml:space="preserve">09.01.01.01,09.02.01.01 Coal power</x:t>
        </x:is>
      </x:c>
      <x:c r="E63" t="inlineStr">
        <x:is>
          <x:t xml:space="preserve">EXPANDING</x:t>
        </x:is>
      </x:c>
      <x:c r="F63" t="b">
        <x:v>1</x:v>
      </x:c>
      <x:c r="G63" t="inlineStr">
        <x:is>
          <x:t xml:space="preserve">Combine main-activity and autoproducer ESTO Extended process children into one comparison target.</x:t>
        </x:is>
      </x:c>
      <x:c r="H63" t="inlineStr">
        <x:is>
          <x:t xml:space="preserve">True</x:t>
        </x:is>
      </x:c>
      <x:c r="I63" t="inlineStr">
        <x:is>
          <x:t xml:space="preserve">09.01.01,09.02.01 Electricity plants</x:t>
        </x:is>
      </x:c>
      <x:c r="J63" t="inlineStr">
        <x:is>
          <x:t xml:space="preserve">09.01.01.01 Coal power; 09.02.01.01 Coal power</x:t>
        </x:is>
      </x:c>
      <x:c r="K63" t="inlineStr">
        <x:is>
          <x:t xml:space="preserve">power_process_comparison</x:t>
        </x:is>
      </x:c>
      <x:c r="L63" t="inlineStr">
        <x:is>
          <x:t xml:space="preserve">power_process::09.01.01.01,09.02.01.01 Coal power</x:t>
        </x:is>
      </x:c>
      <x:c r="M63" t="inlineStr">
        <x:is>
          <x:t xml:space="preserve">PRODUCER_TYPE_COMBINATION</x:t>
        </x:is>
      </x:c>
      <x:c r="O63" t="inlineStr">
        <x:is>
          <x:t xml:space="preserve">ESTO_EXTENDED</x:t>
        </x:is>
      </x:c>
    </x:row>
    <x:row r="64">
      <x:c r="A64" t="inlineStr">
        <x:is>
          <x:t xml:space="preserve">09.02.01.01 Coal power</x:t>
        </x:is>
      </x:c>
      <x:c r="C64" t="inlineStr">
        <x:is>
          <x:t xml:space="preserve">09.01.01.01,09.02.01.01 Coal power</x:t>
        </x:is>
      </x:c>
      <x:c r="E64" t="inlineStr">
        <x:is>
          <x:t xml:space="preserve">EXPANDING</x:t>
        </x:is>
      </x:c>
      <x:c r="F64" t="b">
        <x:v>1</x:v>
      </x:c>
      <x:c r="G64" t="inlineStr">
        <x:is>
          <x:t xml:space="preserve">Combine main-activity and autoproducer ESTO Extended process children into one comparison target.</x:t>
        </x:is>
      </x:c>
      <x:c r="H64" t="inlineStr">
        <x:is>
          <x:t xml:space="preserve">True</x:t>
        </x:is>
      </x:c>
      <x:c r="I64" t="inlineStr">
        <x:is>
          <x:t xml:space="preserve">09.01.01,09.02.01 Electricity plants</x:t>
        </x:is>
      </x:c>
      <x:c r="J64" t="inlineStr">
        <x:is>
          <x:t xml:space="preserve">09.01.01.01 Coal power; 09.02.01.01 Coal power</x:t>
        </x:is>
      </x:c>
      <x:c r="K64" t="inlineStr">
        <x:is>
          <x:t xml:space="preserve">power_process_comparison</x:t>
        </x:is>
      </x:c>
      <x:c r="L64" t="inlineStr">
        <x:is>
          <x:t xml:space="preserve">power_process::09.01.01.01,09.02.01.01 Coal power</x:t>
        </x:is>
      </x:c>
      <x:c r="M64" t="inlineStr">
        <x:is>
          <x:t xml:space="preserve">PRODUCER_TYPE_COMBINATION</x:t>
        </x:is>
      </x:c>
      <x:c r="O64" t="inlineStr">
        <x:is>
          <x:t xml:space="preserve">ESTO_EXTENDED</x:t>
        </x:is>
      </x:c>
    </x:row>
    <x:row r="65">
      <x:c r="A65" t="inlineStr">
        <x:is>
          <x:t xml:space="preserve">09.01.01.02 Coal power CCS</x:t>
        </x:is>
      </x:c>
      <x:c r="C65" t="inlineStr">
        <x:is>
          <x:t xml:space="preserve">09.01.01.02,09.02.01.02 Coal power CCS</x:t>
        </x:is>
      </x:c>
      <x:c r="E65" t="inlineStr">
        <x:is>
          <x:t xml:space="preserve">EXPANDING</x:t>
        </x:is>
      </x:c>
      <x:c r="F65" t="b">
        <x:v>1</x:v>
      </x:c>
      <x:c r="G65" t="inlineStr">
        <x:is>
          <x:t xml:space="preserve">Combine main-activity and autoproducer ESTO Extended process children into one comparison target.</x:t>
        </x:is>
      </x:c>
      <x:c r="H65" t="inlineStr">
        <x:is>
          <x:t xml:space="preserve">True</x:t>
        </x:is>
      </x:c>
      <x:c r="I65" t="inlineStr">
        <x:is>
          <x:t xml:space="preserve">09.01.01,09.02.01 Electricity plants</x:t>
        </x:is>
      </x:c>
      <x:c r="J65" t="inlineStr">
        <x:is>
          <x:t xml:space="preserve">09.01.01.02 Coal power CCS; 09.02.01.02 Coal power CCS</x:t>
        </x:is>
      </x:c>
      <x:c r="K65" t="inlineStr">
        <x:is>
          <x:t xml:space="preserve">power_process_comparison</x:t>
        </x:is>
      </x:c>
      <x:c r="L65" t="inlineStr">
        <x:is>
          <x:t xml:space="preserve">power_process::09.01.01.02,09.02.01.02 Coal power CCS</x:t>
        </x:is>
      </x:c>
      <x:c r="M65" t="inlineStr">
        <x:is>
          <x:t xml:space="preserve">PRODUCER_TYPE_COMBINATION</x:t>
        </x:is>
      </x:c>
      <x:c r="O65" t="inlineStr">
        <x:is>
          <x:t xml:space="preserve">ESTO_EXTENDED</x:t>
        </x:is>
      </x:c>
    </x:row>
    <x:row r="66">
      <x:c r="A66" t="inlineStr">
        <x:is>
          <x:t xml:space="preserve">09.02.01.02 Coal power CCS</x:t>
        </x:is>
      </x:c>
      <x:c r="C66" t="inlineStr">
        <x:is>
          <x:t xml:space="preserve">09.01.01.02,09.02.01.02 Coal power CCS</x:t>
        </x:is>
      </x:c>
      <x:c r="E66" t="inlineStr">
        <x:is>
          <x:t xml:space="preserve">EXPANDING</x:t>
        </x:is>
      </x:c>
      <x:c r="F66" t="b">
        <x:v>1</x:v>
      </x:c>
      <x:c r="G66" t="inlineStr">
        <x:is>
          <x:t xml:space="preserve">Combine main-activity and autoproducer ESTO Extended process children into one comparison target.</x:t>
        </x:is>
      </x:c>
      <x:c r="H66" t="inlineStr">
        <x:is>
          <x:t xml:space="preserve">True</x:t>
        </x:is>
      </x:c>
      <x:c r="I66" t="inlineStr">
        <x:is>
          <x:t xml:space="preserve">09.01.01,09.02.01 Electricity plants</x:t>
        </x:is>
      </x:c>
      <x:c r="J66" t="inlineStr">
        <x:is>
          <x:t xml:space="preserve">09.01.01.02 Coal power CCS; 09.02.01.02 Coal power CCS</x:t>
        </x:is>
      </x:c>
      <x:c r="K66" t="inlineStr">
        <x:is>
          <x:t xml:space="preserve">power_process_comparison</x:t>
        </x:is>
      </x:c>
      <x:c r="L66" t="inlineStr">
        <x:is>
          <x:t xml:space="preserve">power_process::09.01.01.02,09.02.01.02 Coal power CCS</x:t>
        </x:is>
      </x:c>
      <x:c r="M66" t="inlineStr">
        <x:is>
          <x:t xml:space="preserve">PRODUCER_TYPE_COMBINATION</x:t>
        </x:is>
      </x:c>
      <x:c r="O66" t="inlineStr">
        <x:is>
          <x:t xml:space="preserve">ESTO_EXTENDED</x:t>
        </x:is>
      </x:c>
    </x:row>
    <x:row r="67">
      <x:c r="A67" t="inlineStr">
        <x:is>
          <x:t xml:space="preserve">09.01.01.03 Coal hydrogen blended</x:t>
        </x:is>
      </x:c>
      <x:c r="C67" t="inlineStr">
        <x:is>
          <x:t xml:space="preserve">09.01.01.03,09.02.01.03 Coal hydrogen blended</x:t>
        </x:is>
      </x:c>
      <x:c r="E67" t="inlineStr">
        <x:is>
          <x:t xml:space="preserve">EXPANDING</x:t>
        </x:is>
      </x:c>
      <x:c r="F67" t="b">
        <x:v>1</x:v>
      </x:c>
      <x:c r="G67" t="inlineStr">
        <x:is>
          <x:t xml:space="preserve">Combine main-activity and autoproducer ESTO Extended process children into one comparison target.</x:t>
        </x:is>
      </x:c>
      <x:c r="H67" t="inlineStr">
        <x:is>
          <x:t xml:space="preserve">True</x:t>
        </x:is>
      </x:c>
      <x:c r="I67" t="inlineStr">
        <x:is>
          <x:t xml:space="preserve">09.01.01,09.02.01 Electricity plants</x:t>
        </x:is>
      </x:c>
      <x:c r="J67" t="inlineStr">
        <x:is>
          <x:t xml:space="preserve">09.01.01.03 Coal hydrogen blended; 09.02.01.03 Coal hydrogen blended</x:t>
        </x:is>
      </x:c>
      <x:c r="K67" t="inlineStr">
        <x:is>
          <x:t xml:space="preserve">power_process_comparison</x:t>
        </x:is>
      </x:c>
      <x:c r="L67" t="inlineStr">
        <x:is>
          <x:t xml:space="preserve">power_process::09.01.01.03,09.02.01.03 Coal hydrogen blended</x:t>
        </x:is>
      </x:c>
      <x:c r="M67" t="inlineStr">
        <x:is>
          <x:t xml:space="preserve">PRODUCER_TYPE_COMBINATION</x:t>
        </x:is>
      </x:c>
      <x:c r="O67" t="inlineStr">
        <x:is>
          <x:t xml:space="preserve">ESTO_EXTENDED</x:t>
        </x:is>
      </x:c>
    </x:row>
    <x:row r="68">
      <x:c r="A68" t="inlineStr">
        <x:is>
          <x:t xml:space="preserve">09.02.01.03 Coal hydrogen blended</x:t>
        </x:is>
      </x:c>
      <x:c r="C68" t="inlineStr">
        <x:is>
          <x:t xml:space="preserve">09.01.01.03,09.02.01.03 Coal hydrogen blended</x:t>
        </x:is>
      </x:c>
      <x:c r="E68" t="inlineStr">
        <x:is>
          <x:t xml:space="preserve">EXPANDING</x:t>
        </x:is>
      </x:c>
      <x:c r="F68" t="b">
        <x:v>1</x:v>
      </x:c>
      <x:c r="G68" t="inlineStr">
        <x:is>
          <x:t xml:space="preserve">Combine main-activity and autoproducer ESTO Extended process children into one comparison target.</x:t>
        </x:is>
      </x:c>
      <x:c r="H68" t="inlineStr">
        <x:is>
          <x:t xml:space="preserve">True</x:t>
        </x:is>
      </x:c>
      <x:c r="I68" t="inlineStr">
        <x:is>
          <x:t xml:space="preserve">09.01.01,09.02.01 Electricity plants</x:t>
        </x:is>
      </x:c>
      <x:c r="J68" t="inlineStr">
        <x:is>
          <x:t xml:space="preserve">09.01.01.03 Coal hydrogen blended; 09.02.01.03 Coal hydrogen blended</x:t>
        </x:is>
      </x:c>
      <x:c r="K68" t="inlineStr">
        <x:is>
          <x:t xml:space="preserve">power_process_comparison</x:t>
        </x:is>
      </x:c>
      <x:c r="L68" t="inlineStr">
        <x:is>
          <x:t xml:space="preserve">power_process::09.01.01.03,09.02.01.03 Coal hydrogen blended</x:t>
        </x:is>
      </x:c>
      <x:c r="M68" t="inlineStr">
        <x:is>
          <x:t xml:space="preserve">PRODUCER_TYPE_COMBINATION</x:t>
        </x:is>
      </x:c>
      <x:c r="O68" t="inlineStr">
        <x:is>
          <x:t xml:space="preserve">ESTO_EXTENDED</x:t>
        </x:is>
      </x:c>
    </x:row>
    <x:row r="69">
      <x:c r="A69" t="inlineStr">
        <x:is>
          <x:t xml:space="preserve">09.01.01.04 Gas power</x:t>
        </x:is>
      </x:c>
      <x:c r="C69" t="inlineStr">
        <x:is>
          <x:t xml:space="preserve">09.01.01.04,09.02.01.04 Gas power</x:t>
        </x:is>
      </x:c>
      <x:c r="E69" t="inlineStr">
        <x:is>
          <x:t xml:space="preserve">EXPANDING</x:t>
        </x:is>
      </x:c>
      <x:c r="F69" t="b">
        <x:v>1</x:v>
      </x:c>
      <x:c r="G69" t="inlineStr">
        <x:is>
          <x:t xml:space="preserve">Combine main-activity and autoproducer ESTO Extended process children into one comparison target.</x:t>
        </x:is>
      </x:c>
      <x:c r="H69" t="inlineStr">
        <x:is>
          <x:t xml:space="preserve">True</x:t>
        </x:is>
      </x:c>
      <x:c r="I69" t="inlineStr">
        <x:is>
          <x:t xml:space="preserve">09.01.01,09.02.01 Electricity plants</x:t>
        </x:is>
      </x:c>
      <x:c r="J69" t="inlineStr">
        <x:is>
          <x:t xml:space="preserve">09.01.01.04 Gas power; 09.02.01.04 Gas power</x:t>
        </x:is>
      </x:c>
      <x:c r="K69" t="inlineStr">
        <x:is>
          <x:t xml:space="preserve">power_process_comparison</x:t>
        </x:is>
      </x:c>
      <x:c r="L69" t="inlineStr">
        <x:is>
          <x:t xml:space="preserve">power_process::09.01.01.04,09.02.01.04 Gas power</x:t>
        </x:is>
      </x:c>
      <x:c r="M69" t="inlineStr">
        <x:is>
          <x:t xml:space="preserve">PRODUCER_TYPE_COMBINATION</x:t>
        </x:is>
      </x:c>
      <x:c r="O69" t="inlineStr">
        <x:is>
          <x:t xml:space="preserve">ESTO_EXTENDED</x:t>
        </x:is>
      </x:c>
    </x:row>
    <x:row r="70">
      <x:c r="A70" t="inlineStr">
        <x:is>
          <x:t xml:space="preserve">09.02.01.04 Gas power</x:t>
        </x:is>
      </x:c>
      <x:c r="C70" t="inlineStr">
        <x:is>
          <x:t xml:space="preserve">09.01.01.04,09.02.01.04 Gas power</x:t>
        </x:is>
      </x:c>
      <x:c r="E70" t="inlineStr">
        <x:is>
          <x:t xml:space="preserve">EXPANDING</x:t>
        </x:is>
      </x:c>
      <x:c r="F70" t="b">
        <x:v>1</x:v>
      </x:c>
      <x:c r="G70" t="inlineStr">
        <x:is>
          <x:t xml:space="preserve">Combine main-activity and autoproducer ESTO Extended process children into one comparison target.</x:t>
        </x:is>
      </x:c>
      <x:c r="H70" t="inlineStr">
        <x:is>
          <x:t xml:space="preserve">True</x:t>
        </x:is>
      </x:c>
      <x:c r="I70" t="inlineStr">
        <x:is>
          <x:t xml:space="preserve">09.01.01,09.02.01 Electricity plants</x:t>
        </x:is>
      </x:c>
      <x:c r="J70" t="inlineStr">
        <x:is>
          <x:t xml:space="preserve">09.01.01.04 Gas power; 09.02.01.04 Gas power</x:t>
        </x:is>
      </x:c>
      <x:c r="K70" t="inlineStr">
        <x:is>
          <x:t xml:space="preserve">power_process_comparison</x:t>
        </x:is>
      </x:c>
      <x:c r="L70" t="inlineStr">
        <x:is>
          <x:t xml:space="preserve">power_process::09.01.01.04,09.02.01.04 Gas power</x:t>
        </x:is>
      </x:c>
      <x:c r="M70" t="inlineStr">
        <x:is>
          <x:t xml:space="preserve">PRODUCER_TYPE_COMBINATION</x:t>
        </x:is>
      </x:c>
      <x:c r="O70" t="inlineStr">
        <x:is>
          <x:t xml:space="preserve">ESTO_EXTENDED</x:t>
        </x:is>
      </x:c>
    </x:row>
    <x:row r="71">
      <x:c r="A71" t="inlineStr">
        <x:is>
          <x:t xml:space="preserve">09.01.01.05 Gas power CCS</x:t>
        </x:is>
      </x:c>
      <x:c r="C71" t="inlineStr">
        <x:is>
          <x:t xml:space="preserve">09.01.01.05,09.02.01.05 Gas power CCS</x:t>
        </x:is>
      </x:c>
      <x:c r="E71" t="inlineStr">
        <x:is>
          <x:t xml:space="preserve">EXPANDING</x:t>
        </x:is>
      </x:c>
      <x:c r="F71" t="b">
        <x:v>1</x:v>
      </x:c>
      <x:c r="G71" t="inlineStr">
        <x:is>
          <x:t xml:space="preserve">Combine main-activity and autoproducer ESTO Extended process children into one comparison target.</x:t>
        </x:is>
      </x:c>
      <x:c r="H71" t="inlineStr">
        <x:is>
          <x:t xml:space="preserve">True</x:t>
        </x:is>
      </x:c>
      <x:c r="I71" t="inlineStr">
        <x:is>
          <x:t xml:space="preserve">09.01.01,09.02.01 Electricity plants</x:t>
        </x:is>
      </x:c>
      <x:c r="J71" t="inlineStr">
        <x:is>
          <x:t xml:space="preserve">09.01.01.05 Gas power CCS; 09.02.01.05 Gas power CCS</x:t>
        </x:is>
      </x:c>
      <x:c r="K71" t="inlineStr">
        <x:is>
          <x:t xml:space="preserve">power_process_comparison</x:t>
        </x:is>
      </x:c>
      <x:c r="L71" t="inlineStr">
        <x:is>
          <x:t xml:space="preserve">power_process::09.01.01.05,09.02.01.05 Gas power CCS</x:t>
        </x:is>
      </x:c>
      <x:c r="M71" t="inlineStr">
        <x:is>
          <x:t xml:space="preserve">PRODUCER_TYPE_COMBINATION</x:t>
        </x:is>
      </x:c>
      <x:c r="O71" t="inlineStr">
        <x:is>
          <x:t xml:space="preserve">ESTO_EXTENDED</x:t>
        </x:is>
      </x:c>
    </x:row>
    <x:row r="72">
      <x:c r="A72" t="inlineStr">
        <x:is>
          <x:t xml:space="preserve">09.02.01.05 Gas power CCS</x:t>
        </x:is>
      </x:c>
      <x:c r="C72" t="inlineStr">
        <x:is>
          <x:t xml:space="preserve">09.01.01.05,09.02.01.05 Gas power CCS</x:t>
        </x:is>
      </x:c>
      <x:c r="E72" t="inlineStr">
        <x:is>
          <x:t xml:space="preserve">EXPANDING</x:t>
        </x:is>
      </x:c>
      <x:c r="F72" t="b">
        <x:v>1</x:v>
      </x:c>
      <x:c r="G72" t="inlineStr">
        <x:is>
          <x:t xml:space="preserve">Combine main-activity and autoproducer ESTO Extended process children into one comparison target.</x:t>
        </x:is>
      </x:c>
      <x:c r="H72" t="inlineStr">
        <x:is>
          <x:t xml:space="preserve">True</x:t>
        </x:is>
      </x:c>
      <x:c r="I72" t="inlineStr">
        <x:is>
          <x:t xml:space="preserve">09.01.01,09.02.01 Electricity plants</x:t>
        </x:is>
      </x:c>
      <x:c r="J72" t="inlineStr">
        <x:is>
          <x:t xml:space="preserve">09.01.01.05 Gas power CCS; 09.02.01.05 Gas power CCS</x:t>
        </x:is>
      </x:c>
      <x:c r="K72" t="inlineStr">
        <x:is>
          <x:t xml:space="preserve">power_process_comparison</x:t>
        </x:is>
      </x:c>
      <x:c r="L72" t="inlineStr">
        <x:is>
          <x:t xml:space="preserve">power_process::09.01.01.05,09.02.01.05 Gas power CCS</x:t>
        </x:is>
      </x:c>
      <x:c r="M72" t="inlineStr">
        <x:is>
          <x:t xml:space="preserve">PRODUCER_TYPE_COMBINATION</x:t>
        </x:is>
      </x:c>
      <x:c r="O72" t="inlineStr">
        <x:is>
          <x:t xml:space="preserve">ESTO_EXTENDED</x:t>
        </x:is>
      </x:c>
    </x:row>
    <x:row r="73">
      <x:c r="A73" t="inlineStr">
        <x:is>
          <x:t xml:space="preserve">09.01.01.06 Geothermal</x:t>
        </x:is>
      </x:c>
      <x:c r="C73" t="inlineStr">
        <x:is>
          <x:t xml:space="preserve">09.01.01.06,09.02.01.06 Geothermal</x:t>
        </x:is>
      </x:c>
      <x:c r="E73" t="inlineStr">
        <x:is>
          <x:t xml:space="preserve">EXPANDING</x:t>
        </x:is>
      </x:c>
      <x:c r="F73" t="b">
        <x:v>1</x:v>
      </x:c>
      <x:c r="G73" t="inlineStr">
        <x:is>
          <x:t xml:space="preserve">Combine main-activity and autoproducer ESTO Extended process children into one comparison target.</x:t>
        </x:is>
      </x:c>
      <x:c r="H73" t="inlineStr">
        <x:is>
          <x:t xml:space="preserve">True</x:t>
        </x:is>
      </x:c>
      <x:c r="I73" t="inlineStr">
        <x:is>
          <x:t xml:space="preserve">09.01.01,09.02.01 Electricity plants</x:t>
        </x:is>
      </x:c>
      <x:c r="J73" t="inlineStr">
        <x:is>
          <x:t xml:space="preserve">09.01.01.06 Geothermal; 09.02.01.06 Geothermal</x:t>
        </x:is>
      </x:c>
      <x:c r="K73" t="inlineStr">
        <x:is>
          <x:t xml:space="preserve">power_process_comparison</x:t>
        </x:is>
      </x:c>
      <x:c r="L73" t="inlineStr">
        <x:is>
          <x:t xml:space="preserve">power_process::09.01.01.06,09.02.01.06 Geothermal</x:t>
        </x:is>
      </x:c>
      <x:c r="M73" t="inlineStr">
        <x:is>
          <x:t xml:space="preserve">PRODUCER_TYPE_COMBINATION</x:t>
        </x:is>
      </x:c>
      <x:c r="O73" t="inlineStr">
        <x:is>
          <x:t xml:space="preserve">ESTO_EXTENDED</x:t>
        </x:is>
      </x:c>
    </x:row>
    <x:row r="74">
      <x:c r="A74" t="inlineStr">
        <x:is>
          <x:t xml:space="preserve">09.02.01.06 Geothermal</x:t>
        </x:is>
      </x:c>
      <x:c r="C74" t="inlineStr">
        <x:is>
          <x:t xml:space="preserve">09.01.01.06,09.02.01.06 Geothermal</x:t>
        </x:is>
      </x:c>
      <x:c r="E74" t="inlineStr">
        <x:is>
          <x:t xml:space="preserve">EXPANDING</x:t>
        </x:is>
      </x:c>
      <x:c r="F74" t="b">
        <x:v>1</x:v>
      </x:c>
      <x:c r="G74" t="inlineStr">
        <x:is>
          <x:t xml:space="preserve">Combine main-activity and autoproducer ESTO Extended process children into one comparison target.</x:t>
        </x:is>
      </x:c>
      <x:c r="H74" t="inlineStr">
        <x:is>
          <x:t xml:space="preserve">True</x:t>
        </x:is>
      </x:c>
      <x:c r="I74" t="inlineStr">
        <x:is>
          <x:t xml:space="preserve">09.01.01,09.02.01 Electricity plants</x:t>
        </x:is>
      </x:c>
      <x:c r="J74" t="inlineStr">
        <x:is>
          <x:t xml:space="preserve">09.01.01.06 Geothermal; 09.02.01.06 Geothermal</x:t>
        </x:is>
      </x:c>
      <x:c r="K74" t="inlineStr">
        <x:is>
          <x:t xml:space="preserve">power_process_comparison</x:t>
        </x:is>
      </x:c>
      <x:c r="L74" t="inlineStr">
        <x:is>
          <x:t xml:space="preserve">power_process::09.01.01.06,09.02.01.06 Geothermal</x:t>
        </x:is>
      </x:c>
      <x:c r="M74" t="inlineStr">
        <x:is>
          <x:t xml:space="preserve">PRODUCER_TYPE_COMBINATION</x:t>
        </x:is>
      </x:c>
      <x:c r="O74" t="inlineStr">
        <x:is>
          <x:t xml:space="preserve">ESTO_EXTENDED</x:t>
        </x:is>
      </x:c>
    </x:row>
    <x:row r="75">
      <x:c r="A75" t="inlineStr">
        <x:is>
          <x:t xml:space="preserve">09.01.01.07 Hydro</x:t>
        </x:is>
      </x:c>
      <x:c r="C75" t="inlineStr">
        <x:is>
          <x:t xml:space="preserve">09.01.01.07,09.02.01.07 Hydro</x:t>
        </x:is>
      </x:c>
      <x:c r="E75" t="inlineStr">
        <x:is>
          <x:t xml:space="preserve">EXPANDING</x:t>
        </x:is>
      </x:c>
      <x:c r="F75" t="b">
        <x:v>1</x:v>
      </x:c>
      <x:c r="G75" t="inlineStr">
        <x:is>
          <x:t xml:space="preserve">Combine main-activity and autoproducer ESTO Extended process children into one comparison target.</x:t>
        </x:is>
      </x:c>
      <x:c r="H75" t="inlineStr">
        <x:is>
          <x:t xml:space="preserve">True</x:t>
        </x:is>
      </x:c>
      <x:c r="I75" t="inlineStr">
        <x:is>
          <x:t xml:space="preserve">09.01.01,09.02.01 Electricity plants</x:t>
        </x:is>
      </x:c>
      <x:c r="J75" t="inlineStr">
        <x:is>
          <x:t xml:space="preserve">09.01.01.07 Hydro; 09.02.01.07 Hydro</x:t>
        </x:is>
      </x:c>
      <x:c r="K75" t="inlineStr">
        <x:is>
          <x:t xml:space="preserve">power_process_comparison</x:t>
        </x:is>
      </x:c>
      <x:c r="L75" t="inlineStr">
        <x:is>
          <x:t xml:space="preserve">power_process::09.01.01.07,09.02.01.07 Hydro</x:t>
        </x:is>
      </x:c>
      <x:c r="M75" t="inlineStr">
        <x:is>
          <x:t xml:space="preserve">PRODUCER_TYPE_COMBINATION</x:t>
        </x:is>
      </x:c>
      <x:c r="O75" t="inlineStr">
        <x:is>
          <x:t xml:space="preserve">ESTO_EXTENDED</x:t>
        </x:is>
      </x:c>
    </x:row>
    <x:row r="76">
      <x:c r="A76" t="inlineStr">
        <x:is>
          <x:t xml:space="preserve">09.02.01.07 Hydro</x:t>
        </x:is>
      </x:c>
      <x:c r="C76" t="inlineStr">
        <x:is>
          <x:t xml:space="preserve">09.01.01.07,09.02.01.07 Hydro</x:t>
        </x:is>
      </x:c>
      <x:c r="E76" t="inlineStr">
        <x:is>
          <x:t xml:space="preserve">EXPANDING</x:t>
        </x:is>
      </x:c>
      <x:c r="F76" t="b">
        <x:v>1</x:v>
      </x:c>
      <x:c r="G76" t="inlineStr">
        <x:is>
          <x:t xml:space="preserve">Combine main-activity and autoproducer ESTO Extended process children into one comparison target.</x:t>
        </x:is>
      </x:c>
      <x:c r="H76" t="inlineStr">
        <x:is>
          <x:t xml:space="preserve">True</x:t>
        </x:is>
      </x:c>
      <x:c r="I76" t="inlineStr">
        <x:is>
          <x:t xml:space="preserve">09.01.01,09.02.01 Electricity plants</x:t>
        </x:is>
      </x:c>
      <x:c r="J76" t="inlineStr">
        <x:is>
          <x:t xml:space="preserve">09.01.01.07 Hydro; 09.02.01.07 Hydro</x:t>
        </x:is>
      </x:c>
      <x:c r="K76" t="inlineStr">
        <x:is>
          <x:t xml:space="preserve">power_process_comparison</x:t>
        </x:is>
      </x:c>
      <x:c r="L76" t="inlineStr">
        <x:is>
          <x:t xml:space="preserve">power_process::09.01.01.07,09.02.01.07 Hydro</x:t>
        </x:is>
      </x:c>
      <x:c r="M76" t="inlineStr">
        <x:is>
          <x:t xml:space="preserve">PRODUCER_TYPE_COMBINATION</x:t>
        </x:is>
      </x:c>
      <x:c r="O76" t="inlineStr">
        <x:is>
          <x:t xml:space="preserve">ESTO_EXTENDED</x:t>
        </x:is>
      </x:c>
    </x:row>
    <x:row r="77">
      <x:c r="A77" t="inlineStr">
        <x:is>
          <x:t xml:space="preserve">09.01.01.08 Nuclear</x:t>
        </x:is>
      </x:c>
      <x:c r="C77" t="inlineStr">
        <x:is>
          <x:t xml:space="preserve">09.01.01.08,09.02.01.08 Nuclear</x:t>
        </x:is>
      </x:c>
      <x:c r="E77" t="inlineStr">
        <x:is>
          <x:t xml:space="preserve">EXPANDING</x:t>
        </x:is>
      </x:c>
      <x:c r="F77" t="b">
        <x:v>1</x:v>
      </x:c>
      <x:c r="G77" t="inlineStr">
        <x:is>
          <x:t xml:space="preserve">Combine main-activity and autoproducer ESTO Extended process children into one comparison target.</x:t>
        </x:is>
      </x:c>
      <x:c r="H77" t="inlineStr">
        <x:is>
          <x:t xml:space="preserve">True</x:t>
        </x:is>
      </x:c>
      <x:c r="I77" t="inlineStr">
        <x:is>
          <x:t xml:space="preserve">09.01.01,09.02.01 Electricity plants</x:t>
        </x:is>
      </x:c>
      <x:c r="J77" t="inlineStr">
        <x:is>
          <x:t xml:space="preserve">09.01.01.08 Nuclear; 09.02.01.08 Nuclear</x:t>
        </x:is>
      </x:c>
      <x:c r="K77" t="inlineStr">
        <x:is>
          <x:t xml:space="preserve">power_process_comparison</x:t>
        </x:is>
      </x:c>
      <x:c r="L77" t="inlineStr">
        <x:is>
          <x:t xml:space="preserve">power_process::09.01.01.08,09.02.01.08 Nuclear</x:t>
        </x:is>
      </x:c>
      <x:c r="M77" t="inlineStr">
        <x:is>
          <x:t xml:space="preserve">PRODUCER_TYPE_COMBINATION</x:t>
        </x:is>
      </x:c>
      <x:c r="O77" t="inlineStr">
        <x:is>
          <x:t xml:space="preserve">ESTO_EXTENDED</x:t>
        </x:is>
      </x:c>
    </x:row>
    <x:row r="78">
      <x:c r="A78" t="inlineStr">
        <x:is>
          <x:t xml:space="preserve">09.02.01.08 Nuclear</x:t>
        </x:is>
      </x:c>
      <x:c r="C78" t="inlineStr">
        <x:is>
          <x:t xml:space="preserve">09.01.01.08,09.02.01.08 Nuclear</x:t>
        </x:is>
      </x:c>
      <x:c r="E78" t="inlineStr">
        <x:is>
          <x:t xml:space="preserve">EXPANDING</x:t>
        </x:is>
      </x:c>
      <x:c r="F78" t="b">
        <x:v>1</x:v>
      </x:c>
      <x:c r="G78" t="inlineStr">
        <x:is>
          <x:t xml:space="preserve">Combine main-activity and autoproducer ESTO Extended process children into one comparison target.</x:t>
        </x:is>
      </x:c>
      <x:c r="H78" t="inlineStr">
        <x:is>
          <x:t xml:space="preserve">True</x:t>
        </x:is>
      </x:c>
      <x:c r="I78" t="inlineStr">
        <x:is>
          <x:t xml:space="preserve">09.01.01,09.02.01 Electricity plants</x:t>
        </x:is>
      </x:c>
      <x:c r="J78" t="inlineStr">
        <x:is>
          <x:t xml:space="preserve">09.01.01.08 Nuclear; 09.02.01.08 Nuclear</x:t>
        </x:is>
      </x:c>
      <x:c r="K78" t="inlineStr">
        <x:is>
          <x:t xml:space="preserve">power_process_comparison</x:t>
        </x:is>
      </x:c>
      <x:c r="L78" t="inlineStr">
        <x:is>
          <x:t xml:space="preserve">power_process::09.01.01.08,09.02.01.08 Nuclear</x:t>
        </x:is>
      </x:c>
      <x:c r="M78" t="inlineStr">
        <x:is>
          <x:t xml:space="preserve">PRODUCER_TYPE_COMBINATION</x:t>
        </x:is>
      </x:c>
      <x:c r="O78" t="inlineStr">
        <x:is>
          <x:t xml:space="preserve">ESTO_EXTENDED</x:t>
        </x:is>
      </x:c>
    </x:row>
    <x:row r="79">
      <x:c r="A79" t="inlineStr">
        <x:is>
          <x:t xml:space="preserve">09.01.01.09 Others</x:t>
        </x:is>
      </x:c>
      <x:c r="C79" t="inlineStr">
        <x:is>
          <x:t xml:space="preserve">09.01.01.09,09.02.01.09 Others</x:t>
        </x:is>
      </x:c>
      <x:c r="E79" t="inlineStr">
        <x:is>
          <x:t xml:space="preserve">EXPANDING</x:t>
        </x:is>
      </x:c>
      <x:c r="F79" t="b">
        <x:v>1</x:v>
      </x:c>
      <x:c r="G79" t="inlineStr">
        <x:is>
          <x:t xml:space="preserve">Combine main-activity and autoproducer ESTO Extended process children into one comparison target.</x:t>
        </x:is>
      </x:c>
      <x:c r="H79" t="inlineStr">
        <x:is>
          <x:t xml:space="preserve">True</x:t>
        </x:is>
      </x:c>
      <x:c r="I79" t="inlineStr">
        <x:is>
          <x:t xml:space="preserve">09.01.01,09.02.01 Electricity plants</x:t>
        </x:is>
      </x:c>
      <x:c r="J79" t="inlineStr">
        <x:is>
          <x:t xml:space="preserve">09.01.01.09 Others; 09.02.01.09 Others</x:t>
        </x:is>
      </x:c>
      <x:c r="K79" t="inlineStr">
        <x:is>
          <x:t xml:space="preserve">power_process_comparison</x:t>
        </x:is>
      </x:c>
      <x:c r="L79" t="inlineStr">
        <x:is>
          <x:t xml:space="preserve">power_process::09.01.01.09,09.02.01.09 Others</x:t>
        </x:is>
      </x:c>
      <x:c r="M79" t="inlineStr">
        <x:is>
          <x:t xml:space="preserve">PRODUCER_TYPE_COMBINATION</x:t>
        </x:is>
      </x:c>
      <x:c r="O79" t="inlineStr">
        <x:is>
          <x:t xml:space="preserve">ESTO_EXTENDED</x:t>
        </x:is>
      </x:c>
    </x:row>
    <x:row r="80">
      <x:c r="A80" t="inlineStr">
        <x:is>
          <x:t xml:space="preserve">09.02.01.09 Others</x:t>
        </x:is>
      </x:c>
      <x:c r="C80" t="inlineStr">
        <x:is>
          <x:t xml:space="preserve">09.01.01.09,09.02.01.09 Others</x:t>
        </x:is>
      </x:c>
      <x:c r="E80" t="inlineStr">
        <x:is>
          <x:t xml:space="preserve">EXPANDING</x:t>
        </x:is>
      </x:c>
      <x:c r="F80" t="b">
        <x:v>1</x:v>
      </x:c>
      <x:c r="G80" t="inlineStr">
        <x:is>
          <x:t xml:space="preserve">Combine main-activity and autoproducer ESTO Extended process children into one comparison target.</x:t>
        </x:is>
      </x:c>
      <x:c r="H80" t="inlineStr">
        <x:is>
          <x:t xml:space="preserve">True</x:t>
        </x:is>
      </x:c>
      <x:c r="I80" t="inlineStr">
        <x:is>
          <x:t xml:space="preserve">09.01.01,09.02.01 Electricity plants</x:t>
        </x:is>
      </x:c>
      <x:c r="J80" t="inlineStr">
        <x:is>
          <x:t xml:space="preserve">09.01.01.09 Others; 09.02.01.09 Others</x:t>
        </x:is>
      </x:c>
      <x:c r="K80" t="inlineStr">
        <x:is>
          <x:t xml:space="preserve">power_process_comparison</x:t>
        </x:is>
      </x:c>
      <x:c r="L80" t="inlineStr">
        <x:is>
          <x:t xml:space="preserve">power_process::09.01.01.09,09.02.01.09 Others</x:t>
        </x:is>
      </x:c>
      <x:c r="M80" t="inlineStr">
        <x:is>
          <x:t xml:space="preserve">PRODUCER_TYPE_COMBINATION</x:t>
        </x:is>
      </x:c>
      <x:c r="O80" t="inlineStr">
        <x:is>
          <x:t xml:space="preserve">ESTO_EXTENDED</x:t>
        </x:is>
      </x:c>
    </x:row>
    <x:row r="81">
      <x:c r="A81" t="inlineStr">
        <x:is>
          <x:t xml:space="preserve">09.01.01.10 Oil</x:t>
        </x:is>
      </x:c>
      <x:c r="C81" t="inlineStr">
        <x:is>
          <x:t xml:space="preserve">09.01.01.10,09.02.01.10 Oil</x:t>
        </x:is>
      </x:c>
      <x:c r="E81" t="inlineStr">
        <x:is>
          <x:t xml:space="preserve">EXPANDING</x:t>
        </x:is>
      </x:c>
      <x:c r="F81" t="b">
        <x:v>1</x:v>
      </x:c>
      <x:c r="G81" t="inlineStr">
        <x:is>
          <x:t xml:space="preserve">Combine main-activity and autoproducer ESTO Extended process children into one comparison target.</x:t>
        </x:is>
      </x:c>
      <x:c r="H81" t="inlineStr">
        <x:is>
          <x:t xml:space="preserve">True</x:t>
        </x:is>
      </x:c>
      <x:c r="I81" t="inlineStr">
        <x:is>
          <x:t xml:space="preserve">09.01.01,09.02.01 Electricity plants</x:t>
        </x:is>
      </x:c>
      <x:c r="J81" t="inlineStr">
        <x:is>
          <x:t xml:space="preserve">09.01.01.10 Oil; 09.02.01.10 Oil</x:t>
        </x:is>
      </x:c>
      <x:c r="K81" t="inlineStr">
        <x:is>
          <x:t xml:space="preserve">power_process_comparison</x:t>
        </x:is>
      </x:c>
      <x:c r="L81" t="inlineStr">
        <x:is>
          <x:t xml:space="preserve">power_process::09.01.01.10,09.02.01.10 Oil</x:t>
        </x:is>
      </x:c>
      <x:c r="M81" t="inlineStr">
        <x:is>
          <x:t xml:space="preserve">PRODUCER_TYPE_COMBINATION</x:t>
        </x:is>
      </x:c>
      <x:c r="O81" t="inlineStr">
        <x:is>
          <x:t xml:space="preserve">ESTO_EXTENDED</x:t>
        </x:is>
      </x:c>
    </x:row>
    <x:row r="82">
      <x:c r="A82" t="inlineStr">
        <x:is>
          <x:t xml:space="preserve">09.02.01.10 Oil</x:t>
        </x:is>
      </x:c>
      <x:c r="C82" t="inlineStr">
        <x:is>
          <x:t xml:space="preserve">09.01.01.10,09.02.01.10 Oil</x:t>
        </x:is>
      </x:c>
      <x:c r="E82" t="inlineStr">
        <x:is>
          <x:t xml:space="preserve">EXPANDING</x:t>
        </x:is>
      </x:c>
      <x:c r="F82" t="b">
        <x:v>1</x:v>
      </x:c>
      <x:c r="G82" t="inlineStr">
        <x:is>
          <x:t xml:space="preserve">Combine main-activity and autoproducer ESTO Extended process children into one comparison target.</x:t>
        </x:is>
      </x:c>
      <x:c r="H82" t="inlineStr">
        <x:is>
          <x:t xml:space="preserve">True</x:t>
        </x:is>
      </x:c>
      <x:c r="I82" t="inlineStr">
        <x:is>
          <x:t xml:space="preserve">09.01.01,09.02.01 Electricity plants</x:t>
        </x:is>
      </x:c>
      <x:c r="J82" t="inlineStr">
        <x:is>
          <x:t xml:space="preserve">09.01.01.10 Oil; 09.02.01.10 Oil</x:t>
        </x:is>
      </x:c>
      <x:c r="K82" t="inlineStr">
        <x:is>
          <x:t xml:space="preserve">power_process_comparison</x:t>
        </x:is>
      </x:c>
      <x:c r="L82" t="inlineStr">
        <x:is>
          <x:t xml:space="preserve">power_process::09.01.01.10,09.02.01.10 Oil</x:t>
        </x:is>
      </x:c>
      <x:c r="M82" t="inlineStr">
        <x:is>
          <x:t xml:space="preserve">PRODUCER_TYPE_COMBINATION</x:t>
        </x:is>
      </x:c>
      <x:c r="O82" t="inlineStr">
        <x:is>
          <x:t xml:space="preserve">ESTO_EXTENDED</x:t>
        </x:is>
      </x:c>
    </x:row>
    <x:row r="83">
      <x:c r="A83" t="inlineStr">
        <x:is>
          <x:t xml:space="preserve">09.01.01.12 Solar CSP</x:t>
        </x:is>
      </x:c>
      <x:c r="C83" t="inlineStr">
        <x:is>
          <x:t xml:space="preserve">09.01.01.12,09.02.01.12 Solar CSP</x:t>
        </x:is>
      </x:c>
      <x:c r="E83" t="inlineStr">
        <x:is>
          <x:t xml:space="preserve">EXPANDING</x:t>
        </x:is>
      </x:c>
      <x:c r="F83" t="b">
        <x:v>1</x:v>
      </x:c>
      <x:c r="G83" t="inlineStr">
        <x:is>
          <x:t xml:space="preserve">Combine main-activity and autoproducer ESTO Extended process children into one comparison target.</x:t>
        </x:is>
      </x:c>
      <x:c r="H83" t="inlineStr">
        <x:is>
          <x:t xml:space="preserve">True</x:t>
        </x:is>
      </x:c>
      <x:c r="I83" t="inlineStr">
        <x:is>
          <x:t xml:space="preserve">09.01.01,09.02.01 Electricity plants</x:t>
        </x:is>
      </x:c>
      <x:c r="J83" t="inlineStr">
        <x:is>
          <x:t xml:space="preserve">09.01.01.12 Solar CSP; 09.02.01.12 Solar CSP</x:t>
        </x:is>
      </x:c>
      <x:c r="K83" t="inlineStr">
        <x:is>
          <x:t xml:space="preserve">power_process_comparison</x:t>
        </x:is>
      </x:c>
      <x:c r="L83" t="inlineStr">
        <x:is>
          <x:t xml:space="preserve">power_process::09.01.01.12,09.02.01.12 Solar CSP</x:t>
        </x:is>
      </x:c>
      <x:c r="M83" t="inlineStr">
        <x:is>
          <x:t xml:space="preserve">PRODUCER_TYPE_COMBINATION</x:t>
        </x:is>
      </x:c>
      <x:c r="O83" t="inlineStr">
        <x:is>
          <x:t xml:space="preserve">ESTO_EXTENDED</x:t>
        </x:is>
      </x:c>
    </x:row>
    <x:row r="84">
      <x:c r="A84" t="inlineStr">
        <x:is>
          <x:t xml:space="preserve">09.02.01.12 Solar CSP</x:t>
        </x:is>
      </x:c>
      <x:c r="C84" t="inlineStr">
        <x:is>
          <x:t xml:space="preserve">09.01.01.12,09.02.01.12 Solar CSP</x:t>
        </x:is>
      </x:c>
      <x:c r="E84" t="inlineStr">
        <x:is>
          <x:t xml:space="preserve">EXPANDING</x:t>
        </x:is>
      </x:c>
      <x:c r="F84" t="b">
        <x:v>1</x:v>
      </x:c>
      <x:c r="G84" t="inlineStr">
        <x:is>
          <x:t xml:space="preserve">Combine main-activity and autoproducer ESTO Extended process children into one comparison target.</x:t>
        </x:is>
      </x:c>
      <x:c r="H84" t="inlineStr">
        <x:is>
          <x:t xml:space="preserve">True</x:t>
        </x:is>
      </x:c>
      <x:c r="I84" t="inlineStr">
        <x:is>
          <x:t xml:space="preserve">09.01.01,09.02.01 Electricity plants</x:t>
        </x:is>
      </x:c>
      <x:c r="J84" t="inlineStr">
        <x:is>
          <x:t xml:space="preserve">09.01.01.12 Solar CSP; 09.02.01.12 Solar CSP</x:t>
        </x:is>
      </x:c>
      <x:c r="K84" t="inlineStr">
        <x:is>
          <x:t xml:space="preserve">power_process_comparison</x:t>
        </x:is>
      </x:c>
      <x:c r="L84" t="inlineStr">
        <x:is>
          <x:t xml:space="preserve">power_process::09.01.01.12,09.02.01.12 Solar CSP</x:t>
        </x:is>
      </x:c>
      <x:c r="M84" t="inlineStr">
        <x:is>
          <x:t xml:space="preserve">PRODUCER_TYPE_COMBINATION</x:t>
        </x:is>
      </x:c>
      <x:c r="O84" t="inlineStr">
        <x:is>
          <x:t xml:space="preserve">ESTO_EXTENDED</x:t>
        </x:is>
      </x:c>
    </x:row>
    <x:row r="85">
      <x:c r="A85" t="inlineStr">
        <x:is>
          <x:t xml:space="preserve">09.01.01.13 Solar utility PV</x:t>
        </x:is>
      </x:c>
      <x:c r="C85" t="inlineStr">
        <x:is>
          <x:t xml:space="preserve">09.01.01.13,09.02.01.13 Solar utility PV</x:t>
        </x:is>
      </x:c>
      <x:c r="E85" t="inlineStr">
        <x:is>
          <x:t xml:space="preserve">EXPANDING</x:t>
        </x:is>
      </x:c>
      <x:c r="F85" t="b">
        <x:v>1</x:v>
      </x:c>
      <x:c r="G85" t="inlineStr">
        <x:is>
          <x:t xml:space="preserve">Combine main-activity and autoproducer ESTO Extended process children into one comparison target.</x:t>
        </x:is>
      </x:c>
      <x:c r="H85" t="inlineStr">
        <x:is>
          <x:t xml:space="preserve">True</x:t>
        </x:is>
      </x:c>
      <x:c r="I85" t="inlineStr">
        <x:is>
          <x:t xml:space="preserve">09.01.01,09.02.01 Electricity plants</x:t>
        </x:is>
      </x:c>
      <x:c r="J85" t="inlineStr">
        <x:is>
          <x:t xml:space="preserve">09.01.01.13 Solar utility PV; 09.02.01.13 Solar utility PV</x:t>
        </x:is>
      </x:c>
      <x:c r="K85" t="inlineStr">
        <x:is>
          <x:t xml:space="preserve">power_process_comparison</x:t>
        </x:is>
      </x:c>
      <x:c r="L85" t="inlineStr">
        <x:is>
          <x:t xml:space="preserve">power_process::09.01.01.13,09.02.01.13 Solar utility PV</x:t>
        </x:is>
      </x:c>
      <x:c r="M85" t="inlineStr">
        <x:is>
          <x:t xml:space="preserve">PRODUCER_TYPE_COMBINATION</x:t>
        </x:is>
      </x:c>
      <x:c r="O85" t="inlineStr">
        <x:is>
          <x:t xml:space="preserve">ESTO_EXTENDED</x:t>
        </x:is>
      </x:c>
    </x:row>
    <x:row r="86">
      <x:c r="A86" t="inlineStr">
        <x:is>
          <x:t xml:space="preserve">09.02.01.13 Solar utility PV</x:t>
        </x:is>
      </x:c>
      <x:c r="C86" t="inlineStr">
        <x:is>
          <x:t xml:space="preserve">09.01.01.13,09.02.01.13 Solar utility PV</x:t>
        </x:is>
      </x:c>
      <x:c r="E86" t="inlineStr">
        <x:is>
          <x:t xml:space="preserve">EXPANDING</x:t>
        </x:is>
      </x:c>
      <x:c r="F86" t="b">
        <x:v>1</x:v>
      </x:c>
      <x:c r="G86" t="inlineStr">
        <x:is>
          <x:t xml:space="preserve">Combine main-activity and autoproducer ESTO Extended process children into one comparison target.</x:t>
        </x:is>
      </x:c>
      <x:c r="H86" t="inlineStr">
        <x:is>
          <x:t xml:space="preserve">True</x:t>
        </x:is>
      </x:c>
      <x:c r="I86" t="inlineStr">
        <x:is>
          <x:t xml:space="preserve">09.01.01,09.02.01 Electricity plants</x:t>
        </x:is>
      </x:c>
      <x:c r="J86" t="inlineStr">
        <x:is>
          <x:t xml:space="preserve">09.01.01.13 Solar utility PV; 09.02.01.13 Solar utility PV</x:t>
        </x:is>
      </x:c>
      <x:c r="K86" t="inlineStr">
        <x:is>
          <x:t xml:space="preserve">power_process_comparison</x:t>
        </x:is>
      </x:c>
      <x:c r="L86" t="inlineStr">
        <x:is>
          <x:t xml:space="preserve">power_process::09.01.01.13,09.02.01.13 Solar utility PV</x:t>
        </x:is>
      </x:c>
      <x:c r="M86" t="inlineStr">
        <x:is>
          <x:t xml:space="preserve">PRODUCER_TYPE_COMBINATION</x:t>
        </x:is>
      </x:c>
      <x:c r="O86" t="inlineStr">
        <x:is>
          <x:t xml:space="preserve">ESTO_EXTENDED</x:t>
        </x:is>
      </x:c>
    </x:row>
    <x:row r="87">
      <x:c r="A87" t="inlineStr">
        <x:is>
          <x:t xml:space="preserve">09.01.01.14 Solar rooftop</x:t>
        </x:is>
      </x:c>
      <x:c r="C87" t="inlineStr">
        <x:is>
          <x:t xml:space="preserve">09.01.01.14,09.02.01.14 Solar rooftop</x:t>
        </x:is>
      </x:c>
      <x:c r="E87" t="inlineStr">
        <x:is>
          <x:t xml:space="preserve">EXPANDING</x:t>
        </x:is>
      </x:c>
      <x:c r="F87" t="b">
        <x:v>1</x:v>
      </x:c>
      <x:c r="G87" t="inlineStr">
        <x:is>
          <x:t xml:space="preserve">Combine main-activity and autoproducer ESTO Extended process children into one comparison target.</x:t>
        </x:is>
      </x:c>
      <x:c r="H87" t="inlineStr">
        <x:is>
          <x:t xml:space="preserve">True</x:t>
        </x:is>
      </x:c>
      <x:c r="I87" t="inlineStr">
        <x:is>
          <x:t xml:space="preserve">09.01.01,09.02.01 Electricity plants</x:t>
        </x:is>
      </x:c>
      <x:c r="J87" t="inlineStr">
        <x:is>
          <x:t xml:space="preserve">09.01.01.14 Solar rooftop; 09.02.01.14 Solar rooftop</x:t>
        </x:is>
      </x:c>
      <x:c r="K87" t="inlineStr">
        <x:is>
          <x:t xml:space="preserve">power_process_comparison</x:t>
        </x:is>
      </x:c>
      <x:c r="L87" t="inlineStr">
        <x:is>
          <x:t xml:space="preserve">power_process::09.01.01.14,09.02.01.14 Solar rooftop</x:t>
        </x:is>
      </x:c>
      <x:c r="M87" t="inlineStr">
        <x:is>
          <x:t xml:space="preserve">PRODUCER_TYPE_COMBINATION</x:t>
        </x:is>
      </x:c>
      <x:c r="O87" t="inlineStr">
        <x:is>
          <x:t xml:space="preserve">ESTO_EXTENDED</x:t>
        </x:is>
      </x:c>
    </x:row>
    <x:row r="88">
      <x:c r="A88" t="inlineStr">
        <x:is>
          <x:t xml:space="preserve">09.02.01.14 Solar rooftop</x:t>
        </x:is>
      </x:c>
      <x:c r="C88" t="inlineStr">
        <x:is>
          <x:t xml:space="preserve">09.01.01.14,09.02.01.14 Solar rooftop</x:t>
        </x:is>
      </x:c>
      <x:c r="E88" t="inlineStr">
        <x:is>
          <x:t xml:space="preserve">EXPANDING</x:t>
        </x:is>
      </x:c>
      <x:c r="F88" t="b">
        <x:v>1</x:v>
      </x:c>
      <x:c r="G88" t="inlineStr">
        <x:is>
          <x:t xml:space="preserve">Combine main-activity and autoproducer ESTO Extended process children into one comparison target.</x:t>
        </x:is>
      </x:c>
      <x:c r="H88" t="inlineStr">
        <x:is>
          <x:t xml:space="preserve">True</x:t>
        </x:is>
      </x:c>
      <x:c r="I88" t="inlineStr">
        <x:is>
          <x:t xml:space="preserve">09.01.01,09.02.01 Electricity plants</x:t>
        </x:is>
      </x:c>
      <x:c r="J88" t="inlineStr">
        <x:is>
          <x:t xml:space="preserve">09.01.01.14 Solar rooftop; 09.02.01.14 Solar rooftop</x:t>
        </x:is>
      </x:c>
      <x:c r="K88" t="inlineStr">
        <x:is>
          <x:t xml:space="preserve">power_process_comparison</x:t>
        </x:is>
      </x:c>
      <x:c r="L88" t="inlineStr">
        <x:is>
          <x:t xml:space="preserve">power_process::09.01.01.14,09.02.01.14 Solar rooftop</x:t>
        </x:is>
      </x:c>
      <x:c r="M88" t="inlineStr">
        <x:is>
          <x:t xml:space="preserve">PRODUCER_TYPE_COMBINATION</x:t>
        </x:is>
      </x:c>
      <x:c r="O88" t="inlineStr">
        <x:is>
          <x:t xml:space="preserve">ESTO_EXTENDED</x:t>
        </x:is>
      </x:c>
    </x:row>
    <x:row r="89">
      <x:c r="A89" t="inlineStr">
        <x:is>
          <x:t xml:space="preserve">09.01.01.11 Solar</x:t>
        </x:is>
      </x:c>
      <x:c r="C89" t="inlineStr">
        <x:is>
          <x:t xml:space="preserve">09.01.01.11,09.02.01.11 Solar</x:t>
        </x:is>
      </x:c>
      <x:c r="E89" t="inlineStr">
        <x:is>
          <x:t xml:space="preserve">EXPANDING</x:t>
        </x:is>
      </x:c>
      <x:c r="F89" t="b">
        <x:v>1</x:v>
      </x:c>
      <x:c r="G89" t="inlineStr">
        <x:is>
          <x:t xml:space="preserve">Combine main-activity and autoproducer ESTO Extended process children into one comparison target.</x:t>
        </x:is>
      </x:c>
      <x:c r="H89" t="inlineStr">
        <x:is>
          <x:t xml:space="preserve">True</x:t>
        </x:is>
      </x:c>
      <x:c r="I89" t="inlineStr">
        <x:is>
          <x:t xml:space="preserve">09.01.01,09.02.01 Electricity plants</x:t>
        </x:is>
      </x:c>
      <x:c r="J89" t="inlineStr">
        <x:is>
          <x:t xml:space="preserve">09.01.01.11 Solar; 09.02.01.11 Solar</x:t>
        </x:is>
      </x:c>
      <x:c r="K89" t="inlineStr">
        <x:is>
          <x:t xml:space="preserve">power_process_comparison</x:t>
        </x:is>
      </x:c>
      <x:c r="L89" t="inlineStr">
        <x:is>
          <x:t xml:space="preserve">power_process::09.01.01.11,09.02.01.11 Solar</x:t>
        </x:is>
      </x:c>
      <x:c r="M89" t="inlineStr">
        <x:is>
          <x:t xml:space="preserve">PRODUCER_TYPE_COMBINATION</x:t>
        </x:is>
      </x:c>
      <x:c r="O89" t="inlineStr">
        <x:is>
          <x:t xml:space="preserve">ESTO_EXTENDED</x:t>
        </x:is>
      </x:c>
    </x:row>
    <x:row r="90">
      <x:c r="A90" t="inlineStr">
        <x:is>
          <x:t xml:space="preserve">09.02.01.11 Solar</x:t>
        </x:is>
      </x:c>
      <x:c r="C90" t="inlineStr">
        <x:is>
          <x:t xml:space="preserve">09.01.01.11,09.02.01.11 Solar</x:t>
        </x:is>
      </x:c>
      <x:c r="E90" t="inlineStr">
        <x:is>
          <x:t xml:space="preserve">EXPANDING</x:t>
        </x:is>
      </x:c>
      <x:c r="F90" t="b">
        <x:v>1</x:v>
      </x:c>
      <x:c r="G90" t="inlineStr">
        <x:is>
          <x:t xml:space="preserve">Combine main-activity and autoproducer ESTO Extended process children into one comparison target.</x:t>
        </x:is>
      </x:c>
      <x:c r="H90" t="inlineStr">
        <x:is>
          <x:t xml:space="preserve">True</x:t>
        </x:is>
      </x:c>
      <x:c r="I90" t="inlineStr">
        <x:is>
          <x:t xml:space="preserve">09.01.01,09.02.01 Electricity plants</x:t>
        </x:is>
      </x:c>
      <x:c r="J90" t="inlineStr">
        <x:is>
          <x:t xml:space="preserve">09.01.01.11 Solar; 09.02.01.11 Solar</x:t>
        </x:is>
      </x:c>
      <x:c r="K90" t="inlineStr">
        <x:is>
          <x:t xml:space="preserve">power_process_comparison</x:t>
        </x:is>
      </x:c>
      <x:c r="L90" t="inlineStr">
        <x:is>
          <x:t xml:space="preserve">power_process::09.01.01.11,09.02.01.11 Solar</x:t>
        </x:is>
      </x:c>
      <x:c r="M90" t="inlineStr">
        <x:is>
          <x:t xml:space="preserve">PRODUCER_TYPE_COMBINATION</x:t>
        </x:is>
      </x:c>
      <x:c r="O90" t="inlineStr">
        <x:is>
          <x:t xml:space="preserve">ESTO_EXTENDED</x:t>
        </x:is>
      </x:c>
    </x:row>
    <x:row r="91">
      <x:c r="A91" t="inlineStr">
        <x:is>
          <x:t xml:space="preserve">09.01.01.15 Solid biomass</x:t>
        </x:is>
      </x:c>
      <x:c r="C91" t="inlineStr">
        <x:is>
          <x:t xml:space="preserve">09.01.01.15,09.02.01.15 Solid biomass</x:t>
        </x:is>
      </x:c>
      <x:c r="E91" t="inlineStr">
        <x:is>
          <x:t xml:space="preserve">EXPANDING</x:t>
        </x:is>
      </x:c>
      <x:c r="F91" t="b">
        <x:v>1</x:v>
      </x:c>
      <x:c r="G91" t="inlineStr">
        <x:is>
          <x:t xml:space="preserve">Combine main-activity and autoproducer ESTO Extended process children into one comparison target.</x:t>
        </x:is>
      </x:c>
      <x:c r="H91" t="inlineStr">
        <x:is>
          <x:t xml:space="preserve">True</x:t>
        </x:is>
      </x:c>
      <x:c r="I91" t="inlineStr">
        <x:is>
          <x:t xml:space="preserve">09.01.01,09.02.01 Electricity plants</x:t>
        </x:is>
      </x:c>
      <x:c r="J91" t="inlineStr">
        <x:is>
          <x:t xml:space="preserve">09.01.01.15 Solid biomass; 09.02.01.15 Solid biomass</x:t>
        </x:is>
      </x:c>
      <x:c r="K91" t="inlineStr">
        <x:is>
          <x:t xml:space="preserve">power_process_comparison</x:t>
        </x:is>
      </x:c>
      <x:c r="L91" t="inlineStr">
        <x:is>
          <x:t xml:space="preserve">power_process::09.01.01.15,09.02.01.15 Solid biomass</x:t>
        </x:is>
      </x:c>
      <x:c r="M91" t="inlineStr">
        <x:is>
          <x:t xml:space="preserve">PRODUCER_TYPE_COMBINATION</x:t>
        </x:is>
      </x:c>
      <x:c r="O91" t="inlineStr">
        <x:is>
          <x:t xml:space="preserve">ESTO_EXTENDED</x:t>
        </x:is>
      </x:c>
    </x:row>
    <x:row r="92">
      <x:c r="A92" t="inlineStr">
        <x:is>
          <x:t xml:space="preserve">09.02.01.15 Solid biomass</x:t>
        </x:is>
      </x:c>
      <x:c r="C92" t="inlineStr">
        <x:is>
          <x:t xml:space="preserve">09.01.01.15,09.02.01.15 Solid biomass</x:t>
        </x:is>
      </x:c>
      <x:c r="E92" t="inlineStr">
        <x:is>
          <x:t xml:space="preserve">EXPANDING</x:t>
        </x:is>
      </x:c>
      <x:c r="F92" t="b">
        <x:v>1</x:v>
      </x:c>
      <x:c r="G92" t="inlineStr">
        <x:is>
          <x:t xml:space="preserve">Combine main-activity and autoproducer ESTO Extended process children into one comparison target.</x:t>
        </x:is>
      </x:c>
      <x:c r="H92" t="inlineStr">
        <x:is>
          <x:t xml:space="preserve">True</x:t>
        </x:is>
      </x:c>
      <x:c r="I92" t="inlineStr">
        <x:is>
          <x:t xml:space="preserve">09.01.01,09.02.01 Electricity plants</x:t>
        </x:is>
      </x:c>
      <x:c r="J92" t="inlineStr">
        <x:is>
          <x:t xml:space="preserve">09.01.01.15 Solid biomass; 09.02.01.15 Solid biomass</x:t>
        </x:is>
      </x:c>
      <x:c r="K92" t="inlineStr">
        <x:is>
          <x:t xml:space="preserve">power_process_comparison</x:t>
        </x:is>
      </x:c>
      <x:c r="L92" t="inlineStr">
        <x:is>
          <x:t xml:space="preserve">power_process::09.01.01.15,09.02.01.15 Solid biomass</x:t>
        </x:is>
      </x:c>
      <x:c r="M92" t="inlineStr">
        <x:is>
          <x:t xml:space="preserve">PRODUCER_TYPE_COMBINATION</x:t>
        </x:is>
      </x:c>
      <x:c r="O92" t="inlineStr">
        <x:is>
          <x:t xml:space="preserve">ESTO_EXTENDED</x:t>
        </x:is>
      </x:c>
    </x:row>
    <x:row r="93">
      <x:c r="A93" t="inlineStr">
        <x:is>
          <x:t xml:space="preserve">09.01.01.18 Wind offshore</x:t>
        </x:is>
      </x:c>
      <x:c r="C93" t="inlineStr">
        <x:is>
          <x:t xml:space="preserve">09.01.01.18,09.02.01.18 Wind offshore</x:t>
        </x:is>
      </x:c>
      <x:c r="E93" t="inlineStr">
        <x:is>
          <x:t xml:space="preserve">EXPANDING</x:t>
        </x:is>
      </x:c>
      <x:c r="F93" t="b">
        <x:v>1</x:v>
      </x:c>
      <x:c r="G93" t="inlineStr">
        <x:is>
          <x:t xml:space="preserve">Combine main-activity and autoproducer ESTO Extended process children into one comparison target.</x:t>
        </x:is>
      </x:c>
      <x:c r="H93" t="inlineStr">
        <x:is>
          <x:t xml:space="preserve">True</x:t>
        </x:is>
      </x:c>
      <x:c r="I93" t="inlineStr">
        <x:is>
          <x:t xml:space="preserve">09.01.01,09.02.01 Electricity plants</x:t>
        </x:is>
      </x:c>
      <x:c r="J93" t="inlineStr">
        <x:is>
          <x:t xml:space="preserve">09.01.01.18 Wind offshore; 09.02.01.18 Wind offshore</x:t>
        </x:is>
      </x:c>
      <x:c r="K93" t="inlineStr">
        <x:is>
          <x:t xml:space="preserve">power_process_comparison</x:t>
        </x:is>
      </x:c>
      <x:c r="L93" t="inlineStr">
        <x:is>
          <x:t xml:space="preserve">power_process::09.01.01.18,09.02.01.18 Wind offshore</x:t>
        </x:is>
      </x:c>
      <x:c r="M93" t="inlineStr">
        <x:is>
          <x:t xml:space="preserve">PRODUCER_TYPE_COMBINATION</x:t>
        </x:is>
      </x:c>
      <x:c r="O93" t="inlineStr">
        <x:is>
          <x:t xml:space="preserve">ESTO_EXTENDED</x:t>
        </x:is>
      </x:c>
    </x:row>
    <x:row r="94">
      <x:c r="A94" t="inlineStr">
        <x:is>
          <x:t xml:space="preserve">09.02.01.18 Wind offshore</x:t>
        </x:is>
      </x:c>
      <x:c r="C94" t="inlineStr">
        <x:is>
          <x:t xml:space="preserve">09.01.01.18,09.02.01.18 Wind offshore</x:t>
        </x:is>
      </x:c>
      <x:c r="E94" t="inlineStr">
        <x:is>
          <x:t xml:space="preserve">EXPANDING</x:t>
        </x:is>
      </x:c>
      <x:c r="F94" t="b">
        <x:v>1</x:v>
      </x:c>
      <x:c r="G94" t="inlineStr">
        <x:is>
          <x:t xml:space="preserve">Combine main-activity and autoproducer ESTO Extended process children into one comparison target.</x:t>
        </x:is>
      </x:c>
      <x:c r="H94" t="inlineStr">
        <x:is>
          <x:t xml:space="preserve">True</x:t>
        </x:is>
      </x:c>
      <x:c r="I94" t="inlineStr">
        <x:is>
          <x:t xml:space="preserve">09.01.01,09.02.01 Electricity plants</x:t>
        </x:is>
      </x:c>
      <x:c r="J94" t="inlineStr">
        <x:is>
          <x:t xml:space="preserve">09.01.01.18 Wind offshore; 09.02.01.18 Wind offshore</x:t>
        </x:is>
      </x:c>
      <x:c r="K94" t="inlineStr">
        <x:is>
          <x:t xml:space="preserve">power_process_comparison</x:t>
        </x:is>
      </x:c>
      <x:c r="L94" t="inlineStr">
        <x:is>
          <x:t xml:space="preserve">power_process::09.01.01.18,09.02.01.18 Wind offshore</x:t>
        </x:is>
      </x:c>
      <x:c r="M94" t="inlineStr">
        <x:is>
          <x:t xml:space="preserve">PRODUCER_TYPE_COMBINATION</x:t>
        </x:is>
      </x:c>
      <x:c r="O94" t="inlineStr">
        <x:is>
          <x:t xml:space="preserve">ESTO_EXTENDED</x:t>
        </x:is>
      </x:c>
    </x:row>
    <x:row r="95">
      <x:c r="A95" t="inlineStr">
        <x:is>
          <x:t xml:space="preserve">09.01.01.17 Wind</x:t>
        </x:is>
      </x:c>
      <x:c r="C95" t="inlineStr">
        <x:is>
          <x:t xml:space="preserve">09.01.01.17,09.02.01.17 Wind</x:t>
        </x:is>
      </x:c>
      <x:c r="E95" t="inlineStr">
        <x:is>
          <x:t xml:space="preserve">EXPANDING</x:t>
        </x:is>
      </x:c>
      <x:c r="F95" t="b">
        <x:v>1</x:v>
      </x:c>
      <x:c r="G95" t="inlineStr">
        <x:is>
          <x:t xml:space="preserve">Combine main-activity and autoproducer ESTO Extended process children into one comparison target.</x:t>
        </x:is>
      </x:c>
      <x:c r="H95" t="inlineStr">
        <x:is>
          <x:t xml:space="preserve">True</x:t>
        </x:is>
      </x:c>
      <x:c r="I95" t="inlineStr">
        <x:is>
          <x:t xml:space="preserve">09.01.01,09.02.01 Electricity plants</x:t>
        </x:is>
      </x:c>
      <x:c r="J95" t="inlineStr">
        <x:is>
          <x:t xml:space="preserve">09.01.01.17 Wind; 09.02.01.17 Wind</x:t>
        </x:is>
      </x:c>
      <x:c r="K95" t="inlineStr">
        <x:is>
          <x:t xml:space="preserve">power_process_comparison</x:t>
        </x:is>
      </x:c>
      <x:c r="L95" t="inlineStr">
        <x:is>
          <x:t xml:space="preserve">power_process::09.01.01.17,09.02.01.17 Wind</x:t>
        </x:is>
      </x:c>
      <x:c r="M95" t="inlineStr">
        <x:is>
          <x:t xml:space="preserve">PRODUCER_TYPE_COMBINATION</x:t>
        </x:is>
      </x:c>
      <x:c r="O95" t="inlineStr">
        <x:is>
          <x:t xml:space="preserve">ESTO_EXTENDED</x:t>
        </x:is>
      </x:c>
    </x:row>
    <x:row r="96">
      <x:c r="A96" t="inlineStr">
        <x:is>
          <x:t xml:space="preserve">09.02.01.17 Wind</x:t>
        </x:is>
      </x:c>
      <x:c r="C96" t="inlineStr">
        <x:is>
          <x:t xml:space="preserve">09.01.01.17,09.02.01.17 Wind</x:t>
        </x:is>
      </x:c>
      <x:c r="E96" t="inlineStr">
        <x:is>
          <x:t xml:space="preserve">EXPANDING</x:t>
        </x:is>
      </x:c>
      <x:c r="F96" t="b">
        <x:v>1</x:v>
      </x:c>
      <x:c r="G96" t="inlineStr">
        <x:is>
          <x:t xml:space="preserve">Combine main-activity and autoproducer ESTO Extended process children into one comparison target.</x:t>
        </x:is>
      </x:c>
      <x:c r="H96" t="inlineStr">
        <x:is>
          <x:t xml:space="preserve">True</x:t>
        </x:is>
      </x:c>
      <x:c r="I96" t="inlineStr">
        <x:is>
          <x:t xml:space="preserve">09.01.01,09.02.01 Electricity plants</x:t>
        </x:is>
      </x:c>
      <x:c r="J96" t="inlineStr">
        <x:is>
          <x:t xml:space="preserve">09.01.01.17 Wind; 09.02.01.17 Wind</x:t>
        </x:is>
      </x:c>
      <x:c r="K96" t="inlineStr">
        <x:is>
          <x:t xml:space="preserve">power_process_comparison</x:t>
        </x:is>
      </x:c>
      <x:c r="L96" t="inlineStr">
        <x:is>
          <x:t xml:space="preserve">power_process::09.01.01.17,09.02.01.17 Wind</x:t>
        </x:is>
      </x:c>
      <x:c r="M96" t="inlineStr">
        <x:is>
          <x:t xml:space="preserve">PRODUCER_TYPE_COMBINATION</x:t>
        </x:is>
      </x:c>
      <x:c r="O96" t="inlineStr">
        <x:is>
          <x:t xml:space="preserve">ESTO_EXTENDED</x:t>
        </x:is>
      </x:c>
    </x:row>
    <x:row r="97">
      <x:c r="A97" t="inlineStr">
        <x:is>
          <x:t xml:space="preserve">09.01.03.01 Coal HP</x:t>
        </x:is>
      </x:c>
      <x:c r="C97" t="inlineStr">
        <x:is>
          <x:t xml:space="preserve">09.01.03.01,09.02.03.01 Coal HP</x:t>
        </x:is>
      </x:c>
      <x:c r="E97" t="inlineStr">
        <x:is>
          <x:t xml:space="preserve">EXPANDING</x:t>
        </x:is>
      </x:c>
      <x:c r="F97" t="b">
        <x:v>1</x:v>
      </x:c>
      <x:c r="G97" t="inlineStr">
        <x:is>
          <x:t xml:space="preserve">Combine main-activity and autoproducer ESTO Extended process children into one comparison target.</x:t>
        </x:is>
      </x:c>
      <x:c r="H97" t="inlineStr">
        <x:is>
          <x:t xml:space="preserve">True</x:t>
        </x:is>
      </x:c>
      <x:c r="I97" t="inlineStr">
        <x:is>
          <x:t xml:space="preserve">09.01.03,09.02.03 Heat plants</x:t>
        </x:is>
      </x:c>
      <x:c r="J97" t="inlineStr">
        <x:is>
          <x:t xml:space="preserve">09.01.03.01 Coal HP; 09.02.03.01 Coal HP</x:t>
        </x:is>
      </x:c>
      <x:c r="K97" t="inlineStr">
        <x:is>
          <x:t xml:space="preserve">power_process_comparison</x:t>
        </x:is>
      </x:c>
      <x:c r="L97" t="inlineStr">
        <x:is>
          <x:t xml:space="preserve">power_process::09.01.03.01,09.02.03.01 Coal HP</x:t>
        </x:is>
      </x:c>
      <x:c r="M97" t="inlineStr">
        <x:is>
          <x:t xml:space="preserve">PRODUCER_TYPE_COMBINATION</x:t>
        </x:is>
      </x:c>
      <x:c r="O97" t="inlineStr">
        <x:is>
          <x:t xml:space="preserve">ESTO_EXTENDED</x:t>
        </x:is>
      </x:c>
    </x:row>
    <x:row r="98">
      <x:c r="A98" t="inlineStr">
        <x:is>
          <x:t xml:space="preserve">09.02.03.01 Coal HP</x:t>
        </x:is>
      </x:c>
      <x:c r="C98" t="inlineStr">
        <x:is>
          <x:t xml:space="preserve">09.01.03.01,09.02.03.01 Coal HP</x:t>
        </x:is>
      </x:c>
      <x:c r="E98" t="inlineStr">
        <x:is>
          <x:t xml:space="preserve">EXPANDING</x:t>
        </x:is>
      </x:c>
      <x:c r="F98" t="b">
        <x:v>1</x:v>
      </x:c>
      <x:c r="G98" t="inlineStr">
        <x:is>
          <x:t xml:space="preserve">Combine main-activity and autoproducer ESTO Extended process children into one comparison target.</x:t>
        </x:is>
      </x:c>
      <x:c r="H98" t="inlineStr">
        <x:is>
          <x:t xml:space="preserve">True</x:t>
        </x:is>
      </x:c>
      <x:c r="I98" t="inlineStr">
        <x:is>
          <x:t xml:space="preserve">09.01.03,09.02.03 Heat plants</x:t>
        </x:is>
      </x:c>
      <x:c r="J98" t="inlineStr">
        <x:is>
          <x:t xml:space="preserve">09.01.03.01 Coal HP; 09.02.03.01 Coal HP</x:t>
        </x:is>
      </x:c>
      <x:c r="K98" t="inlineStr">
        <x:is>
          <x:t xml:space="preserve">power_process_comparison</x:t>
        </x:is>
      </x:c>
      <x:c r="L98" t="inlineStr">
        <x:is>
          <x:t xml:space="preserve">power_process::09.01.03.01,09.02.03.01 Coal HP</x:t>
        </x:is>
      </x:c>
      <x:c r="M98" t="inlineStr">
        <x:is>
          <x:t xml:space="preserve">PRODUCER_TYPE_COMBINATION</x:t>
        </x:is>
      </x:c>
      <x:c r="O98" t="inlineStr">
        <x:is>
          <x:t xml:space="preserve">ESTO_EXTENDED</x:t>
        </x:is>
      </x:c>
    </x:row>
    <x:row r="99">
      <x:c r="A99" t="inlineStr">
        <x:is>
          <x:t xml:space="preserve">09.01.03.02 Gas HP</x:t>
        </x:is>
      </x:c>
      <x:c r="C99" t="inlineStr">
        <x:is>
          <x:t xml:space="preserve">09.01.03.02,09.02.03.02 Gas HP</x:t>
        </x:is>
      </x:c>
      <x:c r="E99" t="inlineStr">
        <x:is>
          <x:t xml:space="preserve">EXPANDING</x:t>
        </x:is>
      </x:c>
      <x:c r="F99" t="b">
        <x:v>1</x:v>
      </x:c>
      <x:c r="G99" t="inlineStr">
        <x:is>
          <x:t xml:space="preserve">Combine main-activity and autoproducer ESTO Extended process children into one comparison target.</x:t>
        </x:is>
      </x:c>
      <x:c r="H99" t="inlineStr">
        <x:is>
          <x:t xml:space="preserve">True</x:t>
        </x:is>
      </x:c>
      <x:c r="I99" t="inlineStr">
        <x:is>
          <x:t xml:space="preserve">09.01.03,09.02.03 Heat plants</x:t>
        </x:is>
      </x:c>
      <x:c r="J99" t="inlineStr">
        <x:is>
          <x:t xml:space="preserve">09.01.03.02 Gas HP; 09.02.03.02 Gas HP</x:t>
        </x:is>
      </x:c>
      <x:c r="K99" t="inlineStr">
        <x:is>
          <x:t xml:space="preserve">power_process_comparison</x:t>
        </x:is>
      </x:c>
      <x:c r="L99" t="inlineStr">
        <x:is>
          <x:t xml:space="preserve">power_process::09.01.03.02,09.02.03.02 Gas HP</x:t>
        </x:is>
      </x:c>
      <x:c r="M99" t="inlineStr">
        <x:is>
          <x:t xml:space="preserve">PRODUCER_TYPE_COMBINATION</x:t>
        </x:is>
      </x:c>
      <x:c r="O99" t="inlineStr">
        <x:is>
          <x:t xml:space="preserve">ESTO_EXTENDED</x:t>
        </x:is>
      </x:c>
    </x:row>
    <x:row r="100">
      <x:c r="A100" t="inlineStr">
        <x:is>
          <x:t xml:space="preserve">09.02.03.02 Gas HP</x:t>
        </x:is>
      </x:c>
      <x:c r="C100" t="inlineStr">
        <x:is>
          <x:t xml:space="preserve">09.01.03.02,09.02.03.02 Gas HP</x:t>
        </x:is>
      </x:c>
      <x:c r="E100" t="inlineStr">
        <x:is>
          <x:t xml:space="preserve">EXPANDING</x:t>
        </x:is>
      </x:c>
      <x:c r="F100" t="b">
        <x:v>1</x:v>
      </x:c>
      <x:c r="G100" t="inlineStr">
        <x:is>
          <x:t xml:space="preserve">Combine main-activity and autoproducer ESTO Extended process children into one comparison target.</x:t>
        </x:is>
      </x:c>
      <x:c r="H100" t="inlineStr">
        <x:is>
          <x:t xml:space="preserve">True</x:t>
        </x:is>
      </x:c>
      <x:c r="I100" t="inlineStr">
        <x:is>
          <x:t xml:space="preserve">09.01.03,09.02.03 Heat plants</x:t>
        </x:is>
      </x:c>
      <x:c r="J100" t="inlineStr">
        <x:is>
          <x:t xml:space="preserve">09.01.03.02 Gas HP; 09.02.03.02 Gas HP</x:t>
        </x:is>
      </x:c>
      <x:c r="K100" t="inlineStr">
        <x:is>
          <x:t xml:space="preserve">power_process_comparison</x:t>
        </x:is>
      </x:c>
      <x:c r="L100" t="inlineStr">
        <x:is>
          <x:t xml:space="preserve">power_process::09.01.03.02,09.02.03.02 Gas HP</x:t>
        </x:is>
      </x:c>
      <x:c r="M100" t="inlineStr">
        <x:is>
          <x:t xml:space="preserve">PRODUCER_TYPE_COMBINATION</x:t>
        </x:is>
      </x:c>
      <x:c r="O100" t="inlineStr">
        <x:is>
          <x:t xml:space="preserve">ESTO_EXTENDED</x:t>
        </x:is>
      </x:c>
    </x:row>
    <x:row r="101">
      <x:c r="A101" t="inlineStr">
        <x:is>
          <x:t xml:space="preserve">09.01.03.03 Others HP</x:t>
        </x:is>
      </x:c>
      <x:c r="C101" t="inlineStr">
        <x:is>
          <x:t xml:space="preserve">09.01.03.03,09.02.03.03 Others HP</x:t>
        </x:is>
      </x:c>
      <x:c r="E101" t="inlineStr">
        <x:is>
          <x:t xml:space="preserve">EXPANDING</x:t>
        </x:is>
      </x:c>
      <x:c r="F101" t="b">
        <x:v>1</x:v>
      </x:c>
      <x:c r="G101" t="inlineStr">
        <x:is>
          <x:t xml:space="preserve">Combine main-activity and autoproducer ESTO Extended process children into one comparison target.</x:t>
        </x:is>
      </x:c>
      <x:c r="H101" t="inlineStr">
        <x:is>
          <x:t xml:space="preserve">True</x:t>
        </x:is>
      </x:c>
      <x:c r="I101" t="inlineStr">
        <x:is>
          <x:t xml:space="preserve">09.01.03,09.02.03 Heat plants</x:t>
        </x:is>
      </x:c>
      <x:c r="J101" t="inlineStr">
        <x:is>
          <x:t xml:space="preserve">09.01.03.03 Others HP; 09.02.03.03 Others HP</x:t>
        </x:is>
      </x:c>
      <x:c r="K101" t="inlineStr">
        <x:is>
          <x:t xml:space="preserve">power_process_comparison</x:t>
        </x:is>
      </x:c>
      <x:c r="L101" t="inlineStr">
        <x:is>
          <x:t xml:space="preserve">power_process::09.01.03.03,09.02.03.03 Others HP</x:t>
        </x:is>
      </x:c>
      <x:c r="M101" t="inlineStr">
        <x:is>
          <x:t xml:space="preserve">PRODUCER_TYPE_COMBINATION</x:t>
        </x:is>
      </x:c>
      <x:c r="O101" t="inlineStr">
        <x:is>
          <x:t xml:space="preserve">ESTO_EXTENDED</x:t>
        </x:is>
      </x:c>
    </x:row>
    <x:row r="102">
      <x:c r="A102" t="inlineStr">
        <x:is>
          <x:t xml:space="preserve">09.02.03.03 Others HP</x:t>
        </x:is>
      </x:c>
      <x:c r="C102" t="inlineStr">
        <x:is>
          <x:t xml:space="preserve">09.01.03.03,09.02.03.03 Others HP</x:t>
        </x:is>
      </x:c>
      <x:c r="E102" t="inlineStr">
        <x:is>
          <x:t xml:space="preserve">EXPANDING</x:t>
        </x:is>
      </x:c>
      <x:c r="F102" t="b">
        <x:v>1</x:v>
      </x:c>
      <x:c r="G102" t="inlineStr">
        <x:is>
          <x:t xml:space="preserve">Combine main-activity and autoproducer ESTO Extended process children into one comparison target.</x:t>
        </x:is>
      </x:c>
      <x:c r="H102" t="inlineStr">
        <x:is>
          <x:t xml:space="preserve">True</x:t>
        </x:is>
      </x:c>
      <x:c r="I102" t="inlineStr">
        <x:is>
          <x:t xml:space="preserve">09.01.03,09.02.03 Heat plants</x:t>
        </x:is>
      </x:c>
      <x:c r="J102" t="inlineStr">
        <x:is>
          <x:t xml:space="preserve">09.01.03.03 Others HP; 09.02.03.03 Others HP</x:t>
        </x:is>
      </x:c>
      <x:c r="K102" t="inlineStr">
        <x:is>
          <x:t xml:space="preserve">power_process_comparison</x:t>
        </x:is>
      </x:c>
      <x:c r="L102" t="inlineStr">
        <x:is>
          <x:t xml:space="preserve">power_process::09.01.03.03,09.02.03.03 Others HP</x:t>
        </x:is>
      </x:c>
      <x:c r="M102" t="inlineStr">
        <x:is>
          <x:t xml:space="preserve">PRODUCER_TYPE_COMBINATION</x:t>
        </x:is>
      </x:c>
      <x:c r="O102" t="inlineStr">
        <x:is>
          <x:t xml:space="preserve">ESTO_EXTENDED</x:t>
        </x:is>
      </x:c>
    </x:row>
    <x:row r="103">
      <x:c r="A103" t="inlineStr">
        <x:is>
          <x:t xml:space="preserve">09.01.03.04 Petroleum products HP</x:t>
        </x:is>
      </x:c>
      <x:c r="C103" t="inlineStr">
        <x:is>
          <x:t xml:space="preserve">09.01.03.04,09.02.03.04 Petroleum products HP</x:t>
        </x:is>
      </x:c>
      <x:c r="E103" t="inlineStr">
        <x:is>
          <x:t xml:space="preserve">EXPANDING</x:t>
        </x:is>
      </x:c>
      <x:c r="F103" t="b">
        <x:v>1</x:v>
      </x:c>
      <x:c r="G103" t="inlineStr">
        <x:is>
          <x:t xml:space="preserve">Combine main-activity and autoproducer ESTO Extended process children into one comparison target.</x:t>
        </x:is>
      </x:c>
      <x:c r="H103" t="inlineStr">
        <x:is>
          <x:t xml:space="preserve">True</x:t>
        </x:is>
      </x:c>
      <x:c r="I103" t="inlineStr">
        <x:is>
          <x:t xml:space="preserve">09.01.03,09.02.03 Heat plants</x:t>
        </x:is>
      </x:c>
      <x:c r="J103" t="inlineStr">
        <x:is>
          <x:t xml:space="preserve">09.01.03.04 Petroleum products HP; 09.02.03.04 Petroleum products HP</x:t>
        </x:is>
      </x:c>
      <x:c r="K103" t="inlineStr">
        <x:is>
          <x:t xml:space="preserve">power_process_comparison</x:t>
        </x:is>
      </x:c>
      <x:c r="L103" t="inlineStr">
        <x:is>
          <x:t xml:space="preserve">power_process::09.01.03.04,09.02.03.04 Petroleum products HP</x:t>
        </x:is>
      </x:c>
      <x:c r="M103" t="inlineStr">
        <x:is>
          <x:t xml:space="preserve">PRODUCER_TYPE_COMBINATION</x:t>
        </x:is>
      </x:c>
      <x:c r="O103" t="inlineStr">
        <x:is>
          <x:t xml:space="preserve">ESTO_EXTENDED</x:t>
        </x:is>
      </x:c>
    </x:row>
    <x:row r="104">
      <x:c r="A104" t="inlineStr">
        <x:is>
          <x:t xml:space="preserve">09.02.03.04 Petroleum products HP</x:t>
        </x:is>
      </x:c>
      <x:c r="C104" t="inlineStr">
        <x:is>
          <x:t xml:space="preserve">09.01.03.04,09.02.03.04 Petroleum products HP</x:t>
        </x:is>
      </x:c>
      <x:c r="E104" t="inlineStr">
        <x:is>
          <x:t xml:space="preserve">EXPANDING</x:t>
        </x:is>
      </x:c>
      <x:c r="F104" t="b">
        <x:v>1</x:v>
      </x:c>
      <x:c r="G104" t="inlineStr">
        <x:is>
          <x:t xml:space="preserve">Combine main-activity and autoproducer ESTO Extended process children into one comparison target.</x:t>
        </x:is>
      </x:c>
      <x:c r="H104" t="inlineStr">
        <x:is>
          <x:t xml:space="preserve">True</x:t>
        </x:is>
      </x:c>
      <x:c r="I104" t="inlineStr">
        <x:is>
          <x:t xml:space="preserve">09.01.03,09.02.03 Heat plants</x:t>
        </x:is>
      </x:c>
      <x:c r="J104" t="inlineStr">
        <x:is>
          <x:t xml:space="preserve">09.01.03.04 Petroleum products HP; 09.02.03.04 Petroleum products HP</x:t>
        </x:is>
      </x:c>
      <x:c r="K104" t="inlineStr">
        <x:is>
          <x:t xml:space="preserve">power_process_comparison</x:t>
        </x:is>
      </x:c>
      <x:c r="L104" t="inlineStr">
        <x:is>
          <x:t xml:space="preserve">power_process::09.01.03.04,09.02.03.04 Petroleum products HP</x:t>
        </x:is>
      </x:c>
      <x:c r="M104" t="inlineStr">
        <x:is>
          <x:t xml:space="preserve">PRODUCER_TYPE_COMBINATION</x:t>
        </x:is>
      </x:c>
      <x:c r="O104" t="inlineStr">
        <x:is>
          <x:t xml:space="preserve">ESTO_EXTENDED</x:t>
        </x:is>
      </x:c>
    </x:row>
    <x:row r="105">
      <x:c r="A105" t="inlineStr">
        <x:is>
          <x:t xml:space="preserve">09.01.03.05 Solid biomass HP</x:t>
        </x:is>
      </x:c>
      <x:c r="C105" t="inlineStr">
        <x:is>
          <x:t xml:space="preserve">09.01.03.05,09.02.03.05 Solid biomass HP</x:t>
        </x:is>
      </x:c>
      <x:c r="E105" t="inlineStr">
        <x:is>
          <x:t xml:space="preserve">EXPANDING</x:t>
        </x:is>
      </x:c>
      <x:c r="F105" t="b">
        <x:v>1</x:v>
      </x:c>
      <x:c r="G105" t="inlineStr">
        <x:is>
          <x:t xml:space="preserve">Combine main-activity and autoproducer ESTO Extended process children into one comparison target.</x:t>
        </x:is>
      </x:c>
      <x:c r="H105" t="inlineStr">
        <x:is>
          <x:t xml:space="preserve">True</x:t>
        </x:is>
      </x:c>
      <x:c r="I105" t="inlineStr">
        <x:is>
          <x:t xml:space="preserve">09.01.03,09.02.03 Heat plants</x:t>
        </x:is>
      </x:c>
      <x:c r="J105" t="inlineStr">
        <x:is>
          <x:t xml:space="preserve">09.01.03.05 Solid biomass HP; 09.02.03.05 Solid biomass HP</x:t>
        </x:is>
      </x:c>
      <x:c r="K105" t="inlineStr">
        <x:is>
          <x:t xml:space="preserve">power_process_comparison</x:t>
        </x:is>
      </x:c>
      <x:c r="L105" t="inlineStr">
        <x:is>
          <x:t xml:space="preserve">power_process::09.01.03.05,09.02.03.05 Solid biomass HP</x:t>
        </x:is>
      </x:c>
      <x:c r="M105" t="inlineStr">
        <x:is>
          <x:t xml:space="preserve">PRODUCER_TYPE_COMBINATION</x:t>
        </x:is>
      </x:c>
      <x:c r="O105" t="inlineStr">
        <x:is>
          <x:t xml:space="preserve">ESTO_EXTENDED</x:t>
        </x:is>
      </x:c>
    </x:row>
    <x:row r="106">
      <x:c r="A106" t="inlineStr">
        <x:is>
          <x:t xml:space="preserve">09.02.03.05 Solid biomass HP</x:t>
        </x:is>
      </x:c>
      <x:c r="C106" t="inlineStr">
        <x:is>
          <x:t xml:space="preserve">09.01.03.05,09.02.03.05 Solid biomass HP</x:t>
        </x:is>
      </x:c>
      <x:c r="E106" t="inlineStr">
        <x:is>
          <x:t xml:space="preserve">EXPANDING</x:t>
        </x:is>
      </x:c>
      <x:c r="F106" t="b">
        <x:v>1</x:v>
      </x:c>
      <x:c r="G106" t="inlineStr">
        <x:is>
          <x:t xml:space="preserve">Combine main-activity and autoproducer ESTO Extended process children into one comparison target.</x:t>
        </x:is>
      </x:c>
      <x:c r="H106" t="inlineStr">
        <x:is>
          <x:t xml:space="preserve">True</x:t>
        </x:is>
      </x:c>
      <x:c r="I106" t="inlineStr">
        <x:is>
          <x:t xml:space="preserve">09.01.03,09.02.03 Heat plants</x:t>
        </x:is>
      </x:c>
      <x:c r="J106" t="inlineStr">
        <x:is>
          <x:t xml:space="preserve">09.01.03.05 Solid biomass HP; 09.02.03.05 Solid biomass HP</x:t>
        </x:is>
      </x:c>
      <x:c r="K106" t="inlineStr">
        <x:is>
          <x:t xml:space="preserve">power_process_comparison</x:t>
        </x:is>
      </x:c>
      <x:c r="L106" t="inlineStr">
        <x:is>
          <x:t xml:space="preserve">power_process::09.01.03.05,09.02.03.05 Solid biomass HP</x:t>
        </x:is>
      </x:c>
      <x:c r="M106" t="inlineStr">
        <x:is>
          <x:t xml:space="preserve">PRODUCER_TYPE_COMBINATION</x:t>
        </x:is>
      </x:c>
      <x:c r="O106" t="inlineStr">
        <x:is>
          <x:t xml:space="preserve">ESTO_EXTENDED</x:t>
        </x:is>
      </x:c>
    </x:row>
    <x:row r="107">
      <x:c r="A107" t="inlineStr">
        <x:is>
          <x:t xml:space="preserve">09.01.01.09,09.02.01.09 Others</x:t>
        </x:is>
      </x:c>
      <x:c r="C107" t="inlineStr">
        <x:is>
          <x:t xml:space="preserve">09.01.01.09,09.01.01.15,09.02.01.09,09.02.01.15 Other and solid biomass</x:t>
        </x:is>
      </x:c>
      <x:c r="E107" t="inlineStr">
        <x:is>
          <x:t xml:space="preserve">NON_EXPANDING</x:t>
        </x:is>
      </x:c>
      <x:c r="F107" t="b">
        <x:v>1</x:v>
      </x:c>
      <x:c r="G107" t="inlineStr">
        <x:is>
          <x:t xml:space="preserve">Reviewed Other + solid biomass comparison boundary; retains the detailed child categories.</x:t>
        </x:is>
      </x:c>
      <x:c r="H107" t="inlineStr">
        <x:is>
          <x:t xml:space="preserve">MIXED</x:t>
        </x:is>
      </x:c>
      <x:c r="I107" t="inlineStr">
        <x:is>
          <x:t xml:space="preserve">09.01.01,09.02.01 Electricity plants</x:t>
        </x:is>
      </x:c>
      <x:c r="J107" t="inlineStr">
        <x:is>
          <x:t xml:space="preserve">09.01.01.09,09.02.01.09 Others; 09.01.01.15,09.02.01.15 Solid biomass</x:t>
        </x:is>
      </x:c>
      <x:c r="K107" t="inlineStr">
        <x:is>
          <x:t xml:space="preserve">power_other_biomass_comparison</x:t>
        </x:is>
      </x:c>
      <x:c r="L107" t="inlineStr">
        <x:is>
          <x:t xml:space="preserve">power_other_biomass::electricity::esto</x:t>
        </x:is>
      </x:c>
      <x:c r="M107" t="inlineStr">
        <x:is>
          <x:t xml:space="preserve">NON_EXPANDING_ROLLUP</x:t>
        </x:is>
      </x:c>
      <x:c r="O107" t="inlineStr">
        <x:is>
          <x:t xml:space="preserve">ESTO_EXTENDED</x:t>
        </x:is>
      </x:c>
    </x:row>
    <x:row r="108">
      <x:c r="A108" t="inlineStr">
        <x:is>
          <x:t xml:space="preserve">09.01.01.15,09.02.01.15 Solid biomass</x:t>
        </x:is>
      </x:c>
      <x:c r="C108" t="inlineStr">
        <x:is>
          <x:t xml:space="preserve">09.01.01.09,09.01.01.15,09.02.01.09,09.02.01.15 Other and solid biomass</x:t>
        </x:is>
      </x:c>
      <x:c r="E108" t="inlineStr">
        <x:is>
          <x:t xml:space="preserve">NON_EXPANDING</x:t>
        </x:is>
      </x:c>
      <x:c r="F108" t="b">
        <x:v>1</x:v>
      </x:c>
      <x:c r="G108" t="inlineStr">
        <x:is>
          <x:t xml:space="preserve">Reviewed Other + solid biomass comparison boundary; retains the detailed child categories.</x:t>
        </x:is>
      </x:c>
      <x:c r="H108" t="inlineStr">
        <x:is>
          <x:t xml:space="preserve">MIXED</x:t>
        </x:is>
      </x:c>
      <x:c r="I108" t="inlineStr">
        <x:is>
          <x:t xml:space="preserve">09.01.01,09.02.01 Electricity plants</x:t>
        </x:is>
      </x:c>
      <x:c r="J108" t="inlineStr">
        <x:is>
          <x:t xml:space="preserve">09.01.01.09,09.02.01.09 Others; 09.01.01.15,09.02.01.15 Solid biomass</x:t>
        </x:is>
      </x:c>
      <x:c r="K108" t="inlineStr">
        <x:is>
          <x:t xml:space="preserve">power_other_biomass_comparison</x:t>
        </x:is>
      </x:c>
      <x:c r="L108" t="inlineStr">
        <x:is>
          <x:t xml:space="preserve">power_other_biomass::electricity::esto</x:t>
        </x:is>
      </x:c>
      <x:c r="M108" t="inlineStr">
        <x:is>
          <x:t xml:space="preserve">NON_EXPANDING_ROLLUP</x:t>
        </x:is>
      </x:c>
      <x:c r="O108" t="inlineStr">
        <x:is>
          <x:t xml:space="preserve">ESTO_EXTENDED</x:t>
        </x:is>
      </x:c>
    </x:row>
    <x:row r="109">
      <x:c r="A109" t="inlineStr">
        <x:is>
          <x:t xml:space="preserve">09.01.02.03,09.02.02.03 Others CHP</x:t>
        </x:is>
      </x:c>
      <x:c r="C109" t="inlineStr">
        <x:is>
          <x:t xml:space="preserve">09.01.02.03,09.01.02.05,09.02.02.03,09.02.02.05 Other and solid biomass CHP</x:t>
        </x:is>
      </x:c>
      <x:c r="E109" t="inlineStr">
        <x:is>
          <x:t xml:space="preserve">NON_EXPANDING</x:t>
        </x:is>
      </x:c>
      <x:c r="F109" t="b">
        <x:v>1</x:v>
      </x:c>
      <x:c r="G109" t="inlineStr">
        <x:is>
          <x:t xml:space="preserve">Reviewed Other + solid biomass comparison boundary; retains the detailed child categories.</x:t>
        </x:is>
      </x:c>
      <x:c r="H109" t="inlineStr">
        <x:is>
          <x:t xml:space="preserve">MIXED</x:t>
        </x:is>
      </x:c>
      <x:c r="I109" t="inlineStr">
        <x:is>
          <x:t xml:space="preserve">09.01.02,09.02.02 CHP plants</x:t>
        </x:is>
      </x:c>
      <x:c r="J109" t="inlineStr">
        <x:is>
          <x:t xml:space="preserve">09.01.02.03,09.02.02.03 Others CHP; 09.01.02.05,09.02.02.05 Solid biomass CHP</x:t>
        </x:is>
      </x:c>
      <x:c r="K109" t="inlineStr">
        <x:is>
          <x:t xml:space="preserve">power_other_biomass_comparison</x:t>
        </x:is>
      </x:c>
      <x:c r="L109" t="inlineStr">
        <x:is>
          <x:t xml:space="preserve">power_other_biomass::chp::esto</x:t>
        </x:is>
      </x:c>
      <x:c r="M109" t="inlineStr">
        <x:is>
          <x:t xml:space="preserve">NON_EXPANDING_ROLLUP</x:t>
        </x:is>
      </x:c>
      <x:c r="O109" t="inlineStr">
        <x:is>
          <x:t xml:space="preserve">ESTO_EXTENDED</x:t>
        </x:is>
      </x:c>
    </x:row>
    <x:row r="110">
      <x:c r="A110" t="inlineStr">
        <x:is>
          <x:t xml:space="preserve">09.01.02.05,09.02.02.05 Solid biomass CHP</x:t>
        </x:is>
      </x:c>
      <x:c r="C110" t="inlineStr">
        <x:is>
          <x:t xml:space="preserve">09.01.02.03,09.01.02.05,09.02.02.03,09.02.02.05 Other and solid biomass CHP</x:t>
        </x:is>
      </x:c>
      <x:c r="E110" t="inlineStr">
        <x:is>
          <x:t xml:space="preserve">NON_EXPANDING</x:t>
        </x:is>
      </x:c>
      <x:c r="F110" t="b">
        <x:v>1</x:v>
      </x:c>
      <x:c r="G110" t="inlineStr">
        <x:is>
          <x:t xml:space="preserve">Reviewed Other + solid biomass comparison boundary; retains the detailed child categories.</x:t>
        </x:is>
      </x:c>
      <x:c r="H110" t="inlineStr">
        <x:is>
          <x:t xml:space="preserve">MIXED</x:t>
        </x:is>
      </x:c>
      <x:c r="I110" t="inlineStr">
        <x:is>
          <x:t xml:space="preserve">09.01.02,09.02.02 CHP plants</x:t>
        </x:is>
      </x:c>
      <x:c r="J110" t="inlineStr">
        <x:is>
          <x:t xml:space="preserve">09.01.02.03,09.02.02.03 Others CHP; 09.01.02.05,09.02.02.05 Solid biomass CHP</x:t>
        </x:is>
      </x:c>
      <x:c r="K110" t="inlineStr">
        <x:is>
          <x:t xml:space="preserve">power_other_biomass_comparison</x:t>
        </x:is>
      </x:c>
      <x:c r="L110" t="inlineStr">
        <x:is>
          <x:t xml:space="preserve">power_other_biomass::chp::esto</x:t>
        </x:is>
      </x:c>
      <x:c r="M110" t="inlineStr">
        <x:is>
          <x:t xml:space="preserve">NON_EXPANDING_ROLLUP</x:t>
        </x:is>
      </x:c>
      <x:c r="O110" t="inlineStr">
        <x:is>
          <x:t xml:space="preserve">ESTO_EXTENDED</x:t>
        </x:is>
      </x:c>
    </x:row>
    <x:row r="111">
      <x:c r="A111" t="inlineStr">
        <x:is>
          <x:t xml:space="preserve">09.01.03.03,09.02.03.03 Others HP</x:t>
        </x:is>
      </x:c>
      <x:c r="C111" t="inlineStr">
        <x:is>
          <x:t xml:space="preserve">09.01.03.03,09.01.03.05,09.02.03.03,09.02.03.05 Other and solid biomass HP</x:t>
        </x:is>
      </x:c>
      <x:c r="E111" t="inlineStr">
        <x:is>
          <x:t xml:space="preserve">NON_EXPANDING</x:t>
        </x:is>
      </x:c>
      <x:c r="F111" t="b">
        <x:v>1</x:v>
      </x:c>
      <x:c r="G111" t="inlineStr">
        <x:is>
          <x:t xml:space="preserve">Reviewed Other + solid biomass comparison boundary; retains the detailed child categories.</x:t>
        </x:is>
      </x:c>
      <x:c r="H111" t="inlineStr">
        <x:is>
          <x:t xml:space="preserve">MIXED</x:t>
        </x:is>
      </x:c>
      <x:c r="I111" t="inlineStr">
        <x:is>
          <x:t xml:space="preserve">09.01.03,09.02.03 Heat plants</x:t>
        </x:is>
      </x:c>
      <x:c r="J111" t="inlineStr">
        <x:is>
          <x:t xml:space="preserve">09.01.03.03,09.02.03.03 Others HP; 09.01.03.05,09.02.03.05 Solid biomass HP</x:t>
        </x:is>
      </x:c>
      <x:c r="K111" t="inlineStr">
        <x:is>
          <x:t xml:space="preserve">power_other_biomass_comparison</x:t>
        </x:is>
      </x:c>
      <x:c r="L111" t="inlineStr">
        <x:is>
          <x:t xml:space="preserve">power_other_biomass::heat::esto</x:t>
        </x:is>
      </x:c>
      <x:c r="M111" t="inlineStr">
        <x:is>
          <x:t xml:space="preserve">NON_EXPANDING_ROLLUP</x:t>
        </x:is>
      </x:c>
      <x:c r="O111" t="inlineStr">
        <x:is>
          <x:t xml:space="preserve">ESTO_EXTENDED</x:t>
        </x:is>
      </x:c>
    </x:row>
    <x:row r="112">
      <x:c r="A112" t="inlineStr">
        <x:is>
          <x:t xml:space="preserve">09.01.03.05,09.02.03.05 Solid biomass HP</x:t>
        </x:is>
      </x:c>
      <x:c r="C112" t="inlineStr">
        <x:is>
          <x:t xml:space="preserve">09.01.03.03,09.01.03.05,09.02.03.03,09.02.03.05 Other and solid biomass HP</x:t>
        </x:is>
      </x:c>
      <x:c r="E112" t="inlineStr">
        <x:is>
          <x:t xml:space="preserve">NON_EXPANDING</x:t>
        </x:is>
      </x:c>
      <x:c r="F112" t="b">
        <x:v>1</x:v>
      </x:c>
      <x:c r="G112" t="inlineStr">
        <x:is>
          <x:t xml:space="preserve">Reviewed Other + solid biomass comparison boundary; retains the detailed child categories.</x:t>
        </x:is>
      </x:c>
      <x:c r="H112" t="inlineStr">
        <x:is>
          <x:t xml:space="preserve">MIXED</x:t>
        </x:is>
      </x:c>
      <x:c r="I112" t="inlineStr">
        <x:is>
          <x:t xml:space="preserve">09.01.03,09.02.03 Heat plants</x:t>
        </x:is>
      </x:c>
      <x:c r="J112" t="inlineStr">
        <x:is>
          <x:t xml:space="preserve">09.01.03.03,09.02.03.03 Others HP; 09.01.03.05,09.02.03.05 Solid biomass HP</x:t>
        </x:is>
      </x:c>
      <x:c r="K112" t="inlineStr">
        <x:is>
          <x:t xml:space="preserve">power_other_biomass_comparison</x:t>
        </x:is>
      </x:c>
      <x:c r="L112" t="inlineStr">
        <x:is>
          <x:t xml:space="preserve">power_other_biomass::heat::esto</x:t>
        </x:is>
      </x:c>
      <x:c r="M112" t="inlineStr">
        <x:is>
          <x:t xml:space="preserve">NON_EXPANDING_ROLLUP</x:t>
        </x:is>
      </x:c>
      <x:c r="O112" t="inlineStr">
        <x:is>
          <x:t xml:space="preserve">ESTO_EXTENDED</x:t>
        </x:is>
      </x:c>
    </x:row>
  </x:sheetData>
  <x:dataValidations count="1">
    <x:dataValidation type="list" allowBlank="0" showDropDown="0" showInputMessage="0" showErrorMessage="0" sqref="O2:O49">
      <x:formula1>"BOTH,ESTO,ESTO_EXTENDED"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38" style="47" customWidth="1"/>
    <x:col min="4" max="4" width="38" style="47" customWidth="1"/>
    <x:col min="5" max="5" width="38" style="47" customWidth="1"/>
    <x:col min="6" max="6" width="38" style="47" customWidth="1"/>
    <x:col min="7" max="7" width="38" style="47" customWidth="1"/>
    <x:col min="8" max="8" width="38" style="47" customWidth="1"/>
    <x:col min="9" max="9" width="38" style="47" customWidth="1"/>
    <x:col min="10" max="10" width="38" style="47" customWidth="1"/>
    <x:col min="11" max="11" width="38" style="47" customWidth="1"/>
    <x:col min="12" max="12" width="38" style="47" customWidth="1"/>
    <x:col min="13" max="13" width="38" style="47" customWidth="1"/>
    <x:col min="14" max="14" width="38" style="47" customWidth="1"/>
  </x:cols>
  <x:sheetData>
    <x:row r="1" s="47" customFormat="1" ht="34" customHeight="1">
      <x:c r="A1" s="25" t="inlineStr">
        <x:is>
          <x:t xml:space="preserve">input_ninth_sector</x:t>
        </x:is>
      </x:c>
      <x:c r="B1" s="25" t="inlineStr">
        <x:is>
          <x:t xml:space="preserve">input_ninth_fuel</x:t>
        </x:is>
      </x:c>
      <x:c r="C1" s="25" t="inlineStr">
        <x:is>
          <x:t xml:space="preserve">rolled_ninth_sector</x:t>
        </x:is>
      </x:c>
      <x:c r="D1" s="25" t="inlineStr">
        <x:is>
          <x:t xml:space="preserve">rolled_ninth_fuel</x:t>
        </x:is>
      </x:c>
      <x:c r="E1" s="25" t="inlineStr">
        <x:is>
          <x:t xml:space="preserve">ROLLUP_MODE</x:t>
        </x:is>
      </x:c>
      <x:c r="F1" s="25" t="inlineStr">
        <x:is>
          <x:t xml:space="preserve">include</x:t>
        </x:is>
      </x:c>
      <x:c r="G1" s="25" t="inlineStr">
        <x:is>
          <x:t xml:space="preserve">Note</x:t>
        </x:is>
      </x:c>
      <x:c r="H1" s="25" t="inlineStr">
        <x:is>
          <x:t xml:space="preserve">Subtotal</x:t>
        </x:is>
      </x:c>
      <x:c r="I1" s="25" t="inlineStr">
        <x:is>
          <x:t xml:space="preserve">parent_flow_label</x:t>
        </x:is>
      </x:c>
      <x:c r="J1" s="25" t="inlineStr">
        <x:is>
          <x:t xml:space="preserve">child_flow_labels</x:t>
        </x:is>
      </x:c>
      <x:c r="K1" s="25" t="inlineStr">
        <x:is>
          <x:t xml:space="preserve">rollup_context</x:t>
        </x:is>
      </x:c>
      <x:c r="L1" s="25" t="inlineStr">
        <x:is>
          <x:t xml:space="preserve">rollup_group_id</x:t>
        </x:is>
      </x:c>
      <x:c r="M1" s="25" t="inlineStr">
        <x:is>
          <x:t xml:space="preserve">rollup_reason</x:t>
        </x:is>
      </x:c>
      <x:c r="N1" s="25" t="inlineStr">
        <x:is>
          <x:t xml:space="preserve">priority</x:t>
        </x:is>
      </x:c>
    </x:row>
    <x:row r="2">
      <x:c r="A2" s="43" t="inlineStr">
        <x:is>
          <x:t xml:space="preserve">10_01_02_gas_works_plants</x:t>
        </x:is>
      </x:c>
      <x:c r="B2" s="43" t="n"/>
      <x:c r="C2" s="43" t="inlineStr">
        <x:is>
          <x:t xml:space="preserve">09_06_gas_processing_plants_incl_own_use</x:t>
        </x:is>
      </x:c>
      <x:c r="D2" s="43" t="n"/>
      <x:c r="E2" s="43" t="inlineStr">
        <x:is>
          <x:t xml:space="preserve">NON_EXPANDING</x:t>
        </x:is>
      </x:c>
      <x:c r="F2" s="43" t="b">
        <x:v>1</x:v>
      </x:c>
      <x:c r="G2" s="43" t="inlineStr">
        <x:is>
          <x:t xml:space="preserve">Explicit comparison-boundary adjustment: LEAP may not report this own-use/loss component separately.</x:t>
        </x:is>
      </x:c>
      <x:c r="H2" s="43" t="inlineStr">
        <x:is>
          <x:t xml:space="preserve">MIXED</x:t>
        </x:is>
      </x:c>
      <x:c r="I2" s="43" t="n"/>
      <x:c r="J2" s="43" t="inlineStr">
        <x:is>
          <x:t xml:space="preserve">10_01_02_gas_works_plants; 10_01_03_liquefaction_regasification_plants</x:t>
        </x:is>
      </x:c>
      <x:c r="K2" s="43" t="n"/>
      <x:c r="L2" s="43" t="n"/>
      <x:c r="M2" s="43" t="n"/>
      <x:c r="N2" s="43" t="n"/>
    </x:row>
    <x:row r="3">
      <x:c r="A3" s="44" t="inlineStr">
        <x:is>
          <x:t xml:space="preserve">09_06_gas_processing_plants</x:t>
        </x:is>
      </x:c>
      <x:c r="B3" s="44" t="n"/>
      <x:c r="C3" s="44" t="inlineStr">
        <x:is>
          <x:t xml:space="preserve">09_06_gas_processing_plants_incl_own_use</x:t>
        </x:is>
      </x:c>
      <x:c r="D3" s="44" t="n"/>
      <x:c r="E3" s="44" t="inlineStr">
        <x:is>
          <x:t xml:space="preserve">NON_EXPANDING</x:t>
        </x:is>
      </x:c>
      <x:c r="F3" s="44" t="b">
        <x:v>1</x:v>
      </x:c>
      <x:c r="G3" s="44" t="inlineStr">
        <x:is>
          <x:t xml:space="preserve">Explicit comparison-boundary adjustment: LEAP may not report this own-use/loss component separately.</x:t>
        </x:is>
      </x:c>
      <x:c r="H3" s="44" t="inlineStr">
        <x:is>
          <x:t xml:space="preserve">MIXED</x:t>
        </x:is>
      </x:c>
      <x:c r="I3" s="44" t="n"/>
      <x:c r="J3" s="44" t="inlineStr">
        <x:is>
          <x:t xml:space="preserve">10_01_02_gas_works_plants; 10_01_03_liquefaction_regasification_plants</x:t>
        </x:is>
      </x:c>
      <x:c r="K3" s="44" t="n"/>
      <x:c r="L3" s="44" t="n"/>
      <x:c r="M3" s="44" t="n"/>
      <x:c r="N3" s="44" t="n"/>
    </x:row>
    <x:row r="4">
      <x:c r="A4" s="44" t="inlineStr">
        <x:is>
          <x:t xml:space="preserve">10_01_03_liquefaction_regasification_plants</x:t>
        </x:is>
      </x:c>
      <x:c r="B4" s="44" t="n"/>
      <x:c r="C4" s="44" t="inlineStr">
        <x:is>
          <x:t xml:space="preserve">09_06_gas_processing_plants_incl_own_use</x:t>
        </x:is>
      </x:c>
      <x:c r="D4" s="44" t="n"/>
      <x:c r="E4" s="44" t="inlineStr">
        <x:is>
          <x:t xml:space="preserve">NON_EXPANDING</x:t>
        </x:is>
      </x:c>
      <x:c r="F4" s="44" t="b">
        <x:v>1</x:v>
      </x:c>
      <x:c r="G4" s="44" t="inlineStr">
        <x:is>
          <x:t xml:space="preserve">Explicit comparison-boundary adjustment: LEAP may not report this own-use/loss component separately.</x:t>
        </x:is>
      </x:c>
      <x:c r="H4" s="44" t="inlineStr">
        <x:is>
          <x:t xml:space="preserve">MIXED</x:t>
        </x:is>
      </x:c>
      <x:c r="I4" s="44" t="n"/>
      <x:c r="J4" s="44" t="inlineStr">
        <x:is>
          <x:t xml:space="preserve">10_01_02_gas_works_plants; 10_01_03_liquefaction_regasification_plants</x:t>
        </x:is>
      </x:c>
      <x:c r="K4" s="44" t="n"/>
      <x:c r="L4" s="44" t="n"/>
      <x:c r="M4" s="44" t="n"/>
      <x:c r="N4" s="44" t="n"/>
    </x:row>
    <x:row r="5">
      <x:c r="A5" s="44" t="inlineStr">
        <x:is>
          <x:t xml:space="preserve">09_08_coal_transformation</x:t>
        </x:is>
      </x:c>
      <x:c r="B5" s="44" t="n"/>
      <x:c r="C5" s="44" t="inlineStr">
        <x:is>
          <x:t xml:space="preserve">09_08_coal_transformation_incl_own_use</x:t>
        </x:is>
      </x:c>
      <x:c r="D5" s="44" t="n"/>
      <x:c r="E5" s="44" t="inlineStr">
        <x:is>
          <x:t xml:space="preserve">NON_EXPANDING</x:t>
        </x:is>
      </x:c>
      <x:c r="F5" s="44" t="b">
        <x:v>1</x:v>
      </x:c>
      <x:c r="G5" s="44" t="inlineStr">
        <x:is>
          <x:t xml:space="preserve">Explicit comparison-boundary adjustment: LEAP may not report this own-use/loss component separately.</x:t>
        </x:is>
      </x:c>
      <x:c r="H5" s="44" t="inlineStr">
        <x:is>
          <x:t xml:space="preserve">MIXED</x:t>
        </x:is>
      </x:c>
      <x:c r="I5" s="44" t="n"/>
      <x:c r="J5" s="44" t="inlineStr">
        <x:is>
          <x:t xml:space="preserve">10_01_05_coke_ovens; 10_01_07_blast_furnaces</x:t>
        </x:is>
      </x:c>
      <x:c r="K5" s="44" t="n"/>
      <x:c r="L5" s="44" t="n"/>
      <x:c r="M5" s="44" t="n"/>
      <x:c r="N5" s="44" t="n"/>
    </x:row>
    <x:row r="6">
      <x:c r="A6" s="44" t="inlineStr">
        <x:is>
          <x:t xml:space="preserve">10_01_05_coke_ovens</x:t>
        </x:is>
      </x:c>
      <x:c r="B6" s="44" t="n"/>
      <x:c r="C6" s="44" t="inlineStr">
        <x:is>
          <x:t xml:space="preserve">09_08_coal_transformation_incl_own_use</x:t>
        </x:is>
      </x:c>
      <x:c r="D6" s="44" t="n"/>
      <x:c r="E6" s="44" t="inlineStr">
        <x:is>
          <x:t xml:space="preserve">NON_EXPANDING</x:t>
        </x:is>
      </x:c>
      <x:c r="F6" s="44" t="b">
        <x:v>1</x:v>
      </x:c>
      <x:c r="G6" s="44" t="inlineStr">
        <x:is>
          <x:t xml:space="preserve">Explicit comparison-boundary adjustment: LEAP may not report this own-use/loss component separately.</x:t>
        </x:is>
      </x:c>
      <x:c r="H6" s="44" t="inlineStr">
        <x:is>
          <x:t xml:space="preserve">MIXED</x:t>
        </x:is>
      </x:c>
      <x:c r="I6" s="44" t="n"/>
      <x:c r="J6" s="44" t="inlineStr">
        <x:is>
          <x:t xml:space="preserve">10_01_05_coke_ovens; 10_01_07_blast_furnaces</x:t>
        </x:is>
      </x:c>
      <x:c r="K6" s="44" t="n"/>
      <x:c r="L6" s="44" t="n"/>
      <x:c r="M6" s="44" t="n"/>
      <x:c r="N6" s="44" t="n"/>
    </x:row>
    <x:row r="7">
      <x:c r="A7" s="44" t="inlineStr">
        <x:is>
          <x:t xml:space="preserve">10_01_07_blast_furnaces</x:t>
        </x:is>
      </x:c>
      <x:c r="B7" s="44" t="n"/>
      <x:c r="C7" s="44" t="inlineStr">
        <x:is>
          <x:t xml:space="preserve">09_08_coal_transformation_incl_own_use</x:t>
        </x:is>
      </x:c>
      <x:c r="D7" s="44" t="n"/>
      <x:c r="E7" s="44" t="inlineStr">
        <x:is>
          <x:t xml:space="preserve">NON_EXPANDING</x:t>
        </x:is>
      </x:c>
      <x:c r="F7" s="44" t="b">
        <x:v>1</x:v>
      </x:c>
      <x:c r="G7" s="44" t="inlineStr">
        <x:is>
          <x:t xml:space="preserve">Explicit comparison-boundary adjustment: LEAP may not report this own-use/loss component separately.</x:t>
        </x:is>
      </x:c>
      <x:c r="H7" s="44" t="inlineStr">
        <x:is>
          <x:t xml:space="preserve">MIXED</x:t>
        </x:is>
      </x:c>
      <x:c r="I7" s="44" t="n"/>
      <x:c r="J7" s="44" t="inlineStr">
        <x:is>
          <x:t xml:space="preserve">10_01_05_coke_ovens; 10_01_07_blast_furnaces</x:t>
        </x:is>
      </x:c>
      <x:c r="K7" s="44" t="n"/>
      <x:c r="L7" s="44" t="n"/>
      <x:c r="M7" s="44" t="n"/>
      <x:c r="N7" s="44" t="n"/>
    </x:row>
    <x:row r="8">
      <x:c r="A8" s="44" t="inlineStr">
        <x:is>
          <x:t xml:space="preserve">10_01_11_oil_refineries</x:t>
        </x:is>
      </x:c>
      <x:c r="B8" s="44" t="n"/>
      <x:c r="C8" s="44" t="inlineStr">
        <x:is>
          <x:t xml:space="preserve">09_07_oil_refineries_incl_own_use</x:t>
        </x:is>
      </x:c>
      <x:c r="D8" s="44" t="n"/>
      <x:c r="E8" s="44" t="inlineStr">
        <x:is>
          <x:t xml:space="preserve">NON_EXPANDING</x:t>
        </x:is>
      </x:c>
      <x:c r="F8" s="44" t="b">
        <x:v>1</x:v>
      </x:c>
      <x:c r="G8" s="44" t="inlineStr">
        <x:is>
          <x:t xml:space="preserve">Explicit comparison-boundary adjustment: LEAP may not report this own-use/loss component separately.</x:t>
        </x:is>
      </x:c>
      <x:c r="H8" s="44" t="b">
        <x:v>0</x:v>
      </x:c>
      <x:c r="I8" s="44" t="n"/>
      <x:c r="J8" s="44" t="inlineStr">
        <x:is>
          <x:t xml:space="preserve">10_01_11_oil_refineries</x:t>
        </x:is>
      </x:c>
      <x:c r="K8" s="44" t="n"/>
      <x:c r="L8" s="44" t="n"/>
      <x:c r="M8" s="44" t="n"/>
      <x:c r="N8" s="44" t="n"/>
    </x:row>
    <x:row r="9">
      <x:c r="A9" s="44" t="inlineStr">
        <x:is>
          <x:t xml:space="preserve">09_07_oil_refineries</x:t>
        </x:is>
      </x:c>
      <x:c r="B9" s="44" t="n"/>
      <x:c r="C9" s="44" t="inlineStr">
        <x:is>
          <x:t xml:space="preserve">09_07_oil_refineries_incl_own_use</x:t>
        </x:is>
      </x:c>
      <x:c r="D9" s="44" t="n"/>
      <x:c r="E9" s="44" t="inlineStr">
        <x:is>
          <x:t xml:space="preserve">NON_EXPANDING</x:t>
        </x:is>
      </x:c>
      <x:c r="F9" s="44" t="b">
        <x:v>1</x:v>
      </x:c>
      <x:c r="G9" s="44" t="inlineStr">
        <x:is>
          <x:t xml:space="preserve">Explicit comparison-boundary adjustment: LEAP may not report this own-use/loss component separately.</x:t>
        </x:is>
      </x:c>
      <x:c r="H9" s="44" t="b">
        <x:v>0</x:v>
      </x:c>
      <x:c r="I9" s="44" t="n"/>
      <x:c r="J9" s="44" t="inlineStr">
        <x:is>
          <x:t xml:space="preserve">10_01_11_oil_refineries</x:t>
        </x:is>
      </x:c>
      <x:c r="K9" s="44" t="n"/>
      <x:c r="L9" s="44" t="n"/>
      <x:c r="M9" s="44" t="n"/>
      <x:c r="N9" s="44" t="n"/>
    </x:row>
    <x:row r="10">
      <x:c r="A10" s="44" t="inlineStr">
        <x:is>
          <x:t xml:space="preserve">10_01_17_nonspecified_own_uses</x:t>
        </x:is>
      </x:c>
      <x:c r="B10" s="44" t="n"/>
      <x:c r="C10" s="44" t="inlineStr">
        <x:is>
          <x:t xml:space="preserve">09_12_nonspecified_transformation_incl_own_use</x:t>
        </x:is>
      </x:c>
      <x:c r="D10" s="44" t="n"/>
      <x:c r="E10" s="44" t="inlineStr">
        <x:is>
          <x:t xml:space="preserve">EXPANDING</x:t>
        </x:is>
      </x:c>
      <x:c r="F10" s="44" t="b">
        <x:v>0</x:v>
      </x:c>
      <x:c r="G10" s="44" t="inlineStr">
        <x:is>
          <x:t xml:space="preserve">Explicit comparison-boundary adjustment: LEAP may not report this own-use/loss component separately.</x:t>
        </x:is>
      </x:c>
      <x:c r="H10" s="44" t="b">
        <x:v>0</x:v>
      </x:c>
      <x:c r="I10" s="44" t="n"/>
      <x:c r="J10" s="44" t="inlineStr">
        <x:is>
          <x:t xml:space="preserve">10_01_17_nonspecified_own_uses</x:t>
        </x:is>
      </x:c>
      <x:c r="K10" s="44" t="n"/>
      <x:c r="L10" s="44" t="n"/>
      <x:c r="M10" s="44" t="n"/>
      <x:c r="N10" s="44" t="n"/>
    </x:row>
    <x:row r="11">
      <x:c r="A11" s="44" t="inlineStr">
        <x:is>
          <x:t xml:space="preserve">09_12_nonspecified_transformation</x:t>
        </x:is>
      </x:c>
      <x:c r="B11" s="44" t="n"/>
      <x:c r="C11" s="44" t="inlineStr">
        <x:is>
          <x:t xml:space="preserve">09_12_nonspecified_transformation_incl_own_use</x:t>
        </x:is>
      </x:c>
      <x:c r="D11" s="44" t="n"/>
      <x:c r="E11" s="44" t="inlineStr">
        <x:is>
          <x:t xml:space="preserve">EXPANDING</x:t>
        </x:is>
      </x:c>
      <x:c r="F11" s="44" t="b">
        <x:v>0</x:v>
      </x:c>
      <x:c r="G11" s="44" t="inlineStr">
        <x:is>
          <x:t xml:space="preserve">Explicit comparison-boundary adjustment: LEAP may not report this own-use/loss component separately.</x:t>
        </x:is>
      </x:c>
      <x:c r="H11" s="44" t="b">
        <x:v>0</x:v>
      </x:c>
      <x:c r="I11" s="44" t="n"/>
      <x:c r="J11" s="44" t="inlineStr">
        <x:is>
          <x:t xml:space="preserve">10_01_17_nonspecified_own_uses</x:t>
        </x:is>
      </x:c>
      <x:c r="K11" s="44" t="n"/>
      <x:c r="L11" s="44" t="n"/>
      <x:c r="M11" s="44" t="n"/>
      <x:c r="N11" s="44" t="n"/>
    </x:row>
    <x:row r="12">
      <x:c r="A12" s="44" t="inlineStr">
        <x:is>
          <x:t xml:space="preserve">10_01_02_gas_works_plants</x:t>
        </x:is>
      </x:c>
      <x:c r="B12" s="44" t="n"/>
      <x:c r="C12" s="44" t="inlineStr">
        <x:is>
          <x:t xml:space="preserve">09_06_01_gas_works_plants_incl_own_use</x:t>
        </x:is>
      </x:c>
      <x:c r="D12" s="44" t="n"/>
      <x:c r="E12" s="44" t="inlineStr">
        <x:is>
          <x:t xml:space="preserve">NON_EXPANDING</x:t>
        </x:is>
      </x:c>
      <x:c r="F12" s="44" t="b">
        <x:v>1</x:v>
      </x:c>
      <x:c r="G12" s="44" t="inlineStr">
        <x:is>
          <x:t xml:space="preserve">merge losses/ownuse into transformation sector since leap has no expicit losses output for this sector</x:t>
        </x:is>
      </x:c>
      <x:c r="H12" s="44" t="b">
        <x:v>0</x:v>
      </x:c>
      <x:c r="I12" s="44" t="inlineStr">
        <x:is>
          <x:t xml:space="preserve">09_06_gas_processing_plants_incl_own_use</x:t>
        </x:is>
      </x:c>
      <x:c r="J12" s="44" t="inlineStr">
        <x:is>
          <x:t xml:space="preserve">10_01_02_gas_works_plants</x:t>
        </x:is>
      </x:c>
      <x:c r="K12" s="44" t="n"/>
      <x:c r="L12" s="44" t="n"/>
      <x:c r="M12" s="44" t="n"/>
      <x:c r="N12" s="44" t="n"/>
    </x:row>
    <x:row r="13">
      <x:c r="A13" s="44" t="inlineStr">
        <x:is>
          <x:t xml:space="preserve">09_06_01_gas_works_plants</x:t>
        </x:is>
      </x:c>
      <x:c r="B13" s="44" t="n"/>
      <x:c r="C13" s="44" t="inlineStr">
        <x:is>
          <x:t xml:space="preserve">09_06_01_gas_works_plants_incl_own_use</x:t>
        </x:is>
      </x:c>
      <x:c r="D13" s="44" t="n"/>
      <x:c r="E13" s="44" t="inlineStr">
        <x:is>
          <x:t xml:space="preserve">NON_EXPANDING</x:t>
        </x:is>
      </x:c>
      <x:c r="F13" s="44" t="b">
        <x:v>1</x:v>
      </x:c>
      <x:c r="G13" s="44" t="inlineStr">
        <x:is>
          <x:t xml:space="preserve">merge losses/ownuse into transformation sector since leap has no expicit losses output for this sector</x:t>
        </x:is>
      </x:c>
      <x:c r="H13" s="44" t="b">
        <x:v>0</x:v>
      </x:c>
      <x:c r="I13" s="44" t="inlineStr">
        <x:is>
          <x:t xml:space="preserve">09_06_gas_processing_plants_incl_own_use</x:t>
        </x:is>
      </x:c>
      <x:c r="J13" s="44" t="inlineStr">
        <x:is>
          <x:t xml:space="preserve">10_01_02_gas_works_plants</x:t>
        </x:is>
      </x:c>
      <x:c r="K13" s="44" t="n"/>
      <x:c r="L13" s="44" t="n"/>
      <x:c r="M13" s="44" t="n"/>
      <x:c r="N13" s="44" t="n"/>
    </x:row>
    <x:row r="14">
      <x:c r="A14" s="44" t="inlineStr">
        <x:is>
          <x:t xml:space="preserve">10_01_03_liquefaction_regasification_plants</x:t>
        </x:is>
      </x:c>
      <x:c r="B14" s="44" t="n"/>
      <x:c r="C14" s="44" t="inlineStr">
        <x:is>
          <x:t xml:space="preserve">09_06_02_liquefaction_regasification_plants_incl_own_use</x:t>
        </x:is>
      </x:c>
      <x:c r="D14" s="44" t="n"/>
      <x:c r="E14" s="44" t="inlineStr">
        <x:is>
          <x:t xml:space="preserve">NON_EXPANDING</x:t>
        </x:is>
      </x:c>
      <x:c r="F14" s="44" t="b">
        <x:v>1</x:v>
      </x:c>
      <x:c r="G14" s="44" t="inlineStr">
        <x:is>
          <x:t xml:space="preserve">merge losses/ownuse into transformation sector since leap has no expicit losses output for this sector</x:t>
        </x:is>
      </x:c>
      <x:c r="H14" s="44" t="b">
        <x:v>0</x:v>
      </x:c>
      <x:c r="I14" s="44" t="inlineStr">
        <x:is>
          <x:t xml:space="preserve">09_06_gas_processing_plants_incl_own_use</x:t>
        </x:is>
      </x:c>
      <x:c r="J14" s="44" t="inlineStr">
        <x:is>
          <x:t xml:space="preserve">10_01_03_liquefaction_regasification_plants</x:t>
        </x:is>
      </x:c>
      <x:c r="K14" s="44" t="n"/>
      <x:c r="L14" s="44" t="n"/>
      <x:c r="M14" s="44" t="n"/>
      <x:c r="N14" s="44" t="n"/>
    </x:row>
    <x:row r="15">
      <x:c r="A15" s="44" t="inlineStr">
        <x:is>
          <x:t xml:space="preserve">09_06_02_liquefaction_regasification_plants</x:t>
        </x:is>
      </x:c>
      <x:c r="B15" s="44" t="n"/>
      <x:c r="C15" s="44" t="inlineStr">
        <x:is>
          <x:t xml:space="preserve">09_06_02_liquefaction_regasification_plants_incl_own_use</x:t>
        </x:is>
      </x:c>
      <x:c r="D15" s="44" t="n"/>
      <x:c r="E15" s="44" t="inlineStr">
        <x:is>
          <x:t xml:space="preserve">NON_EXPANDING</x:t>
        </x:is>
      </x:c>
      <x:c r="F15" s="44" t="b">
        <x:v>1</x:v>
      </x:c>
      <x:c r="G15" s="44" t="inlineStr">
        <x:is>
          <x:t xml:space="preserve">merge losses/ownuse into transformation sector since leap has no expicit losses output for this sector</x:t>
        </x:is>
      </x:c>
      <x:c r="H15" s="44" t="b">
        <x:v>0</x:v>
      </x:c>
      <x:c r="I15" s="44" t="inlineStr">
        <x:is>
          <x:t xml:space="preserve">09_06_gas_processing_plants_incl_own_use</x:t>
        </x:is>
      </x:c>
      <x:c r="J15" s="44" t="inlineStr">
        <x:is>
          <x:t xml:space="preserve">10_01_03_liquefaction_regasification_plants</x:t>
        </x:is>
      </x:c>
      <x:c r="K15" s="44" t="n"/>
      <x:c r="L15" s="44" t="n"/>
      <x:c r="M15" s="44" t="n"/>
      <x:c r="N15" s="44" t="n"/>
    </x:row>
    <x:row r="16">
      <x:c r="A16" s="44" t="inlineStr">
        <x:is>
          <x:t xml:space="preserve">10_01_05_coke_ovens</x:t>
        </x:is>
      </x:c>
      <x:c r="B16" s="44" t="n"/>
      <x:c r="C16" s="44" t="inlineStr">
        <x:is>
          <x:t xml:space="preserve">09_08_01_coke_ovens_incl_own_use</x:t>
        </x:is>
      </x:c>
      <x:c r="D16" s="44" t="n"/>
      <x:c r="E16" s="44" t="inlineStr">
        <x:is>
          <x:t xml:space="preserve">NON_EXPANDING</x:t>
        </x:is>
      </x:c>
      <x:c r="F16" s="44" t="n">
        <x:v>1</x:v>
      </x:c>
      <x:c r="G16" s="44" t="inlineStr">
        <x:is>
          <x:t xml:space="preserve">merge losses/ownuse into transformation sector since leap has no expicit losses output for this sector</x:t>
        </x:is>
      </x:c>
      <x:c r="H16" s="44" t="b">
        <x:v>0</x:v>
      </x:c>
      <x:c r="I16" s="44" t="inlineStr">
        <x:is>
          <x:t xml:space="preserve">09_08_coal_transformation_incl_own_use</x:t>
        </x:is>
      </x:c>
      <x:c r="J16" s="44" t="inlineStr">
        <x:is>
          <x:t xml:space="preserve">10_01_05_coke_ovens</x:t>
        </x:is>
      </x:c>
      <x:c r="K16" s="44" t="n"/>
      <x:c r="L16" s="44" t="n"/>
      <x:c r="M16" s="44" t="n"/>
      <x:c r="N16" s="44" t="n"/>
    </x:row>
    <x:row r="17">
      <x:c r="A17" s="44" t="inlineStr">
        <x:is>
          <x:t xml:space="preserve">09_08_01_coke_ovens</x:t>
        </x:is>
      </x:c>
      <x:c r="B17" s="44" t="n"/>
      <x:c r="C17" s="44" t="inlineStr">
        <x:is>
          <x:t xml:space="preserve">09_08_01_coke_ovens_incl_own_use</x:t>
        </x:is>
      </x:c>
      <x:c r="D17" s="44" t="n"/>
      <x:c r="E17" s="44" t="inlineStr">
        <x:is>
          <x:t xml:space="preserve">NON_EXPANDING</x:t>
        </x:is>
      </x:c>
      <x:c r="F17" s="44" t="n">
        <x:v>1</x:v>
      </x:c>
      <x:c r="G17" s="44" t="inlineStr">
        <x:is>
          <x:t xml:space="preserve">merge losses/ownuse into transformation sector since leap has no expicit losses output for this sector</x:t>
        </x:is>
      </x:c>
      <x:c r="H17" s="44" t="b">
        <x:v>0</x:v>
      </x:c>
      <x:c r="I17" s="44" t="inlineStr">
        <x:is>
          <x:t xml:space="preserve">09_08_coal_transformation_incl_own_use</x:t>
        </x:is>
      </x:c>
      <x:c r="J17" s="44" t="inlineStr">
        <x:is>
          <x:t xml:space="preserve">10_01_05_coke_ovens</x:t>
        </x:is>
      </x:c>
      <x:c r="K17" s="44" t="n"/>
      <x:c r="L17" s="44" t="n"/>
      <x:c r="M17" s="44" t="n"/>
      <x:c r="N17" s="44" t="n"/>
    </x:row>
    <x:row r="18">
      <x:c r="A18" s="44" t="inlineStr">
        <x:is>
          <x:t xml:space="preserve">10_01_07_blast_furnaces</x:t>
        </x:is>
      </x:c>
      <x:c r="B18" s="44" t="n"/>
      <x:c r="C18" s="44" t="inlineStr">
        <x:is>
          <x:t xml:space="preserve">09_08_02_blast_furnaces_incl_own_use</x:t>
        </x:is>
      </x:c>
      <x:c r="D18" s="44" t="n"/>
      <x:c r="E18" s="44" t="inlineStr">
        <x:is>
          <x:t xml:space="preserve">NON_EXPANDING</x:t>
        </x:is>
      </x:c>
      <x:c r="F18" s="44" t="n">
        <x:v>1</x:v>
      </x:c>
      <x:c r="G18" s="44" t="inlineStr">
        <x:is>
          <x:t xml:space="preserve">merge losses/ownuse into transformation sector since leap has no expicit losses output for this sector</x:t>
        </x:is>
      </x:c>
      <x:c r="H18" s="44" t="b">
        <x:v>0</x:v>
      </x:c>
      <x:c r="I18" s="44" t="inlineStr">
        <x:is>
          <x:t xml:space="preserve">09_08_coal_transformation_incl_own_use</x:t>
        </x:is>
      </x:c>
      <x:c r="J18" s="44" t="inlineStr">
        <x:is>
          <x:t xml:space="preserve">10_01_07_blast_furnaces</x:t>
        </x:is>
      </x:c>
      <x:c r="K18" s="44" t="n"/>
      <x:c r="L18" s="44" t="n"/>
      <x:c r="M18" s="44" t="n"/>
      <x:c r="N18" s="44" t="n"/>
    </x:row>
    <x:row r="19">
      <x:c r="A19" s="44" t="inlineStr">
        <x:is>
          <x:t xml:space="preserve">09_08_02_blast_furnaces</x:t>
        </x:is>
      </x:c>
      <x:c r="B19" s="44" t="n"/>
      <x:c r="C19" s="44" t="inlineStr">
        <x:is>
          <x:t xml:space="preserve">09_08_02_blast_furnaces_incl_own_use</x:t>
        </x:is>
      </x:c>
      <x:c r="D19" s="44" t="n"/>
      <x:c r="E19" s="44" t="inlineStr">
        <x:is>
          <x:t xml:space="preserve">NON_EXPANDING</x:t>
        </x:is>
      </x:c>
      <x:c r="F19" s="44" t="n">
        <x:v>1</x:v>
      </x:c>
      <x:c r="G19" s="44" t="inlineStr">
        <x:is>
          <x:t xml:space="preserve">merge losses/ownuse into transformation sector since leap has no expicit losses output for this sector</x:t>
        </x:is>
      </x:c>
      <x:c r="H19" s="44" t="b">
        <x:v>0</x:v>
      </x:c>
      <x:c r="I19" s="44" t="inlineStr">
        <x:is>
          <x:t xml:space="preserve">09_08_coal_transformation_incl_own_use</x:t>
        </x:is>
      </x:c>
      <x:c r="J19" s="44" t="inlineStr">
        <x:is>
          <x:t xml:space="preserve">10_01_07_blast_furnaces</x:t>
        </x:is>
      </x:c>
      <x:c r="K19" s="44" t="n"/>
      <x:c r="L19" s="44" t="n"/>
      <x:c r="M19" s="44" t="n"/>
      <x:c r="N19" s="44" t="n"/>
    </x:row>
    <x:row r="20">
      <x:c r="A20" s="44" t="inlineStr">
        <x:is>
          <x:t xml:space="preserve">09_01_electricity_plants</x:t>
        </x:is>
      </x:c>
      <x:c r="B20" s="44" t="n"/>
      <x:c r="C20" s="44" t="inlineStr">
        <x:is>
          <x:t xml:space="preserve">09_01-09_02,09_x Power sector</x:t>
        </x:is>
      </x:c>
      <x:c r="D20" s="44" t="n"/>
      <x:c r="E20" s="44" t="inlineStr">
        <x:is>
          <x:t xml:space="preserve">NON_EXPANDING</x:t>
        </x:is>
      </x:c>
      <x:c r="F20" s="44" t="b">
        <x:v>1</x:v>
      </x:c>
      <x:c r="G20" s="44" t="inlineStr">
        <x:is>
          <x:t xml:space="preserve">Need to map all intermediate subtotals or the system wont reocgnise their children  </x:t>
        </x:is>
      </x:c>
      <x:c r="H20" s="44" t="inlineStr">
        <x:is>
          <x:t xml:space="preserve">MIXED</x:t>
        </x:is>
      </x:c>
      <x:c r="I20" s="44" t="inlineStr">
        <x:is>
          <x:t xml:space="preserve">09 Total transformation sector</x:t>
        </x:is>
      </x:c>
      <x:c r="J20" s="44" t="inlineStr">
        <x:is>
          <x:t xml:space="preserve">09_01_electricity_plants; 09_02_chp_plants; 09_x_heat_plants</x:t>
        </x:is>
      </x:c>
      <x:c r="K20" s="44" t="n"/>
      <x:c r="L20" s="44" t="n"/>
      <x:c r="M20" s="44" t="n"/>
      <x:c r="N20" s="44" t="n"/>
    </x:row>
    <x:row r="21">
      <x:c r="A21" s="44" t="inlineStr">
        <x:is>
          <x:t xml:space="preserve">09_02_chp_plants</x:t>
        </x:is>
      </x:c>
      <x:c r="B21" s="44" t="n"/>
      <x:c r="C21" s="44" t="inlineStr">
        <x:is>
          <x:t xml:space="preserve">09_01-09_02,09_x Power sector</x:t>
        </x:is>
      </x:c>
      <x:c r="D21" s="44" t="n"/>
      <x:c r="E21" s="44" t="inlineStr">
        <x:is>
          <x:t xml:space="preserve">NON_EXPANDING</x:t>
        </x:is>
      </x:c>
      <x:c r="F21" s="44" t="b">
        <x:v>1</x:v>
      </x:c>
      <x:c r="G21" s="44" t="inlineStr">
        <x:is>
          <x:t xml:space="preserve">Need to map all intermediate subtotals or the system wont reocgnise their children  </x:t>
        </x:is>
      </x:c>
      <x:c r="H21" s="44" t="inlineStr">
        <x:is>
          <x:t xml:space="preserve">MIXED</x:t>
        </x:is>
      </x:c>
      <x:c r="I21" s="44" t="inlineStr">
        <x:is>
          <x:t xml:space="preserve">09 Total transformation sector</x:t>
        </x:is>
      </x:c>
      <x:c r="J21" s="44" t="inlineStr">
        <x:is>
          <x:t xml:space="preserve">09_01_electricity_plants; 09_02_chp_plants; 09_x_heat_plants</x:t>
        </x:is>
      </x:c>
      <x:c r="K21" s="44" t="n"/>
      <x:c r="L21" s="44" t="n"/>
      <x:c r="M21" s="44" t="n"/>
      <x:c r="N21" s="44" t="n"/>
    </x:row>
    <x:row r="22">
      <x:c r="A22" s="44" t="inlineStr">
        <x:is>
          <x:t xml:space="preserve">09_x_heat_plants</x:t>
        </x:is>
      </x:c>
      <x:c r="B22" s="44" t="n"/>
      <x:c r="C22" s="44" t="inlineStr">
        <x:is>
          <x:t xml:space="preserve">09_01-09_02,09_x Power sector</x:t>
        </x:is>
      </x:c>
      <x:c r="D22" s="44" t="n"/>
      <x:c r="E22" s="44" t="inlineStr">
        <x:is>
          <x:t xml:space="preserve">NON_EXPANDING</x:t>
        </x:is>
      </x:c>
      <x:c r="F22" s="44" t="b">
        <x:v>1</x:v>
      </x:c>
      <x:c r="G22" s="44" t="inlineStr">
        <x:is>
          <x:t xml:space="preserve">Need to map all intermediate subtotals or the system wont reocgnise their children  </x:t>
        </x:is>
      </x:c>
      <x:c r="H22" s="44" t="inlineStr">
        <x:is>
          <x:t xml:space="preserve">MIXED</x:t>
        </x:is>
      </x:c>
      <x:c r="I22" s="44" t="inlineStr">
        <x:is>
          <x:t xml:space="preserve">09 Total transformation sector</x:t>
        </x:is>
      </x:c>
      <x:c r="J22" s="44" t="inlineStr">
        <x:is>
          <x:t xml:space="preserve">09_01_electricity_plants; 09_02_chp_plants; 09_x_heat_plants</x:t>
        </x:is>
      </x:c>
      <x:c r="K22" s="44" t="n"/>
      <x:c r="L22" s="44" t="n"/>
      <x:c r="M22" s="44" t="n"/>
      <x:c r="N22" s="44" t="n"/>
    </x:row>
    <x:row r="23">
      <x:c r="A23" s="44" t="inlineStr">
        <x:is>
          <x:t xml:space="preserve">16_01_01_commercial_and_public_services</x:t>
        </x:is>
      </x:c>
      <x:c r="B23" s="44" t="n"/>
      <x:c r="C23" s="44" t="inlineStr">
        <x:is>
          <x:t xml:space="preserve">16_01_01_commercial_and_public_services_incl_datacentres</x:t>
        </x:is>
      </x:c>
      <x:c r="D23" s="44" t="n"/>
      <x:c r="E23" s="44" t="inlineStr">
        <x:is>
          <x:t xml:space="preserve">NON_EXPANDING</x:t>
        </x:is>
      </x:c>
      <x:c r="F23" s="44" t="b">
        <x:v>1</x:v>
      </x:c>
      <x:c r="G23" s="44" t="inlineStr">
        <x:is>
          <x:t xml:space="preserve">Comparison-boundary adjustment: LEAP's Buildings/Services branch does not separate datacentres, so the NINTH commercial-services-excl-datacentres sector must be combined with the two datacentre sectors to match LEAP's reporting boundary for leap_vs_esto_vs_ninth comparisons.</x:t>
        </x:is>
      </x:c>
      <x:c r="H23" s="44" t="inlineStr">
        <x:is>
          <x:t xml:space="preserve">MIXED</x:t>
        </x:is>
      </x:c>
      <x:c r="I23" s="44" t="inlineStr">
        <x:is>
          <x:t xml:space="preserve">16 Other sector</x:t>
        </x:is>
      </x:c>
      <x:c r="J23" s="44" t="inlineStr">
        <x:is>
          <x:t xml:space="preserve">16_01_01_commercial_and_public_services; 16_01_03_ai_training; 16_01_04_traditional_data_centres</x:t>
        </x:is>
      </x:c>
      <x:c r="K23" s="44" t="n"/>
      <x:c r="L23" s="44" t="n"/>
      <x:c r="M23" s="44" t="n"/>
      <x:c r="N23" s="44" t="n"/>
    </x:row>
    <x:row r="24">
      <x:c r="A24" s="44" t="inlineStr">
        <x:is>
          <x:t xml:space="preserve">16_01_03_ai_training</x:t>
        </x:is>
      </x:c>
      <x:c r="B24" s="44" t="n"/>
      <x:c r="C24" s="44" t="inlineStr">
        <x:is>
          <x:t xml:space="preserve">16_01_01_commercial_and_public_services_incl_datacentres</x:t>
        </x:is>
      </x:c>
      <x:c r="D24" s="44" t="n"/>
      <x:c r="E24" s="44" t="inlineStr">
        <x:is>
          <x:t xml:space="preserve">NON_EXPANDING</x:t>
        </x:is>
      </x:c>
      <x:c r="F24" s="44" t="b">
        <x:v>1</x:v>
      </x:c>
      <x:c r="G24" s="44" t="inlineStr">
        <x:is>
          <x:t xml:space="preserve">Comparison-boundary adjustment: LEAP's Buildings/Services branch does not separate datacentres, so the NINTH commercial-services-excl-datacentres sector must be combined with the two datacentre sectors to match LEAP's reporting boundary for leap_vs_esto_vs_ninth comparisons.</x:t>
        </x:is>
      </x:c>
      <x:c r="H24" s="44" t="inlineStr">
        <x:is>
          <x:t xml:space="preserve">MIXED</x:t>
        </x:is>
      </x:c>
      <x:c r="I24" s="44" t="inlineStr">
        <x:is>
          <x:t xml:space="preserve">16 Other sector</x:t>
        </x:is>
      </x:c>
      <x:c r="J24" s="44" t="inlineStr">
        <x:is>
          <x:t xml:space="preserve">16_01_01_commercial_and_public_services; 16_01_03_ai_training; 16_01_04_traditional_data_centres</x:t>
        </x:is>
      </x:c>
      <x:c r="K24" s="44" t="n"/>
      <x:c r="L24" s="44" t="n"/>
      <x:c r="M24" s="44" t="n"/>
      <x:c r="N24" s="44" t="n"/>
    </x:row>
    <x:row r="25">
      <x:c r="A25" s="44" t="inlineStr">
        <x:is>
          <x:t xml:space="preserve">16_01_04_traditional_data_centres</x:t>
        </x:is>
      </x:c>
      <x:c r="B25" s="44" t="n"/>
      <x:c r="C25" s="44" t="inlineStr">
        <x:is>
          <x:t xml:space="preserve">16_01_01_commercial_and_public_services_incl_datacentres</x:t>
        </x:is>
      </x:c>
      <x:c r="D25" s="44" t="n"/>
      <x:c r="E25" s="44" t="inlineStr">
        <x:is>
          <x:t xml:space="preserve">NON_EXPANDING</x:t>
        </x:is>
      </x:c>
      <x:c r="F25" s="44" t="b">
        <x:v>1</x:v>
      </x:c>
      <x:c r="G25" s="44" t="inlineStr">
        <x:is>
          <x:t xml:space="preserve">Comparison-boundary adjustment: LEAP's Buildings/Services branch does not separate datacentres, so the NINTH commercial-services-excl-datacentres sector must be combined with the two datacentre sectors to match LEAP's reporting boundary for leap_vs_esto_vs_ninth comparisons.</x:t>
        </x:is>
      </x:c>
      <x:c r="H25" s="44" t="inlineStr">
        <x:is>
          <x:t xml:space="preserve">MIXED</x:t>
        </x:is>
      </x:c>
      <x:c r="I25" s="44" t="inlineStr">
        <x:is>
          <x:t xml:space="preserve">16 Other sector</x:t>
        </x:is>
      </x:c>
      <x:c r="J25" s="44" t="inlineStr">
        <x:is>
          <x:t xml:space="preserve">16_01_01_commercial_and_public_services; 16_01_03_ai_training; 16_01_04_traditional_data_centres</x:t>
        </x:is>
      </x:c>
      <x:c r="K25" s="44" t="n"/>
      <x:c r="L25" s="44" t="n"/>
      <x:c r="M25" s="44" t="n"/>
      <x:c r="N25" s="44" t="n"/>
    </x:row>
    <x:row r="26">
      <x:c r="A26" s="44" t="inlineStr">
        <x:is>
          <x:t xml:space="preserve">16_02_agriculture_and_fishing</x:t>
        </x:is>
      </x:c>
      <x:c r="B26" s="44" t="n"/>
      <x:c r="C26" s="44" t="inlineStr">
        <x:is>
          <x:t xml:space="preserve">16_02-16_05,17 Other sector including non-energy (all demand aggregate)</x:t>
        </x:is>
      </x:c>
      <x:c r="D26" s="44" t="n"/>
      <x:c r="E26" s="44" t="inlineStr">
        <x:is>
          <x:t xml:space="preserve">DETACHED</x:t>
        </x:is>
      </x:c>
      <x:c r="F26" s="44" t="b">
        <x:v>0</x:v>
      </x:c>
      <x:c r="G26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26" s="44" t="inlineStr">
        <x:is>
          <x:t xml:space="preserve">MIXED</x:t>
        </x:is>
      </x:c>
      <x:c r="I26" s="44" t="inlineStr">
        <x:is>
          <x:t xml:space="preserve">16_02-16_05,17 Other sector including non-energy (all demand aggregate)</x:t>
        </x:is>
      </x:c>
      <x:c r="J26" s="44" t="inlineStr">
        <x:is>
          <x:t xml:space="preserve">16_02_agriculture_and_fishing; 16_05_nonspecified_others; 17_nonenergy_use</x:t>
        </x:is>
      </x:c>
      <x:c r="K26" s="44" t="inlineStr">
        <x:is>
          <x:t xml:space="preserve">other_sector_comparison</x:t>
        </x:is>
      </x:c>
      <x:c r="L26" s="44" t="inlineStr">
        <x:is>
          <x:t xml:space="preserve">all_demand_aggregated_ninth_rollup_rules</x:t>
        </x:is>
      </x:c>
      <x:c r="M26" s="44" t="n"/>
      <x:c r="N26" s="44" t="n"/>
    </x:row>
    <x:row r="27">
      <x:c r="A27" s="44" t="inlineStr">
        <x:is>
          <x:t xml:space="preserve">16_05_nonspecified_others</x:t>
        </x:is>
      </x:c>
      <x:c r="B27" s="44" t="n"/>
      <x:c r="C27" s="44" t="inlineStr">
        <x:is>
          <x:t xml:space="preserve">16_02-16_05,17 Other sector including non-energy (all demand aggregate)</x:t>
        </x:is>
      </x:c>
      <x:c r="D27" s="44" t="n"/>
      <x:c r="E27" s="44" t="inlineStr">
        <x:is>
          <x:t xml:space="preserve">DETACHED</x:t>
        </x:is>
      </x:c>
      <x:c r="F27" s="44" t="b">
        <x:v>0</x:v>
      </x:c>
      <x:c r="G27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27" s="44" t="inlineStr">
        <x:is>
          <x:t xml:space="preserve">MIXED</x:t>
        </x:is>
      </x:c>
      <x:c r="I27" s="44" t="inlineStr">
        <x:is>
          <x:t xml:space="preserve">16_02-16_05,17 Other sector including non-energy (all demand aggregate)</x:t>
        </x:is>
      </x:c>
      <x:c r="J27" s="44" t="inlineStr">
        <x:is>
          <x:t xml:space="preserve">16_02_agriculture_and_fishing; 16_05_nonspecified_others; 17_nonenergy_use</x:t>
        </x:is>
      </x:c>
      <x:c r="K27" s="44" t="inlineStr">
        <x:is>
          <x:t xml:space="preserve">other_sector_comparison</x:t>
        </x:is>
      </x:c>
      <x:c r="L27" s="44" t="inlineStr">
        <x:is>
          <x:t xml:space="preserve">all_demand_aggregated_ninth_rollup_rules</x:t>
        </x:is>
      </x:c>
      <x:c r="M27" s="44" t="n"/>
      <x:c r="N27" s="44" t="n"/>
    </x:row>
    <x:row r="28">
      <x:c r="A28" s="44" t="inlineStr">
        <x:is>
          <x:t xml:space="preserve">17_nonenergy_use</x:t>
        </x:is>
      </x:c>
      <x:c r="B28" s="44" t="n"/>
      <x:c r="C28" s="44" t="inlineStr">
        <x:is>
          <x:t xml:space="preserve">16_02-16_05,17 Other sector including non-energy (all demand aggregate)</x:t>
        </x:is>
      </x:c>
      <x:c r="D28" s="44" t="n"/>
      <x:c r="E28" s="44" t="inlineStr">
        <x:is>
          <x:t xml:space="preserve">DETACHED</x:t>
        </x:is>
      </x:c>
      <x:c r="F28" s="44" t="b">
        <x:v>0</x:v>
      </x:c>
      <x:c r="G28" s="44" t="inlineStr">
        <x:is>
          <x:t xml:space="preserve">Disabled after the global clean-slate cutover: Non-energy use is mapped as its own flow 17 branch, so the former combined Other-sector subtotal must not be generated.</x:t>
        </x:is>
      </x:c>
      <x:c r="H28" s="44" t="inlineStr">
        <x:is>
          <x:t xml:space="preserve">MIXED</x:t>
        </x:is>
      </x:c>
      <x:c r="I28" s="44" t="inlineStr">
        <x:is>
          <x:t xml:space="preserve">16_02-16_05,17 Other sector including non-energy (all demand aggregate)</x:t>
        </x:is>
      </x:c>
      <x:c r="J28" s="44" t="inlineStr">
        <x:is>
          <x:t xml:space="preserve">16_02_agriculture_and_fishing; 16_05_nonspecified_others; 17_nonenergy_use</x:t>
        </x:is>
      </x:c>
      <x:c r="K28" s="44" t="inlineStr">
        <x:is>
          <x:t xml:space="preserve">other_sector_comparison</x:t>
        </x:is>
      </x:c>
      <x:c r="L28" s="44" t="inlineStr">
        <x:is>
          <x:t xml:space="preserve">all_demand_aggregated_ninth_rollup_rules</x:t>
        </x:is>
      </x:c>
      <x:c r="M28" s="44" t="n"/>
      <x:c r="N28" s="44" t="n"/>
    </x:row>
    <x:row r="29">
      <x:c r="A29" s="44" t="inlineStr">
        <x:is>
          <x:t xml:space="preserve">15_01_domestic_air_transport</x:t>
        </x:is>
      </x:c>
      <x:c r="B29" s="44" t="n"/>
      <x:c r="C29" s="44" t="inlineStr">
        <x:is>
          <x:t xml:space="preserve">15_01,15_03-15_06 Transport non-road</x:t>
        </x:is>
      </x:c>
      <x:c r="D29" s="44" t="n"/>
      <x:c r="E29" s="44" t="inlineStr">
        <x:is>
          <x:t xml:space="preserve">NON_EXPANDING</x:t>
        </x:is>
      </x:c>
      <x:c r="F29" s="44" t="b">
        <x:v>1</x:v>
      </x:c>
      <x:c r="G29" s="44" t="inlineStr">
        <x:is>
          <x:t xml:space="preserve">Domestic non-road subtotal excluding international bunkers.</x:t>
        </x:is>
      </x:c>
      <x:c r="H29" s="44" t="inlineStr">
        <x:is>
          <x:t xml:space="preserve">MIXED</x:t>
        </x:is>
      </x:c>
      <x:c r="I29" s="44" t="inlineStr">
        <x:is>
          <x:t xml:space="preserve">15_01,15_03-15_06 Transport non-road</x:t>
        </x:is>
      </x:c>
      <x:c r="J29" s="44" t="inlineStr">
        <x:is>
          <x:t xml:space="preserve">15_01_domestic_air_transport</x:t>
        </x:is>
      </x:c>
      <x:c r="K29" s="44" t="inlineStr">
        <x:is>
          <x:t xml:space="preserve">transport_non_road_comparison</x:t>
        </x:is>
      </x:c>
      <x:c r="L29" s="44" t="inlineStr">
        <x:is>
          <x:t xml:space="preserve">all_demand_aggregated_ninth_rollup_rules</x:t>
        </x:is>
      </x:c>
      <x:c r="M29" s="44" t="inlineStr">
        <x:is>
          <x:t xml:space="preserve">NON_EXPANDING_ROLLUP</x:t>
        </x:is>
      </x:c>
      <x:c r="N29" s="44" t="n"/>
    </x:row>
    <x:row r="30">
      <x:c r="A30" s="44" t="inlineStr">
        <x:is>
          <x:t xml:space="preserve">15_03_rail</x:t>
        </x:is>
      </x:c>
      <x:c r="B30" s="44" t="n"/>
      <x:c r="C30" s="44" t="inlineStr">
        <x:is>
          <x:t xml:space="preserve">15_01,15_03-15_06 Transport non-road</x:t>
        </x:is>
      </x:c>
      <x:c r="D30" s="44" t="n"/>
      <x:c r="E30" s="44" t="inlineStr">
        <x:is>
          <x:t xml:space="preserve">NON_EXPANDING</x:t>
        </x:is>
      </x:c>
      <x:c r="F30" s="44" t="b">
        <x:v>1</x:v>
      </x:c>
      <x:c r="G30" s="44" t="inlineStr">
        <x:is>
          <x:t xml:space="preserve">Domestic non-road subtotal excluding international bunkers.</x:t>
        </x:is>
      </x:c>
      <x:c r="H30" s="44" t="inlineStr">
        <x:is>
          <x:t xml:space="preserve">MIXED</x:t>
        </x:is>
      </x:c>
      <x:c r="I30" s="44" t="inlineStr">
        <x:is>
          <x:t xml:space="preserve">15_01,15_03-15_06 Transport non-road</x:t>
        </x:is>
      </x:c>
      <x:c r="J30" s="44" t="inlineStr">
        <x:is>
          <x:t xml:space="preserve">15_03_rail</x:t>
        </x:is>
      </x:c>
      <x:c r="K30" s="44" t="inlineStr">
        <x:is>
          <x:t xml:space="preserve">transport_non_road_comparison</x:t>
        </x:is>
      </x:c>
      <x:c r="L30" s="44" t="inlineStr">
        <x:is>
          <x:t xml:space="preserve">all_demand_aggregated_ninth_rollup_rules</x:t>
        </x:is>
      </x:c>
      <x:c r="M30" s="44" t="inlineStr">
        <x:is>
          <x:t xml:space="preserve">NON_EXPANDING_ROLLUP</x:t>
        </x:is>
      </x:c>
      <x:c r="N30" s="44" t="n"/>
    </x:row>
    <x:row r="31">
      <x:c r="A31" s="44" t="inlineStr">
        <x:is>
          <x:t xml:space="preserve">15_04_domestic_navigation</x:t>
        </x:is>
      </x:c>
      <x:c r="B31" s="44" t="n"/>
      <x:c r="C31" s="44" t="inlineStr">
        <x:is>
          <x:t xml:space="preserve">15_01,15_03-15_06 Transport non-road</x:t>
        </x:is>
      </x:c>
      <x:c r="D31" s="44" t="n"/>
      <x:c r="E31" s="44" t="inlineStr">
        <x:is>
          <x:t xml:space="preserve">NON_EXPANDING</x:t>
        </x:is>
      </x:c>
      <x:c r="F31" s="44" t="b">
        <x:v>1</x:v>
      </x:c>
      <x:c r="G31" s="44" t="inlineStr">
        <x:is>
          <x:t xml:space="preserve">Domestic non-road subtotal excluding international bunkers.</x:t>
        </x:is>
      </x:c>
      <x:c r="H31" s="44" t="inlineStr">
        <x:is>
          <x:t xml:space="preserve">MIXED</x:t>
        </x:is>
      </x:c>
      <x:c r="I31" s="44" t="inlineStr">
        <x:is>
          <x:t xml:space="preserve">15_01,15_03-15_06 Transport non-road</x:t>
        </x:is>
      </x:c>
      <x:c r="J31" s="44" t="inlineStr">
        <x:is>
          <x:t xml:space="preserve">15_04_domestic_navigation</x:t>
        </x:is>
      </x:c>
      <x:c r="K31" s="44" t="inlineStr">
        <x:is>
          <x:t xml:space="preserve">transport_non_road_comparison</x:t>
        </x:is>
      </x:c>
      <x:c r="L31" s="44" t="inlineStr">
        <x:is>
          <x:t xml:space="preserve">all_demand_aggregated_ninth_rollup_rules</x:t>
        </x:is>
      </x:c>
      <x:c r="M31" s="44" t="inlineStr">
        <x:is>
          <x:t xml:space="preserve">NON_EXPANDING_ROLLUP</x:t>
        </x:is>
      </x:c>
      <x:c r="N31" s="44" t="n"/>
    </x:row>
    <x:row r="32">
      <x:c r="A32" s="44" t="inlineStr">
        <x:is>
          <x:t xml:space="preserve">15_05_pipeline_transport</x:t>
        </x:is>
      </x:c>
      <x:c r="B32" s="44" t="n"/>
      <x:c r="C32" s="44" t="inlineStr">
        <x:is>
          <x:t xml:space="preserve">15_01,15_03-15_06 Transport non-road</x:t>
        </x:is>
      </x:c>
      <x:c r="D32" s="44" t="n"/>
      <x:c r="E32" s="44" t="inlineStr">
        <x:is>
          <x:t xml:space="preserve">NON_EXPANDING</x:t>
        </x:is>
      </x:c>
      <x:c r="F32" s="44" t="b">
        <x:v>1</x:v>
      </x:c>
      <x:c r="G32" s="44" t="inlineStr">
        <x:is>
          <x:t xml:space="preserve">Domestic non-road subtotal excluding international bunkers.</x:t>
        </x:is>
      </x:c>
      <x:c r="H32" s="44" t="inlineStr">
        <x:is>
          <x:t xml:space="preserve">MIXED</x:t>
        </x:is>
      </x:c>
      <x:c r="I32" s="44" t="inlineStr">
        <x:is>
          <x:t xml:space="preserve">15_01,15_03-15_06 Transport non-road</x:t>
        </x:is>
      </x:c>
      <x:c r="J32" s="44" t="inlineStr">
        <x:is>
          <x:t xml:space="preserve">15_05_pipeline_transport</x:t>
        </x:is>
      </x:c>
      <x:c r="K32" s="44" t="inlineStr">
        <x:is>
          <x:t xml:space="preserve">transport_non_road_comparison</x:t>
        </x:is>
      </x:c>
      <x:c r="L32" s="44" t="inlineStr">
        <x:is>
          <x:t xml:space="preserve">all_demand_aggregated_ninth_rollup_rules</x:t>
        </x:is>
      </x:c>
      <x:c r="M32" s="44" t="inlineStr">
        <x:is>
          <x:t xml:space="preserve">NON_EXPANDING_ROLLUP</x:t>
        </x:is>
      </x:c>
      <x:c r="N32" s="44" t="n"/>
    </x:row>
    <x:row r="33">
      <x:c r="A33" s="44" t="inlineStr">
        <x:is>
          <x:t xml:space="preserve">15_06_nonspecified_transport</x:t>
        </x:is>
      </x:c>
      <x:c r="B33" s="44" t="n"/>
      <x:c r="C33" s="44" t="inlineStr">
        <x:is>
          <x:t xml:space="preserve">15_01,15_03-15_06 Transport non-road</x:t>
        </x:is>
      </x:c>
      <x:c r="D33" s="44" t="n"/>
      <x:c r="E33" s="44" t="inlineStr">
        <x:is>
          <x:t xml:space="preserve">NON_EXPANDING</x:t>
        </x:is>
      </x:c>
      <x:c r="F33" s="44" t="b">
        <x:v>1</x:v>
      </x:c>
      <x:c r="G33" s="44" t="inlineStr">
        <x:is>
          <x:t xml:space="preserve">Domestic non-road subtotal excluding international bunkers.</x:t>
        </x:is>
      </x:c>
      <x:c r="H33" s="44" t="inlineStr">
        <x:is>
          <x:t xml:space="preserve">MIXED</x:t>
        </x:is>
      </x:c>
      <x:c r="I33" s="44" t="inlineStr">
        <x:is>
          <x:t xml:space="preserve">15_01,15_03-15_06 Transport non-road</x:t>
        </x:is>
      </x:c>
      <x:c r="J33" s="44" t="inlineStr">
        <x:is>
          <x:t xml:space="preserve">15_06_nonspecified_transport</x:t>
        </x:is>
      </x:c>
      <x:c r="K33" s="44" t="inlineStr">
        <x:is>
          <x:t xml:space="preserve">transport_non_road_comparison</x:t>
        </x:is>
      </x:c>
      <x:c r="L33" s="44" t="inlineStr">
        <x:is>
          <x:t xml:space="preserve">all_demand_aggregated_ninth_rollup_rules</x:t>
        </x:is>
      </x:c>
      <x:c r="M33" s="44" t="inlineStr">
        <x:is>
          <x:t xml:space="preserve">NON_EXPANDING_ROLLUP</x:t>
        </x:is>
      </x:c>
      <x:c r="N33" s="44" t="n"/>
    </x:row>
    <x:row r="34">
      <x:c r="A34" s="44" t="inlineStr">
        <x:is>
          <x:t xml:space="preserve">04_international_marine_bunkers</x:t>
        </x:is>
      </x:c>
      <x:c r="B34" s="44" t="n"/>
      <x:c r="C34" s="44" t="inlineStr">
        <x:is>
          <x:t xml:space="preserve">04-05 International transport (bunkers)</x:t>
        </x:is>
      </x:c>
      <x:c r="D34" s="44" t="n"/>
      <x:c r="E34" s="44" t="inlineStr">
        <x:is>
          <x:t xml:space="preserve">NON_EXPANDING</x:t>
        </x:is>
      </x:c>
      <x:c r="F34" s="44" t="b">
        <x:v>1</x:v>
      </x:c>
      <x:c r="G34" s="44" t="inlineStr">
        <x:is>
          <x:t xml:space="preserve">Separate international transport subtotal; source bunker signs remain negative and are not abs-ed.</x:t>
        </x:is>
      </x:c>
      <x:c r="H34" s="44" t="inlineStr">
        <x:is>
          <x:t xml:space="preserve">MIXED</x:t>
        </x:is>
      </x:c>
      <x:c r="I34" s="44" t="inlineStr">
        <x:is>
          <x:t xml:space="preserve">04-05 International transport (bunkers)</x:t>
        </x:is>
      </x:c>
      <x:c r="J34" s="44" t="inlineStr">
        <x:is>
          <x:t xml:space="preserve">04_international_marine_bunkers</x:t>
        </x:is>
      </x:c>
      <x:c r="K34" s="44" t="inlineStr">
        <x:is>
          <x:t xml:space="preserve">international_transport_comparison</x:t>
        </x:is>
      </x:c>
      <x:c r="L34" s="44" t="inlineStr">
        <x:is>
          <x:t xml:space="preserve">all_demand_aggregated_ninth_rollup_rules</x:t>
        </x:is>
      </x:c>
      <x:c r="M34" s="44" t="inlineStr">
        <x:is>
          <x:t xml:space="preserve">NON_EXPANDING_ROLLUP</x:t>
        </x:is>
      </x:c>
      <x:c r="N34" s="44" t="n"/>
    </x:row>
    <x:row r="35">
      <x:c r="A35" s="45" t="inlineStr">
        <x:is>
          <x:t xml:space="preserve">05_international_aviation_bunkers</x:t>
        </x:is>
      </x:c>
      <x:c r="B35" s="45" t="n"/>
      <x:c r="C35" s="45" t="inlineStr">
        <x:is>
          <x:t xml:space="preserve">04-05 International transport (bunkers)</x:t>
        </x:is>
      </x:c>
      <x:c r="D35" s="45" t="n"/>
      <x:c r="E35" s="45" t="inlineStr">
        <x:is>
          <x:t xml:space="preserve">NON_EXPANDING</x:t>
        </x:is>
      </x:c>
      <x:c r="F35" s="45" t="b">
        <x:v>1</x:v>
      </x:c>
      <x:c r="G35" s="45" t="inlineStr">
        <x:is>
          <x:t xml:space="preserve">Separate international transport subtotal; source bunker signs remain negative and are not abs-ed.</x:t>
        </x:is>
      </x:c>
      <x:c r="H35" s="45" t="inlineStr">
        <x:is>
          <x:t xml:space="preserve">MIXED</x:t>
        </x:is>
      </x:c>
      <x:c r="I35" s="45" t="inlineStr">
        <x:is>
          <x:t xml:space="preserve">04-05 International transport (bunkers)</x:t>
        </x:is>
      </x:c>
      <x:c r="J35" s="45" t="inlineStr">
        <x:is>
          <x:t xml:space="preserve">05_international_aviation_bunkers</x:t>
        </x:is>
      </x:c>
      <x:c r="K35" s="45" t="inlineStr">
        <x:is>
          <x:t xml:space="preserve">international_transport_comparison</x:t>
        </x:is>
      </x:c>
      <x:c r="L35" s="45" t="inlineStr">
        <x:is>
          <x:t xml:space="preserve">all_demand_aggregated_ninth_rollup_rules</x:t>
        </x:is>
      </x:c>
      <x:c r="M35" s="45" t="inlineStr">
        <x:is>
          <x:t xml:space="preserve">NON_EXPANDING_ROLLUP</x:t>
        </x:is>
      </x:c>
      <x:c r="N35" s="45" t="n"/>
    </x:row>
    <x:row r="36">
      <x:c r="A36" t="inlineStr">
        <x:is>
          <x:t xml:space="preserve">16_02_agriculture_and_fishing</x:t>
        </x:is>
      </x:c>
      <x:c r="C36" t="inlineStr">
        <x:is>
          <x:t xml:space="preserve">16_02-16_05 Other sector (all demand aggregate)</x:t>
        </x:is>
      </x:c>
      <x:c r="E36" t="inlineStr">
        <x:is>
          <x:t xml:space="preserve">NON_EXPANDING</x:t>
        </x:is>
      </x:c>
      <x:c r="F36" t="b">
        <x:v>1</x:v>
      </x:c>
      <x:c r="G36" t="inlineStr">
        <x:is>
          <x:t xml:space="preserve">Complete Other sector subtotal; includes agriculture, fishing, and non-specified others.</x:t>
        </x:is>
      </x:c>
      <x:c r="H36" t="inlineStr">
        <x:is>
          <x:t xml:space="preserve">MIXED</x:t>
        </x:is>
      </x:c>
      <x:c r="I36" t="inlineStr">
        <x:is>
          <x:t xml:space="preserve">16_02-16_05 Other sector (all demand aggregate)</x:t>
        </x:is>
      </x:c>
      <x:c r="J36" t="inlineStr">
        <x:is>
          <x:t xml:space="preserve">16_02_agriculture_and_fishing</x:t>
        </x:is>
      </x:c>
      <x:c r="K36" t="inlineStr">
        <x:is>
          <x:t xml:space="preserve">other_sector_comparison</x:t>
        </x:is>
      </x:c>
      <x:c r="L36" t="inlineStr">
        <x:is>
          <x:t xml:space="preserve">all_demand_aggregated_ninth_rollup_rules</x:t>
        </x:is>
      </x:c>
      <x:c r="M36" t="inlineStr">
        <x:is>
          <x:t xml:space="preserve">NON_EXPANDING_ROLLUP</x:t>
        </x:is>
      </x:c>
    </x:row>
    <x:row r="37">
      <x:c r="A37" t="inlineStr">
        <x:is>
          <x:t xml:space="preserve">16_05_nonspecified_others</x:t>
        </x:is>
      </x:c>
      <x:c r="C37" t="inlineStr">
        <x:is>
          <x:t xml:space="preserve">16_02-16_05 Other sector (all demand aggregate)</x:t>
        </x:is>
      </x:c>
      <x:c r="E37" t="inlineStr">
        <x:is>
          <x:t xml:space="preserve">NON_EXPANDING</x:t>
        </x:is>
      </x:c>
      <x:c r="F37" t="b">
        <x:v>1</x:v>
      </x:c>
      <x:c r="G37" t="inlineStr">
        <x:is>
          <x:t xml:space="preserve">Complete Other sector subtotal; includes 16.05 Non-specified others.</x:t>
        </x:is>
      </x:c>
      <x:c r="H37" t="inlineStr">
        <x:is>
          <x:t xml:space="preserve">MIXED</x:t>
        </x:is>
      </x:c>
      <x:c r="I37" t="inlineStr">
        <x:is>
          <x:t xml:space="preserve">16_02-16_05 Other sector (all demand aggregate)</x:t>
        </x:is>
      </x:c>
      <x:c r="J37" t="inlineStr">
        <x:is>
          <x:t xml:space="preserve">16_05_nonspecified_others</x:t>
        </x:is>
      </x:c>
      <x:c r="K37" t="inlineStr">
        <x:is>
          <x:t xml:space="preserve">other_sector_comparison</x:t>
        </x:is>
      </x:c>
      <x:c r="L37" t="inlineStr">
        <x:is>
          <x:t xml:space="preserve">all_demand_aggregated_ninth_rollup_rules</x:t>
        </x:is>
      </x:c>
      <x:c r="M37" t="inlineStr">
        <x:is>
          <x:t xml:space="preserve">NON_EXPANDING_ROLLUP</x:t>
        </x:is>
      </x:c>
    </x:row>
    <x:row r="38">
      <x:c r="A38" t="inlineStr">
        <x:is>
          <x:t xml:space="preserve">09_01_06_biomass</x:t>
        </x:is>
      </x:c>
      <x:c r="C38" t="inlineStr">
        <x:is>
          <x:t xml:space="preserve">09_01_06-09_01_10-09_01_11_other_and_solid_biomass</x:t>
        </x:is>
      </x:c>
      <x:c r="E38" t="inlineStr">
        <x:is>
          <x:t xml:space="preserve">NON_EXPANDING</x:t>
        </x:is>
      </x:c>
      <x:c r="F38" t="b">
        <x:v>1</x:v>
      </x:c>
      <x:c r="G38" t="inlineStr">
        <x:is>
          <x:t xml:space="preserve">Reviewed Other + solid biomass comparison boundary; blank fuel preserves each original fuel.</x:t>
        </x:is>
      </x:c>
      <x:c r="H38" t="inlineStr">
        <x:is>
          <x:t xml:space="preserve">MIXED</x:t>
        </x:is>
      </x:c>
      <x:c r="I38" t="inlineStr">
        <x:is>
          <x:t xml:space="preserve">09_01_06-09_01_10-09_01_11_other_and_solid_biomass</x:t>
        </x:is>
      </x:c>
      <x:c r="J38" t="inlineStr">
        <x:is>
          <x:t xml:space="preserve">09_01_06_biomass; 09_01_10_otherrenewable; 09_01_11_otherfuel</x:t>
        </x:is>
      </x:c>
      <x:c r="K38" t="inlineStr">
        <x:is>
          <x:t xml:space="preserve">power_other_biomass_comparison</x:t>
        </x:is>
      </x:c>
      <x:c r="L38" t="inlineStr">
        <x:is>
          <x:t xml:space="preserve">power_other_biomass::electricity::ninth</x:t>
        </x:is>
      </x:c>
      <x:c r="M38" t="inlineStr">
        <x:is>
          <x:t xml:space="preserve">NON_EXPANDING_ROLLUP</x:t>
        </x:is>
      </x:c>
    </x:row>
    <x:row r="39">
      <x:c r="A39" t="inlineStr">
        <x:is>
          <x:t xml:space="preserve">09_01_10_otherrenewable</x:t>
        </x:is>
      </x:c>
      <x:c r="C39" t="inlineStr">
        <x:is>
          <x:t xml:space="preserve">09_01_06-09_01_10-09_01_11_other_and_solid_biomass</x:t>
        </x:is>
      </x:c>
      <x:c r="E39" t="inlineStr">
        <x:is>
          <x:t xml:space="preserve">NON_EXPANDING</x:t>
        </x:is>
      </x:c>
      <x:c r="F39" t="b">
        <x:v>1</x:v>
      </x:c>
      <x:c r="G39" t="inlineStr">
        <x:is>
          <x:t xml:space="preserve">Reviewed Other + solid biomass comparison boundary; blank fuel preserves each original fuel.</x:t>
        </x:is>
      </x:c>
      <x:c r="H39" t="inlineStr">
        <x:is>
          <x:t xml:space="preserve">MIXED</x:t>
        </x:is>
      </x:c>
      <x:c r="I39" t="inlineStr">
        <x:is>
          <x:t xml:space="preserve">09_01_06-09_01_10-09_01_11_other_and_solid_biomass</x:t>
        </x:is>
      </x:c>
      <x:c r="J39" t="inlineStr">
        <x:is>
          <x:t xml:space="preserve">09_01_06_biomass; 09_01_10_otherrenewable; 09_01_11_otherfuel</x:t>
        </x:is>
      </x:c>
      <x:c r="K39" t="inlineStr">
        <x:is>
          <x:t xml:space="preserve">power_other_biomass_comparison</x:t>
        </x:is>
      </x:c>
      <x:c r="L39" t="inlineStr">
        <x:is>
          <x:t xml:space="preserve">power_other_biomass::electricity::ninth</x:t>
        </x:is>
      </x:c>
      <x:c r="M39" t="inlineStr">
        <x:is>
          <x:t xml:space="preserve">NON_EXPANDING_ROLLUP</x:t>
        </x:is>
      </x:c>
    </x:row>
    <x:row r="40">
      <x:c r="A40" t="inlineStr">
        <x:is>
          <x:t xml:space="preserve">09_01_11_otherfuel</x:t>
        </x:is>
      </x:c>
      <x:c r="C40" t="inlineStr">
        <x:is>
          <x:t xml:space="preserve">09_01_06-09_01_10-09_01_11_other_and_solid_biomass</x:t>
        </x:is>
      </x:c>
      <x:c r="E40" t="inlineStr">
        <x:is>
          <x:t xml:space="preserve">NON_EXPANDING</x:t>
        </x:is>
      </x:c>
      <x:c r="F40" t="b">
        <x:v>1</x:v>
      </x:c>
      <x:c r="G40" t="inlineStr">
        <x:is>
          <x:t xml:space="preserve">Reviewed Other + solid biomass comparison boundary; blank fuel preserves each original fuel.</x:t>
        </x:is>
      </x:c>
      <x:c r="H40" t="inlineStr">
        <x:is>
          <x:t xml:space="preserve">MIXED</x:t>
        </x:is>
      </x:c>
      <x:c r="I40" t="inlineStr">
        <x:is>
          <x:t xml:space="preserve">09_01_06-09_01_10-09_01_11_other_and_solid_biomass</x:t>
        </x:is>
      </x:c>
      <x:c r="J40" t="inlineStr">
        <x:is>
          <x:t xml:space="preserve">09_01_06_biomass; 09_01_10_otherrenewable; 09_01_11_otherfuel</x:t>
        </x:is>
      </x:c>
      <x:c r="K40" t="inlineStr">
        <x:is>
          <x:t xml:space="preserve">power_other_biomass_comparison</x:t>
        </x:is>
      </x:c>
      <x:c r="L40" t="inlineStr">
        <x:is>
          <x:t xml:space="preserve">power_other_biomass::electricity::ninth</x:t>
        </x:is>
      </x:c>
      <x:c r="M40" t="inlineStr">
        <x:is>
          <x:t xml:space="preserve">NON_EXPANDING_ROLLUP</x:t>
        </x:is>
      </x:c>
    </x:row>
    <x:row r="41">
      <x:c r="A41" t="inlineStr">
        <x:is>
          <x:t xml:space="preserve">09_02_04_biomass</x:t>
        </x:is>
      </x:c>
      <x:c r="C41" t="inlineStr">
        <x:is>
          <x:t xml:space="preserve">09_02_04-09_02_05_other_and_solid_biomass</x:t>
        </x:is>
      </x:c>
      <x:c r="E41" t="inlineStr">
        <x:is>
          <x:t xml:space="preserve">NON_EXPANDING</x:t>
        </x:is>
      </x:c>
      <x:c r="F41" t="b">
        <x:v>1</x:v>
      </x:c>
      <x:c r="G41" t="inlineStr">
        <x:is>
          <x:t xml:space="preserve">Reviewed Other + solid biomass comparison boundary; blank fuel preserves each original fuel.</x:t>
        </x:is>
      </x:c>
      <x:c r="H41" t="inlineStr">
        <x:is>
          <x:t xml:space="preserve">MIXED</x:t>
        </x:is>
      </x:c>
      <x:c r="I41" t="inlineStr">
        <x:is>
          <x:t xml:space="preserve">09_02_04-09_02_05_other_and_solid_biomass</x:t>
        </x:is>
      </x:c>
      <x:c r="J41" t="inlineStr">
        <x:is>
          <x:t xml:space="preserve">09_02_04_biomass; 09_02_05_others</x:t>
        </x:is>
      </x:c>
      <x:c r="K41" t="inlineStr">
        <x:is>
          <x:t xml:space="preserve">power_other_biomass_comparison</x:t>
        </x:is>
      </x:c>
      <x:c r="L41" t="inlineStr">
        <x:is>
          <x:t xml:space="preserve">power_other_biomass::chp::ninth</x:t>
        </x:is>
      </x:c>
      <x:c r="M41" t="inlineStr">
        <x:is>
          <x:t xml:space="preserve">NON_EXPANDING_ROLLUP</x:t>
        </x:is>
      </x:c>
    </x:row>
    <x:row r="42">
      <x:c r="A42" t="inlineStr">
        <x:is>
          <x:t xml:space="preserve">09_02_05_others</x:t>
        </x:is>
      </x:c>
      <x:c r="C42" t="inlineStr">
        <x:is>
          <x:t xml:space="preserve">09_02_04-09_02_05_other_and_solid_biomass</x:t>
        </x:is>
      </x:c>
      <x:c r="E42" t="inlineStr">
        <x:is>
          <x:t xml:space="preserve">NON_EXPANDING</x:t>
        </x:is>
      </x:c>
      <x:c r="F42" t="b">
        <x:v>1</x:v>
      </x:c>
      <x:c r="G42" t="inlineStr">
        <x:is>
          <x:t xml:space="preserve">Reviewed Other + solid biomass comparison boundary; blank fuel preserves each original fuel.</x:t>
        </x:is>
      </x:c>
      <x:c r="H42" t="inlineStr">
        <x:is>
          <x:t xml:space="preserve">MIXED</x:t>
        </x:is>
      </x:c>
      <x:c r="I42" t="inlineStr">
        <x:is>
          <x:t xml:space="preserve">09_02_04-09_02_05_other_and_solid_biomass</x:t>
        </x:is>
      </x:c>
      <x:c r="J42" t="inlineStr">
        <x:is>
          <x:t xml:space="preserve">09_02_04_biomass; 09_02_05_others</x:t>
        </x:is>
      </x:c>
      <x:c r="K42" t="inlineStr">
        <x:is>
          <x:t xml:space="preserve">power_other_biomass_comparison</x:t>
        </x:is>
      </x:c>
      <x:c r="L42" t="inlineStr">
        <x:is>
          <x:t xml:space="preserve">power_other_biomass::chp::ninth</x:t>
        </x:is>
      </x:c>
      <x:c r="M42" t="inlineStr">
        <x:is>
          <x:t xml:space="preserve">NON_EXPANDING_ROLLUP</x:t>
        </x:is>
      </x:c>
    </x:row>
    <x:row r="43">
      <x:c r="A43" t="inlineStr">
        <x:is>
          <x:t xml:space="preserve">09_x_04_biomass</x:t>
        </x:is>
      </x:c>
      <x:c r="C43" t="inlineStr">
        <x:is>
          <x:t xml:space="preserve">09_x_04-09_x_05_other_and_solid_biomass</x:t>
        </x:is>
      </x:c>
      <x:c r="E43" t="inlineStr">
        <x:is>
          <x:t xml:space="preserve">NON_EXPANDING</x:t>
        </x:is>
      </x:c>
      <x:c r="F43" t="b">
        <x:v>1</x:v>
      </x:c>
      <x:c r="G43" t="inlineStr">
        <x:is>
          <x:t xml:space="preserve">Reviewed Other + solid biomass comparison boundary; blank fuel preserves each original fuel.</x:t>
        </x:is>
      </x:c>
      <x:c r="H43" t="inlineStr">
        <x:is>
          <x:t xml:space="preserve">MIXED</x:t>
        </x:is>
      </x:c>
      <x:c r="I43" t="inlineStr">
        <x:is>
          <x:t xml:space="preserve">09_x_04-09_x_05_other_and_solid_biomass</x:t>
        </x:is>
      </x:c>
      <x:c r="J43" t="inlineStr">
        <x:is>
          <x:t xml:space="preserve">09_x_04_biomass; 09_x_05_others</x:t>
        </x:is>
      </x:c>
      <x:c r="K43" t="inlineStr">
        <x:is>
          <x:t xml:space="preserve">power_other_biomass_comparison</x:t>
        </x:is>
      </x:c>
      <x:c r="L43" t="inlineStr">
        <x:is>
          <x:t xml:space="preserve">power_other_biomass::heat::ninth</x:t>
        </x:is>
      </x:c>
      <x:c r="M43" t="inlineStr">
        <x:is>
          <x:t xml:space="preserve">NON_EXPANDING_ROLLUP</x:t>
        </x:is>
      </x:c>
    </x:row>
    <x:row r="44">
      <x:c r="A44" t="inlineStr">
        <x:is>
          <x:t xml:space="preserve">09_x_05_others</x:t>
        </x:is>
      </x:c>
      <x:c r="C44" t="inlineStr">
        <x:is>
          <x:t xml:space="preserve">09_x_04-09_x_05_other_and_solid_biomass</x:t>
        </x:is>
      </x:c>
      <x:c r="E44" t="inlineStr">
        <x:is>
          <x:t xml:space="preserve">NON_EXPANDING</x:t>
        </x:is>
      </x:c>
      <x:c r="F44" t="b">
        <x:v>1</x:v>
      </x:c>
      <x:c r="G44" t="inlineStr">
        <x:is>
          <x:t xml:space="preserve">Reviewed Other + solid biomass comparison boundary; blank fuel preserves each original fuel.</x:t>
        </x:is>
      </x:c>
      <x:c r="H44" t="inlineStr">
        <x:is>
          <x:t xml:space="preserve">MIXED</x:t>
        </x:is>
      </x:c>
      <x:c r="I44" t="inlineStr">
        <x:is>
          <x:t xml:space="preserve">09_x_04-09_x_05_other_and_solid_biomass</x:t>
        </x:is>
      </x:c>
      <x:c r="J44" t="inlineStr">
        <x:is>
          <x:t xml:space="preserve">09_x_04_biomass; 09_x_05_others</x:t>
        </x:is>
      </x:c>
      <x:c r="K44" t="inlineStr">
        <x:is>
          <x:t xml:space="preserve">power_other_biomass_comparison</x:t>
        </x:is>
      </x:c>
      <x:c r="L44" t="inlineStr">
        <x:is>
          <x:t xml:space="preserve">power_other_biomass::heat::ninth</x:t>
        </x:is>
      </x:c>
      <x:c r="M44" t="inlineStr">
        <x:is>
          <x:t xml:space="preserve">NON_EXPANDING_ROLLUP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7" customWidth="1"/>
    <x:col min="2" max="2" width="38" style="47" customWidth="1"/>
    <x:col min="3" max="3" width="38" style="47" customWidth="1"/>
    <x:col min="4" max="4" width="38" style="47" customWidth="1"/>
    <x:col min="5" max="5" width="38" style="47" customWidth="1"/>
    <x:col min="6" max="6" width="38" style="47" customWidth="1"/>
    <x:col min="7" max="7" width="38" style="47" customWidth="1"/>
    <x:col min="8" max="8" width="38" style="47" customWidth="1"/>
  </x:cols>
  <x:sheetData>
    <x:row r="1" s="47" customFormat="1" ht="34" customHeight="1">
      <x:c r="A1" s="25" t="inlineStr">
        <x:is>
          <x:t xml:space="preserve">rollup_group_id</x:t>
        </x:is>
      </x:c>
      <x:c r="B1" s="25" t="inlineStr">
        <x:is>
          <x:t xml:space="preserve">auto_rollup_code</x:t>
        </x:is>
      </x:c>
      <x:c r="C1" s="25" t="inlineStr">
        <x:is>
          <x:t xml:space="preserve">auto_rollup_name</x:t>
        </x:is>
      </x:c>
      <x:c r="D1" s="25" t="inlineStr">
        <x:is>
          <x:t xml:space="preserve">auto_rollup_label</x:t>
        </x:is>
      </x:c>
      <x:c r="E1" s="25" t="inlineStr">
        <x:is>
          <x:t xml:space="preserve">preferred_rollup_code</x:t>
        </x:is>
      </x:c>
      <x:c r="F1" s="25" t="inlineStr">
        <x:is>
          <x:t xml:space="preserve">preferred_rollup_name</x:t>
        </x:is>
      </x:c>
      <x:c r="G1" s="25" t="inlineStr">
        <x:is>
          <x:t xml:space="preserve">preferred_rollup_label</x:t>
        </x:is>
      </x:c>
      <x:c r="H1" s="25" t="inlineStr">
        <x:is>
          <x:t xml:space="preserve">Note</x:t>
        </x:is>
      </x:c>
    </x:row>
    <x:row r="2">
      <x:c r="A2" t="inlineStr">
        <x:is>
          <x:t xml:space="preserve">power_other_biomass::chp::esto</x:t>
        </x:is>
      </x:c>
      <x:c r="B2" t="inlineStr">
        <x:is>
          <x:t xml:space="preserve">09.01.02.03,09.01.02.05,09.02.02.03,09.02.02.05</x:t>
        </x:is>
      </x:c>
      <x:c r="C2" t="inlineStr">
        <x:is>
          <x:t xml:space="preserve">Other and solid biomass CHP</x:t>
        </x:is>
      </x:c>
      <x:c r="D2" t="inlineStr">
        <x:is>
          <x:t xml:space="preserve">09.01.02.03,09.01.02.05,09.02.02.03,09.02.02.05 Other and solid biomass CHP</x:t>
        </x:is>
      </x:c>
      <x:c r="F2" t="inlineStr">
        <x:is>
          <x:t xml:space="preserve">Other and solid biomass CHP (all producers)</x:t>
        </x:is>
      </x:c>
      <x:c r="G2" t="inlineStr">
        <x:is>
          <x:t xml:space="preserve">Other and solid biomass CHP (all producers)</x:t>
        </x:is>
      </x:c>
      <x:c r="H2" t="inlineStr">
        <x:is>
          <x:t xml:space="preserve">Display only. Structural rollup label, component membership, IDs and values remain unchanged.</x:t>
        </x:is>
      </x:c>
    </x:row>
    <x:row r="3">
      <x:c r="A3" t="inlineStr">
        <x:is>
          <x:t xml:space="preserve">power_other_biomass::electricity::esto</x:t>
        </x:is>
      </x:c>
      <x:c r="B3" t="inlineStr">
        <x:is>
          <x:t xml:space="preserve">09.01.01.09,09.01.01.15,09.02.01.09,09.02.01.15</x:t>
        </x:is>
      </x:c>
      <x:c r="C3" t="inlineStr">
        <x:is>
          <x:t xml:space="preserve">Other and solid biomass</x:t>
        </x:is>
      </x:c>
      <x:c r="D3" t="inlineStr">
        <x:is>
          <x:t xml:space="preserve">09.01.01.09,09.01.01.15,09.02.01.09,09.02.01.15 Other and solid biomass</x:t>
        </x:is>
      </x:c>
      <x:c r="F3" t="inlineStr">
        <x:is>
          <x:t xml:space="preserve">Other and solid biomass electricity (all producers)</x:t>
        </x:is>
      </x:c>
      <x:c r="G3" t="inlineStr">
        <x:is>
          <x:t xml:space="preserve">Other and solid biomass electricity (all producers)</x:t>
        </x:is>
      </x:c>
      <x:c r="H3" t="inlineStr">
        <x:is>
          <x:t xml:space="preserve">Display only. Structural rollup label, component membership, IDs and values remain unchanged.</x:t>
        </x:is>
      </x:c>
    </x:row>
    <x:row r="4">
      <x:c r="A4" t="inlineStr">
        <x:is>
          <x:t xml:space="preserve">power_other_biomass::heat::esto</x:t>
        </x:is>
      </x:c>
      <x:c r="B4" t="inlineStr">
        <x:is>
          <x:t xml:space="preserve">09.01.03.03,09.01.03.05,09.02.03.03,09.02.03.05</x:t>
        </x:is>
      </x:c>
      <x:c r="C4" t="inlineStr">
        <x:is>
          <x:t xml:space="preserve">Other and solid biomass HP</x:t>
        </x:is>
      </x:c>
      <x:c r="D4" t="inlineStr">
        <x:is>
          <x:t xml:space="preserve">09.01.03.03,09.01.03.05,09.02.03.03,09.02.03.05 Other and solid biomass HP</x:t>
        </x:is>
      </x:c>
      <x:c r="F4" t="inlineStr">
        <x:is>
          <x:t xml:space="preserve">Other and solid biomass heat plants (all producers)</x:t>
        </x:is>
      </x:c>
      <x:c r="G4" t="inlineStr">
        <x:is>
          <x:t xml:space="preserve">Other and solid biomass heat plants (all producers)</x:t>
        </x:is>
      </x:c>
      <x:c r="H4" t="inlineStr">
        <x:is>
          <x:t xml:space="preserve">Display only. Structural rollup label, component membership, IDs and values remain unchanged.</x:t>
        </x:is>
      </x:c>
    </x:row>
    <x:row r="5">
      <x:c r="A5" t="inlineStr">
        <x:is>
          <x:t xml:space="preserve">power_process::09.01.01.01,09.02.01.01 Coal power</x:t>
        </x:is>
      </x:c>
      <x:c r="B5" t="inlineStr">
        <x:is>
          <x:t xml:space="preserve">09.01.01.01,09.02.01.01</x:t>
        </x:is>
      </x:c>
      <x:c r="C5" t="inlineStr">
        <x:is>
          <x:t xml:space="preserve">Coal power</x:t>
        </x:is>
      </x:c>
      <x:c r="D5" t="inlineStr">
        <x:is>
          <x:t xml:space="preserve">09.01.01.01,09.02.01.01 Coal power</x:t>
        </x:is>
      </x:c>
      <x:c r="F5" t="inlineStr">
        <x:is>
          <x:t xml:space="preserve">Coal power (all producers)</x:t>
        </x:is>
      </x:c>
      <x:c r="G5" t="inlineStr">
        <x:is>
          <x:t xml:space="preserve">Coal power (all producers)</x:t>
        </x:is>
      </x:c>
      <x:c r="H5" t="inlineStr">
        <x:is>
          <x:t xml:space="preserve">Display only. Structural rollup label, component membership, IDs and values remain unchanged.</x:t>
        </x:is>
      </x:c>
    </x:row>
    <x:row r="6">
      <x:c r="A6" t="inlineStr">
        <x:is>
          <x:t xml:space="preserve">power_process::09.01.01.02,09.02.01.02 Coal power CCS</x:t>
        </x:is>
      </x:c>
      <x:c r="B6" t="inlineStr">
        <x:is>
          <x:t xml:space="preserve">09.01.01.02,09.02.01.02</x:t>
        </x:is>
      </x:c>
      <x:c r="C6" t="inlineStr">
        <x:is>
          <x:t xml:space="preserve">Coal power CCS</x:t>
        </x:is>
      </x:c>
      <x:c r="D6" t="inlineStr">
        <x:is>
          <x:t xml:space="preserve">09.01.01.02,09.02.01.02 Coal power CCS</x:t>
        </x:is>
      </x:c>
      <x:c r="F6" t="inlineStr">
        <x:is>
          <x:t xml:space="preserve">Coal power CCS (all producers)</x:t>
        </x:is>
      </x:c>
      <x:c r="G6" t="inlineStr">
        <x:is>
          <x:t xml:space="preserve">Coal power CCS (all producers)</x:t>
        </x:is>
      </x:c>
      <x:c r="H6" t="inlineStr">
        <x:is>
          <x:t xml:space="preserve">Display only. Structural rollup label, component membership, IDs and values remain unchanged.</x:t>
        </x:is>
      </x:c>
    </x:row>
    <x:row r="7">
      <x:c r="A7" t="inlineStr">
        <x:is>
          <x:t xml:space="preserve">power_process::09.01.01.03,09.02.01.03 Coal hydrogen blended</x:t>
        </x:is>
      </x:c>
      <x:c r="B7" t="inlineStr">
        <x:is>
          <x:t xml:space="preserve">09.01.01.03,09.02.01.03</x:t>
        </x:is>
      </x:c>
      <x:c r="C7" t="inlineStr">
        <x:is>
          <x:t xml:space="preserve">Coal hydrogen blended</x:t>
        </x:is>
      </x:c>
      <x:c r="D7" t="inlineStr">
        <x:is>
          <x:t xml:space="preserve">09.01.01.03,09.02.01.03 Coal hydrogen blended</x:t>
        </x:is>
      </x:c>
      <x:c r="F7" t="inlineStr">
        <x:is>
          <x:t xml:space="preserve">Coal hydrogen blended (all producers)</x:t>
        </x:is>
      </x:c>
      <x:c r="G7" t="inlineStr">
        <x:is>
          <x:t xml:space="preserve">Coal hydrogen blended (all producers)</x:t>
        </x:is>
      </x:c>
      <x:c r="H7" t="inlineStr">
        <x:is>
          <x:t xml:space="preserve">Display only. Structural rollup label, component membership, IDs and values remain unchanged.</x:t>
        </x:is>
      </x:c>
    </x:row>
    <x:row r="8">
      <x:c r="A8" t="inlineStr">
        <x:is>
          <x:t xml:space="preserve">power_process::09.01.01.04,09.02.01.04 Gas power</x:t>
        </x:is>
      </x:c>
      <x:c r="B8" t="inlineStr">
        <x:is>
          <x:t xml:space="preserve">09.01.01.04,09.02.01.04</x:t>
        </x:is>
      </x:c>
      <x:c r="C8" t="inlineStr">
        <x:is>
          <x:t xml:space="preserve">Gas power</x:t>
        </x:is>
      </x:c>
      <x:c r="D8" t="inlineStr">
        <x:is>
          <x:t xml:space="preserve">09.01.01.04,09.02.01.04 Gas power</x:t>
        </x:is>
      </x:c>
      <x:c r="F8" t="inlineStr">
        <x:is>
          <x:t xml:space="preserve">Gas power (all producers)</x:t>
        </x:is>
      </x:c>
      <x:c r="G8" t="inlineStr">
        <x:is>
          <x:t xml:space="preserve">Gas power (all producers)</x:t>
        </x:is>
      </x:c>
      <x:c r="H8" t="inlineStr">
        <x:is>
          <x:t xml:space="preserve">Display only. Structural rollup label, component membership, IDs and values remain unchanged.</x:t>
        </x:is>
      </x:c>
    </x:row>
    <x:row r="9">
      <x:c r="A9" t="inlineStr">
        <x:is>
          <x:t xml:space="preserve">power_process::09.01.01.05,09.02.01.05 Gas power CCS</x:t>
        </x:is>
      </x:c>
      <x:c r="B9" t="inlineStr">
        <x:is>
          <x:t xml:space="preserve">09.01.01.05,09.02.01.05</x:t>
        </x:is>
      </x:c>
      <x:c r="C9" t="inlineStr">
        <x:is>
          <x:t xml:space="preserve">Gas power CCS</x:t>
        </x:is>
      </x:c>
      <x:c r="D9" t="inlineStr">
        <x:is>
          <x:t xml:space="preserve">09.01.01.05,09.02.01.05 Gas power CCS</x:t>
        </x:is>
      </x:c>
      <x:c r="F9" t="inlineStr">
        <x:is>
          <x:t xml:space="preserve">Gas power CCS (all producers)</x:t>
        </x:is>
      </x:c>
      <x:c r="G9" t="inlineStr">
        <x:is>
          <x:t xml:space="preserve">Gas power CCS (all producers)</x:t>
        </x:is>
      </x:c>
      <x:c r="H9" t="inlineStr">
        <x:is>
          <x:t xml:space="preserve">Display only. Structural rollup label, component membership, IDs and values remain unchanged.</x:t>
        </x:is>
      </x:c>
    </x:row>
    <x:row r="10">
      <x:c r="A10" t="inlineStr">
        <x:is>
          <x:t xml:space="preserve">power_process::09.01.01.06,09.02.01.06 Geothermal</x:t>
        </x:is>
      </x:c>
      <x:c r="B10" t="inlineStr">
        <x:is>
          <x:t xml:space="preserve">09.01.01.06,09.02.01.06</x:t>
        </x:is>
      </x:c>
      <x:c r="C10" t="inlineStr">
        <x:is>
          <x:t xml:space="preserve">Geothermal</x:t>
        </x:is>
      </x:c>
      <x:c r="D10" t="inlineStr">
        <x:is>
          <x:t xml:space="preserve">09.01.01.06,09.02.01.06 Geothermal</x:t>
        </x:is>
      </x:c>
      <x:c r="F10" t="inlineStr">
        <x:is>
          <x:t xml:space="preserve">Geothermal (all producers)</x:t>
        </x:is>
      </x:c>
      <x:c r="G10" t="inlineStr">
        <x:is>
          <x:t xml:space="preserve">Geothermal (all producers)</x:t>
        </x:is>
      </x:c>
      <x:c r="H10" t="inlineStr">
        <x:is>
          <x:t xml:space="preserve">Display only. Structural rollup label, component membership, IDs and values remain unchanged.</x:t>
        </x:is>
      </x:c>
    </x:row>
    <x:row r="11">
      <x:c r="A11" t="inlineStr">
        <x:is>
          <x:t xml:space="preserve">power_process::09.01.01.07,09.02.01.07 Hydro</x:t>
        </x:is>
      </x:c>
      <x:c r="B11" t="inlineStr">
        <x:is>
          <x:t xml:space="preserve">09.01.01.07,09.02.01.07</x:t>
        </x:is>
      </x:c>
      <x:c r="C11" t="inlineStr">
        <x:is>
          <x:t xml:space="preserve">Hydro</x:t>
        </x:is>
      </x:c>
      <x:c r="D11" t="inlineStr">
        <x:is>
          <x:t xml:space="preserve">09.01.01.07,09.02.01.07 Hydro</x:t>
        </x:is>
      </x:c>
      <x:c r="F11" t="inlineStr">
        <x:is>
          <x:t xml:space="preserve">Hydro (all producers)</x:t>
        </x:is>
      </x:c>
      <x:c r="G11" t="inlineStr">
        <x:is>
          <x:t xml:space="preserve">Hydro (all producers)</x:t>
        </x:is>
      </x:c>
      <x:c r="H11" t="inlineStr">
        <x:is>
          <x:t xml:space="preserve">Display only. Structural rollup label, component membership, IDs and values remain unchanged.</x:t>
        </x:is>
      </x:c>
    </x:row>
    <x:row r="12">
      <x:c r="A12" t="inlineStr">
        <x:is>
          <x:t xml:space="preserve">power_process::09.01.01.08,09.02.01.08 Nuclear</x:t>
        </x:is>
      </x:c>
      <x:c r="B12" t="inlineStr">
        <x:is>
          <x:t xml:space="preserve">09.01.01.08,09.02.01.08</x:t>
        </x:is>
      </x:c>
      <x:c r="C12" t="inlineStr">
        <x:is>
          <x:t xml:space="preserve">Nuclear</x:t>
        </x:is>
      </x:c>
      <x:c r="D12" t="inlineStr">
        <x:is>
          <x:t xml:space="preserve">09.01.01.08,09.02.01.08 Nuclear</x:t>
        </x:is>
      </x:c>
      <x:c r="F12" t="inlineStr">
        <x:is>
          <x:t xml:space="preserve">Nuclear (all producers)</x:t>
        </x:is>
      </x:c>
      <x:c r="G12" t="inlineStr">
        <x:is>
          <x:t xml:space="preserve">Nuclear (all producers)</x:t>
        </x:is>
      </x:c>
      <x:c r="H12" t="inlineStr">
        <x:is>
          <x:t xml:space="preserve">Display only. Structural rollup label, component membership, IDs and values remain unchanged.</x:t>
        </x:is>
      </x:c>
    </x:row>
    <x:row r="13">
      <x:c r="A13" t="inlineStr">
        <x:is>
          <x:t xml:space="preserve">power_process::09.01.01.09,09.02.01.09 Others</x:t>
        </x:is>
      </x:c>
      <x:c r="B13" t="inlineStr">
        <x:is>
          <x:t xml:space="preserve">09.01.01.09,09.02.01.09</x:t>
        </x:is>
      </x:c>
      <x:c r="C13" t="inlineStr">
        <x:is>
          <x:t xml:space="preserve">Others</x:t>
        </x:is>
      </x:c>
      <x:c r="D13" t="inlineStr">
        <x:is>
          <x:t xml:space="preserve">09.01.01.09,09.02.01.09 Others</x:t>
        </x:is>
      </x:c>
      <x:c r="F13" t="inlineStr">
        <x:is>
          <x:t xml:space="preserve">Others (all producers)</x:t>
        </x:is>
      </x:c>
      <x:c r="G13" t="inlineStr">
        <x:is>
          <x:t xml:space="preserve">Others (all producers)</x:t>
        </x:is>
      </x:c>
      <x:c r="H13" t="inlineStr">
        <x:is>
          <x:t xml:space="preserve">Display only. Structural rollup label, component membership, IDs and values remain unchanged.</x:t>
        </x:is>
      </x:c>
    </x:row>
    <x:row r="14">
      <x:c r="A14" t="inlineStr">
        <x:is>
          <x:t xml:space="preserve">power_process::09.01.01.10,09.02.01.10 Oil</x:t>
        </x:is>
      </x:c>
      <x:c r="B14" t="inlineStr">
        <x:is>
          <x:t xml:space="preserve">09.01.01.10,09.02.01.10</x:t>
        </x:is>
      </x:c>
      <x:c r="C14" t="inlineStr">
        <x:is>
          <x:t xml:space="preserve">Oil</x:t>
        </x:is>
      </x:c>
      <x:c r="D14" t="inlineStr">
        <x:is>
          <x:t xml:space="preserve">09.01.01.10,09.02.01.10 Oil</x:t>
        </x:is>
      </x:c>
      <x:c r="F14" t="inlineStr">
        <x:is>
          <x:t xml:space="preserve">Oil (all producers)</x:t>
        </x:is>
      </x:c>
      <x:c r="G14" t="inlineStr">
        <x:is>
          <x:t xml:space="preserve">Oil (all producers)</x:t>
        </x:is>
      </x:c>
      <x:c r="H14" t="inlineStr">
        <x:is>
          <x:t xml:space="preserve">Display only. Structural rollup label, component membership, IDs and values remain unchanged.</x:t>
        </x:is>
      </x:c>
    </x:row>
    <x:row r="15">
      <x:c r="A15" t="inlineStr">
        <x:is>
          <x:t xml:space="preserve">power_process::09.01.01.11,09.02.01.11 Solar</x:t>
        </x:is>
      </x:c>
      <x:c r="B15" t="inlineStr">
        <x:is>
          <x:t xml:space="preserve">09.01.01.11,09.02.01.11</x:t>
        </x:is>
      </x:c>
      <x:c r="C15" t="inlineStr">
        <x:is>
          <x:t xml:space="preserve">Solar</x:t>
        </x:is>
      </x:c>
      <x:c r="D15" t="inlineStr">
        <x:is>
          <x:t xml:space="preserve">09.01.01.11,09.02.01.11 Solar</x:t>
        </x:is>
      </x:c>
      <x:c r="F15" t="inlineStr">
        <x:is>
          <x:t xml:space="preserve">Solar (all producers)</x:t>
        </x:is>
      </x:c>
      <x:c r="G15" t="inlineStr">
        <x:is>
          <x:t xml:space="preserve">Solar (all producers)</x:t>
        </x:is>
      </x:c>
      <x:c r="H15" t="inlineStr">
        <x:is>
          <x:t xml:space="preserve">Display only. Structural rollup label, component membership, IDs and values remain unchanged.</x:t>
        </x:is>
      </x:c>
    </x:row>
    <x:row r="16">
      <x:c r="A16" t="inlineStr">
        <x:is>
          <x:t xml:space="preserve">power_process::09.01.01.12,09.02.01.12 Solar CSP</x:t>
        </x:is>
      </x:c>
      <x:c r="B16" t="inlineStr">
        <x:is>
          <x:t xml:space="preserve">09.01.01.12,09.02.01.12</x:t>
        </x:is>
      </x:c>
      <x:c r="C16" t="inlineStr">
        <x:is>
          <x:t xml:space="preserve">Solar CSP</x:t>
        </x:is>
      </x:c>
      <x:c r="D16" t="inlineStr">
        <x:is>
          <x:t xml:space="preserve">09.01.01.12,09.02.01.12 Solar CSP</x:t>
        </x:is>
      </x:c>
      <x:c r="F16" t="inlineStr">
        <x:is>
          <x:t xml:space="preserve">Solar CSP (all producers)</x:t>
        </x:is>
      </x:c>
      <x:c r="G16" t="inlineStr">
        <x:is>
          <x:t xml:space="preserve">Solar CSP (all producers)</x:t>
        </x:is>
      </x:c>
      <x:c r="H16" t="inlineStr">
        <x:is>
          <x:t xml:space="preserve">Display only. Structural rollup label, component membership, IDs and values remain unchanged.</x:t>
        </x:is>
      </x:c>
    </x:row>
    <x:row r="17">
      <x:c r="A17" t="inlineStr">
        <x:is>
          <x:t xml:space="preserve">power_process::09.01.01.13,09.02.01.13 Solar utility PV</x:t>
        </x:is>
      </x:c>
      <x:c r="B17" t="inlineStr">
        <x:is>
          <x:t xml:space="preserve">09.01.01.13,09.02.01.13</x:t>
        </x:is>
      </x:c>
      <x:c r="C17" t="inlineStr">
        <x:is>
          <x:t xml:space="preserve">Solar utility PV</x:t>
        </x:is>
      </x:c>
      <x:c r="D17" t="inlineStr">
        <x:is>
          <x:t xml:space="preserve">09.01.01.13,09.02.01.13 Solar utility PV</x:t>
        </x:is>
      </x:c>
      <x:c r="F17" t="inlineStr">
        <x:is>
          <x:t xml:space="preserve">Solar utility PV (all producers)</x:t>
        </x:is>
      </x:c>
      <x:c r="G17" t="inlineStr">
        <x:is>
          <x:t xml:space="preserve">Solar utility PV (all producers)</x:t>
        </x:is>
      </x:c>
      <x:c r="H17" t="inlineStr">
        <x:is>
          <x:t xml:space="preserve">Display only. Structural rollup label, component membership, IDs and values remain unchanged.</x:t>
        </x:is>
      </x:c>
    </x:row>
    <x:row r="18">
      <x:c r="A18" t="inlineStr">
        <x:is>
          <x:t xml:space="preserve">power_process::09.01.01.14,09.02.01.14 Solar rooftop</x:t>
        </x:is>
      </x:c>
      <x:c r="B18" t="inlineStr">
        <x:is>
          <x:t xml:space="preserve">09.01.01.14,09.02.01.14</x:t>
        </x:is>
      </x:c>
      <x:c r="C18" t="inlineStr">
        <x:is>
          <x:t xml:space="preserve">Solar rooftop</x:t>
        </x:is>
      </x:c>
      <x:c r="D18" t="inlineStr">
        <x:is>
          <x:t xml:space="preserve">09.01.01.14,09.02.01.14 Solar rooftop</x:t>
        </x:is>
      </x:c>
      <x:c r="F18" t="inlineStr">
        <x:is>
          <x:t xml:space="preserve">Solar rooftop (all producers)</x:t>
        </x:is>
      </x:c>
      <x:c r="G18" t="inlineStr">
        <x:is>
          <x:t xml:space="preserve">Solar rooftop (all producers)</x:t>
        </x:is>
      </x:c>
      <x:c r="H18" t="inlineStr">
        <x:is>
          <x:t xml:space="preserve">Display only. Structural rollup label, component membership, IDs and values remain unchanged.</x:t>
        </x:is>
      </x:c>
    </x:row>
    <x:row r="19">
      <x:c r="A19" t="inlineStr">
        <x:is>
          <x:t xml:space="preserve">power_process::09.01.01.15,09.02.01.15 Solid biomass</x:t>
        </x:is>
      </x:c>
      <x:c r="B19" t="inlineStr">
        <x:is>
          <x:t xml:space="preserve">09.01.01.15,09.02.01.15</x:t>
        </x:is>
      </x:c>
      <x:c r="C19" t="inlineStr">
        <x:is>
          <x:t xml:space="preserve">Solid biomass</x:t>
        </x:is>
      </x:c>
      <x:c r="D19" t="inlineStr">
        <x:is>
          <x:t xml:space="preserve">09.01.01.15,09.02.01.15 Solid biomass</x:t>
        </x:is>
      </x:c>
      <x:c r="F19" t="inlineStr">
        <x:is>
          <x:t xml:space="preserve">Solid biomass (all producers)</x:t>
        </x:is>
      </x:c>
      <x:c r="G19" t="inlineStr">
        <x:is>
          <x:t xml:space="preserve">Solid biomass (all producers)</x:t>
        </x:is>
      </x:c>
      <x:c r="H19" t="inlineStr">
        <x:is>
          <x:t xml:space="preserve">Display only. Structural rollup label, component membership, IDs and values remain unchanged.</x:t>
        </x:is>
      </x:c>
    </x:row>
    <x:row r="20">
      <x:c r="A20" t="inlineStr">
        <x:is>
          <x:t xml:space="preserve">power_process::09.01.01.17,09.02.01.17 Wind</x:t>
        </x:is>
      </x:c>
      <x:c r="B20" t="inlineStr">
        <x:is>
          <x:t xml:space="preserve">09.01.01.17,09.02.01.17</x:t>
        </x:is>
      </x:c>
      <x:c r="C20" t="inlineStr">
        <x:is>
          <x:t xml:space="preserve">Wind</x:t>
        </x:is>
      </x:c>
      <x:c r="D20" t="inlineStr">
        <x:is>
          <x:t xml:space="preserve">09.01.01.17,09.02.01.17 Wind</x:t>
        </x:is>
      </x:c>
      <x:c r="F20" t="inlineStr">
        <x:is>
          <x:t xml:space="preserve">Wind (all producers)</x:t>
        </x:is>
      </x:c>
      <x:c r="G20" t="inlineStr">
        <x:is>
          <x:t xml:space="preserve">Wind (all producers)</x:t>
        </x:is>
      </x:c>
      <x:c r="H20" t="inlineStr">
        <x:is>
          <x:t xml:space="preserve">Display only. Structural rollup label, component membership, IDs and values remain unchanged.</x:t>
        </x:is>
      </x:c>
    </x:row>
    <x:row r="21">
      <x:c r="A21" t="inlineStr">
        <x:is>
          <x:t xml:space="preserve">power_process::09.01.01.18,09.02.01.18 Wind offshore</x:t>
        </x:is>
      </x:c>
      <x:c r="B21" t="inlineStr">
        <x:is>
          <x:t xml:space="preserve">09.01.01.18,09.02.01.18</x:t>
        </x:is>
      </x:c>
      <x:c r="C21" t="inlineStr">
        <x:is>
          <x:t xml:space="preserve">Wind offshore</x:t>
        </x:is>
      </x:c>
      <x:c r="D21" t="inlineStr">
        <x:is>
          <x:t xml:space="preserve">09.01.01.18,09.02.01.18 Wind offshore</x:t>
        </x:is>
      </x:c>
      <x:c r="F21" t="inlineStr">
        <x:is>
          <x:t xml:space="preserve">Wind offshore (all producers)</x:t>
        </x:is>
      </x:c>
      <x:c r="G21" t="inlineStr">
        <x:is>
          <x:t xml:space="preserve">Wind offshore (all producers)</x:t>
        </x:is>
      </x:c>
      <x:c r="H21" t="inlineStr">
        <x:is>
          <x:t xml:space="preserve">Display only. Structural rollup label, component membership, IDs and values remain unchanged.</x:t>
        </x:is>
      </x:c>
    </x:row>
    <x:row r="22">
      <x:c r="A22" t="inlineStr">
        <x:is>
          <x:t xml:space="preserve">power_process::09.01.02.01,09.02.02.01 Coal CHP</x:t>
        </x:is>
      </x:c>
      <x:c r="B22" t="inlineStr">
        <x:is>
          <x:t xml:space="preserve">09.01.02.01,09.02.02.01</x:t>
        </x:is>
      </x:c>
      <x:c r="C22" t="inlineStr">
        <x:is>
          <x:t xml:space="preserve">Coal CHP</x:t>
        </x:is>
      </x:c>
      <x:c r="D22" t="inlineStr">
        <x:is>
          <x:t xml:space="preserve">09.01.02.01,09.02.02.01 Coal CHP</x:t>
        </x:is>
      </x:c>
      <x:c r="F22" t="inlineStr">
        <x:is>
          <x:t xml:space="preserve">Coal CHP (all producers)</x:t>
        </x:is>
      </x:c>
      <x:c r="G22" t="inlineStr">
        <x:is>
          <x:t xml:space="preserve">Coal CHP (all producers)</x:t>
        </x:is>
      </x:c>
      <x:c r="H22" t="inlineStr">
        <x:is>
          <x:t xml:space="preserve">Display only. Structural rollup label, component membership, IDs and values remain unchanged.</x:t>
        </x:is>
      </x:c>
    </x:row>
    <x:row r="23">
      <x:c r="A23" t="inlineStr">
        <x:is>
          <x:t xml:space="preserve">power_process::09.01.02.02,09.02.02.02 Gas CHP</x:t>
        </x:is>
      </x:c>
      <x:c r="B23" t="inlineStr">
        <x:is>
          <x:t xml:space="preserve">09.01.02.02,09.02.02.02</x:t>
        </x:is>
      </x:c>
      <x:c r="C23" t="inlineStr">
        <x:is>
          <x:t xml:space="preserve">Gas CHP</x:t>
        </x:is>
      </x:c>
      <x:c r="D23" t="inlineStr">
        <x:is>
          <x:t xml:space="preserve">09.01.02.02,09.02.02.02 Gas CHP</x:t>
        </x:is>
      </x:c>
      <x:c r="F23" t="inlineStr">
        <x:is>
          <x:t xml:space="preserve">Gas CHP (all producers)</x:t>
        </x:is>
      </x:c>
      <x:c r="G23" t="inlineStr">
        <x:is>
          <x:t xml:space="preserve">Gas CHP (all producers)</x:t>
        </x:is>
      </x:c>
      <x:c r="H23" t="inlineStr">
        <x:is>
          <x:t xml:space="preserve">Display only. Structural rollup label, component membership, IDs and values remain unchanged.</x:t>
        </x:is>
      </x:c>
    </x:row>
    <x:row r="24">
      <x:c r="A24" t="inlineStr">
        <x:is>
          <x:t xml:space="preserve">power_process::09.01.02.03,09.02.02.03 Others CHP</x:t>
        </x:is>
      </x:c>
      <x:c r="B24" t="inlineStr">
        <x:is>
          <x:t xml:space="preserve">09.01.02.03,09.02.02.03</x:t>
        </x:is>
      </x:c>
      <x:c r="C24" t="inlineStr">
        <x:is>
          <x:t xml:space="preserve">Others CHP</x:t>
        </x:is>
      </x:c>
      <x:c r="D24" t="inlineStr">
        <x:is>
          <x:t xml:space="preserve">09.01.02.03,09.02.02.03 Others CHP</x:t>
        </x:is>
      </x:c>
      <x:c r="F24" t="inlineStr">
        <x:is>
          <x:t xml:space="preserve">Others CHP (all producers)</x:t>
        </x:is>
      </x:c>
      <x:c r="G24" t="inlineStr">
        <x:is>
          <x:t xml:space="preserve">Others CHP (all producers)</x:t>
        </x:is>
      </x:c>
      <x:c r="H24" t="inlineStr">
        <x:is>
          <x:t xml:space="preserve">Display only. Structural rollup label, component membership, IDs and values remain unchanged.</x:t>
        </x:is>
      </x:c>
    </x:row>
    <x:row r="25">
      <x:c r="A25" t="inlineStr">
        <x:is>
          <x:t xml:space="preserve">power_process::09.01.02.04,09.02.02.04 Petroleum products CHP</x:t>
        </x:is>
      </x:c>
      <x:c r="B25" t="inlineStr">
        <x:is>
          <x:t xml:space="preserve">09.01.02.04,09.02.02.04</x:t>
        </x:is>
      </x:c>
      <x:c r="C25" t="inlineStr">
        <x:is>
          <x:t xml:space="preserve">Petroleum products CHP</x:t>
        </x:is>
      </x:c>
      <x:c r="D25" t="inlineStr">
        <x:is>
          <x:t xml:space="preserve">09.01.02.04,09.02.02.04 Petroleum products CHP</x:t>
        </x:is>
      </x:c>
      <x:c r="F25" t="inlineStr">
        <x:is>
          <x:t xml:space="preserve">Petroleum products CHP (all producers)</x:t>
        </x:is>
      </x:c>
      <x:c r="G25" t="inlineStr">
        <x:is>
          <x:t xml:space="preserve">Petroleum products CHP (all producers)</x:t>
        </x:is>
      </x:c>
      <x:c r="H25" t="inlineStr">
        <x:is>
          <x:t xml:space="preserve">Display only. Structural rollup label, component membership, IDs and values remain unchanged.</x:t>
        </x:is>
      </x:c>
    </x:row>
    <x:row r="26">
      <x:c r="A26" t="inlineStr">
        <x:is>
          <x:t xml:space="preserve">power_process::09.01.02.05,09.02.02.05 Solid biomass CHP</x:t>
        </x:is>
      </x:c>
      <x:c r="B26" t="inlineStr">
        <x:is>
          <x:t xml:space="preserve">09.01.02.05,09.02.02.05</x:t>
        </x:is>
      </x:c>
      <x:c r="C26" t="inlineStr">
        <x:is>
          <x:t xml:space="preserve">Solid biomass CHP</x:t>
        </x:is>
      </x:c>
      <x:c r="D26" t="inlineStr">
        <x:is>
          <x:t xml:space="preserve">09.01.02.05,09.02.02.05 Solid biomass CHP</x:t>
        </x:is>
      </x:c>
      <x:c r="F26" t="inlineStr">
        <x:is>
          <x:t xml:space="preserve">Solid biomass CHP (all producers)</x:t>
        </x:is>
      </x:c>
      <x:c r="G26" t="inlineStr">
        <x:is>
          <x:t xml:space="preserve">Solid biomass CHP (all producers)</x:t>
        </x:is>
      </x:c>
      <x:c r="H26" t="inlineStr">
        <x:is>
          <x:t xml:space="preserve">Display only. Structural rollup label, component membership, IDs and values remain unchanged.</x:t>
        </x:is>
      </x:c>
    </x:row>
    <x:row r="27">
      <x:c r="A27" t="inlineStr">
        <x:is>
          <x:t xml:space="preserve">power_process::09.01.03.01,09.02.03.01 Coal HP</x:t>
        </x:is>
      </x:c>
      <x:c r="B27" t="inlineStr">
        <x:is>
          <x:t xml:space="preserve">09.01.03.01,09.02.03.01</x:t>
        </x:is>
      </x:c>
      <x:c r="C27" t="inlineStr">
        <x:is>
          <x:t xml:space="preserve">Coal HP</x:t>
        </x:is>
      </x:c>
      <x:c r="D27" t="inlineStr">
        <x:is>
          <x:t xml:space="preserve">09.01.03.01,09.02.03.01 Coal HP</x:t>
        </x:is>
      </x:c>
      <x:c r="F27" t="inlineStr">
        <x:is>
          <x:t xml:space="preserve">Coal HP (all producers)</x:t>
        </x:is>
      </x:c>
      <x:c r="G27" t="inlineStr">
        <x:is>
          <x:t xml:space="preserve">Coal HP (all producers)</x:t>
        </x:is>
      </x:c>
      <x:c r="H27" t="inlineStr">
        <x:is>
          <x:t xml:space="preserve">Display only. Structural rollup label, component membership, IDs and values remain unchanged.</x:t>
        </x:is>
      </x:c>
    </x:row>
    <x:row r="28">
      <x:c r="A28" t="inlineStr">
        <x:is>
          <x:t xml:space="preserve">power_process::09.01.03.02,09.02.03.02 Gas HP</x:t>
        </x:is>
      </x:c>
      <x:c r="B28" t="inlineStr">
        <x:is>
          <x:t xml:space="preserve">09.01.03.02,09.02.03.02</x:t>
        </x:is>
      </x:c>
      <x:c r="C28" t="inlineStr">
        <x:is>
          <x:t xml:space="preserve">Gas HP</x:t>
        </x:is>
      </x:c>
      <x:c r="D28" t="inlineStr">
        <x:is>
          <x:t xml:space="preserve">09.01.03.02,09.02.03.02 Gas HP</x:t>
        </x:is>
      </x:c>
      <x:c r="F28" t="inlineStr">
        <x:is>
          <x:t xml:space="preserve">Gas HP (all producers)</x:t>
        </x:is>
      </x:c>
      <x:c r="G28" t="inlineStr">
        <x:is>
          <x:t xml:space="preserve">Gas HP (all producers)</x:t>
        </x:is>
      </x:c>
      <x:c r="H28" t="inlineStr">
        <x:is>
          <x:t xml:space="preserve">Display only. Structural rollup label, component membership, IDs and values remain unchanged.</x:t>
        </x:is>
      </x:c>
    </x:row>
    <x:row r="29">
      <x:c r="A29" t="inlineStr">
        <x:is>
          <x:t xml:space="preserve">power_process::09.01.03.03,09.02.03.03 Others HP</x:t>
        </x:is>
      </x:c>
      <x:c r="B29" t="inlineStr">
        <x:is>
          <x:t xml:space="preserve">09.01.03.03,09.02.03.03</x:t>
        </x:is>
      </x:c>
      <x:c r="C29" t="inlineStr">
        <x:is>
          <x:t xml:space="preserve">Others HP</x:t>
        </x:is>
      </x:c>
      <x:c r="D29" t="inlineStr">
        <x:is>
          <x:t xml:space="preserve">09.01.03.03,09.02.03.03 Others HP</x:t>
        </x:is>
      </x:c>
      <x:c r="F29" t="inlineStr">
        <x:is>
          <x:t xml:space="preserve">Others HP (all producers)</x:t>
        </x:is>
      </x:c>
      <x:c r="G29" t="inlineStr">
        <x:is>
          <x:t xml:space="preserve">Others HP (all producers)</x:t>
        </x:is>
      </x:c>
      <x:c r="H29" t="inlineStr">
        <x:is>
          <x:t xml:space="preserve">Display only. Structural rollup label, component membership, IDs and values remain unchanged.</x:t>
        </x:is>
      </x:c>
    </x:row>
    <x:row r="30">
      <x:c r="A30" t="inlineStr">
        <x:is>
          <x:t xml:space="preserve">power_process::09.01.03.04,09.02.03.04 Petroleum products HP</x:t>
        </x:is>
      </x:c>
      <x:c r="B30" t="inlineStr">
        <x:is>
          <x:t xml:space="preserve">09.01.03.04,09.02.03.04</x:t>
        </x:is>
      </x:c>
      <x:c r="C30" t="inlineStr">
        <x:is>
          <x:t xml:space="preserve">Petroleum products HP</x:t>
        </x:is>
      </x:c>
      <x:c r="D30" t="inlineStr">
        <x:is>
          <x:t xml:space="preserve">09.01.03.04,09.02.03.04 Petroleum products HP</x:t>
        </x:is>
      </x:c>
      <x:c r="F30" t="inlineStr">
        <x:is>
          <x:t xml:space="preserve">Petroleum products HP (all producers)</x:t>
        </x:is>
      </x:c>
      <x:c r="G30" t="inlineStr">
        <x:is>
          <x:t xml:space="preserve">Petroleum products HP (all producers)</x:t>
        </x:is>
      </x:c>
      <x:c r="H30" t="inlineStr">
        <x:is>
          <x:t xml:space="preserve">Display only. Structural rollup label, component membership, IDs and values remain unchanged.</x:t>
        </x:is>
      </x:c>
    </x:row>
    <x:row r="31">
      <x:c r="A31" t="inlineStr">
        <x:is>
          <x:t xml:space="preserve">power_process::09.01.03.05,09.02.03.05 Solid biomass HP</x:t>
        </x:is>
      </x:c>
      <x:c r="B31" t="inlineStr">
        <x:is>
          <x:t xml:space="preserve">09.01.03.05,09.02.03.05</x:t>
        </x:is>
      </x:c>
      <x:c r="C31" t="inlineStr">
        <x:is>
          <x:t xml:space="preserve">Solid biomass HP</x:t>
        </x:is>
      </x:c>
      <x:c r="D31" t="inlineStr">
        <x:is>
          <x:t xml:space="preserve">09.01.03.05,09.02.03.05 Solid biomass HP</x:t>
        </x:is>
      </x:c>
      <x:c r="F31" t="inlineStr">
        <x:is>
          <x:t xml:space="preserve">Solid biomass HP (all producers)</x:t>
        </x:is>
      </x:c>
      <x:c r="G31" t="inlineStr">
        <x:is>
          <x:t xml:space="preserve">Solid biomass HP (all producers)</x:t>
        </x:is>
      </x:c>
      <x:c r="H31" t="inlineStr">
        <x:is>
          <x:t xml:space="preserve">Display only. Structural rollup label, component membership, IDs and values remain unchanged.</x:t>
        </x:is>
      </x:c>
    </x:row>
    <x:row r="32">
      <x:c r="A32" t="inlineStr">
        <x:is>
          <x:t xml:space="preserve">power_other_biomass::chp::leap</x:t>
        </x:is>
      </x:c>
      <x:c r="C32" t="inlineStr">
        <x:is>
          <x:t xml:space="preserve">CHP plants/Processes/Other and solid biomass CHP</x:t>
        </x:is>
      </x:c>
      <x:c r="D32" t="inlineStr">
        <x:is>
          <x:t xml:space="preserve">CHP plants/Processes/Other and solid biomass CHP</x:t>
        </x:is>
      </x:c>
      <x:c r="F32" t="inlineStr">
        <x:is>
          <x:t xml:space="preserve">Other and solid biomass CHP</x:t>
        </x:is>
      </x:c>
      <x:c r="G32" t="inlineStr">
        <x:is>
          <x:t xml:space="preserve">Other and solid biomass CHP</x:t>
        </x:is>
      </x:c>
      <x:c r="H32" t="inlineStr">
        <x:is>
          <x:t xml:space="preserve">Display only. Structural rollup label, component membership, IDs and values remain unchanged.</x:t>
        </x:is>
      </x:c>
    </x:row>
    <x:row r="33">
      <x:c r="A33" t="inlineStr">
        <x:is>
          <x:t xml:space="preserve">power_other_biomass::electricity::leap</x:t>
        </x:is>
      </x:c>
      <x:c r="C33" t="inlineStr">
        <x:is>
          <x:t xml:space="preserve">Electricity Generation/Processes/Other and solid biomass</x:t>
        </x:is>
      </x:c>
      <x:c r="D33" t="inlineStr">
        <x:is>
          <x:t xml:space="preserve">Electricity Generation/Processes/Other and solid biomass</x:t>
        </x:is>
      </x:c>
      <x:c r="F33" t="inlineStr">
        <x:is>
          <x:t xml:space="preserve">Other and solid biomass electricity</x:t>
        </x:is>
      </x:c>
      <x:c r="G33" t="inlineStr">
        <x:is>
          <x:t xml:space="preserve">Other and solid biomass electricity</x:t>
        </x:is>
      </x:c>
      <x:c r="H33" t="inlineStr">
        <x:is>
          <x:t xml:space="preserve">Display only. Structural rollup label, component membership, IDs and values remain unchanged.</x:t>
        </x:is>
      </x:c>
    </x:row>
    <x:row r="34">
      <x:c r="A34" t="inlineStr">
        <x:is>
          <x:t xml:space="preserve">power_other_biomass::heat::leap</x:t>
        </x:is>
      </x:c>
      <x:c r="C34" t="inlineStr">
        <x:is>
          <x:t xml:space="preserve">Heat plants/Processes/Other and solid biomass HP</x:t>
        </x:is>
      </x:c>
      <x:c r="D34" t="inlineStr">
        <x:is>
          <x:t xml:space="preserve">Heat plants/Processes/Other and solid biomass HP</x:t>
        </x:is>
      </x:c>
      <x:c r="F34" t="inlineStr">
        <x:is>
          <x:t xml:space="preserve">Other and solid biomass heat plants</x:t>
        </x:is>
      </x:c>
      <x:c r="G34" t="inlineStr">
        <x:is>
          <x:t xml:space="preserve">Other and solid biomass heat plants</x:t>
        </x:is>
      </x:c>
      <x:c r="H34" t="inlineStr">
        <x:is>
          <x:t xml:space="preserve">Display only. Structural rollup label, component membership, IDs and values remain unchanged.</x:t>
        </x:is>
      </x:c>
    </x:row>
    <x:row r="35">
      <x:c r="A35" t="inlineStr">
        <x:is>
          <x:t xml:space="preserve">power_other_biomass::chp::ninth</x:t>
        </x:is>
      </x:c>
      <x:c r="C35" t="inlineStr">
        <x:is>
          <x:t xml:space="preserve">09_02_04-09_02_05_other_and_solid_biomass</x:t>
        </x:is>
      </x:c>
      <x:c r="D35" t="inlineStr">
        <x:is>
          <x:t xml:space="preserve">09_02_04-09_02_05_other_and_solid_biomass</x:t>
        </x:is>
      </x:c>
      <x:c r="F35" t="inlineStr">
        <x:is>
          <x:t xml:space="preserve">Other and solid biomass CHP</x:t>
        </x:is>
      </x:c>
      <x:c r="G35" t="inlineStr">
        <x:is>
          <x:t xml:space="preserve">Other and solid biomass CHP</x:t>
        </x:is>
      </x:c>
      <x:c r="H35" t="inlineStr">
        <x:is>
          <x:t xml:space="preserve">Display only. Structural rollup label, component membership, IDs and values remain unchanged.</x:t>
        </x:is>
      </x:c>
    </x:row>
    <x:row r="36">
      <x:c r="A36" t="inlineStr">
        <x:is>
          <x:t xml:space="preserve">power_other_biomass::electricity::ninth</x:t>
        </x:is>
      </x:c>
      <x:c r="C36" t="inlineStr">
        <x:is>
          <x:t xml:space="preserve">09_01_06-09_01_10-09_01_11_other_and_solid_biomass</x:t>
        </x:is>
      </x:c>
      <x:c r="D36" t="inlineStr">
        <x:is>
          <x:t xml:space="preserve">09_01_06-09_01_10-09_01_11_other_and_solid_biomass</x:t>
        </x:is>
      </x:c>
      <x:c r="F36" t="inlineStr">
        <x:is>
          <x:t xml:space="preserve">Other and solid biomass electricity</x:t>
        </x:is>
      </x:c>
      <x:c r="G36" t="inlineStr">
        <x:is>
          <x:t xml:space="preserve">Other and solid biomass electricity</x:t>
        </x:is>
      </x:c>
      <x:c r="H36" t="inlineStr">
        <x:is>
          <x:t xml:space="preserve">Display only. Structural rollup label, component membership, IDs and values remain unchanged.</x:t>
        </x:is>
      </x:c>
    </x:row>
    <x:row r="37">
      <x:c r="A37" t="inlineStr">
        <x:is>
          <x:t xml:space="preserve">power_other_biomass::heat::ninth</x:t>
        </x:is>
      </x:c>
      <x:c r="C37" t="inlineStr">
        <x:is>
          <x:t xml:space="preserve">09_x_04-09_x_05_other_and_solid_biomass</x:t>
        </x:is>
      </x:c>
      <x:c r="D37" t="inlineStr">
        <x:is>
          <x:t xml:space="preserve">09_x_04-09_x_05_other_and_solid_biomass</x:t>
        </x:is>
      </x:c>
      <x:c r="F37" t="inlineStr">
        <x:is>
          <x:t xml:space="preserve">Other and solid biomass heat plants</x:t>
        </x:is>
      </x:c>
      <x:c r="G37" t="inlineStr">
        <x:is>
          <x:t xml:space="preserve">Other and solid biomass heat plants</x:t>
        </x:is>
      </x:c>
      <x:c r="H37" t="inlineStr">
        <x:is>
          <x:t xml:space="preserve">Display only. Structural rollup label, component membership, IDs and values remain unchanged.</x:t>
        </x:is>
      </x:c>
    </x:row>
  </x:sheetData>
  <x:pageMargins left="0.7" right="0.7" top="0.75" bottom="0.75" header="0.3" footer="0.3"/>
</x:worksheet>
</file>